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kswo\Desktop\"/>
    </mc:Choice>
  </mc:AlternateContent>
  <xr:revisionPtr revIDLastSave="0" documentId="8_{59DCFE4B-1DE0-4F1F-B9D3-B3ADBF73E5B3}" xr6:coauthVersionLast="47" xr6:coauthVersionMax="47" xr10:uidLastSave="{00000000-0000-0000-0000-000000000000}"/>
  <bookViews>
    <workbookView xWindow="-110" yWindow="-110" windowWidth="19420" windowHeight="10420" xr2:uid="{FE86BC07-A1B6-46A7-AB1D-3477ECDE12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Jae Hong AHN</author>
  </authors>
  <commentList>
    <comment ref="C3" authorId="0" shapeId="0" xr:uid="{8EE9C87A-6604-44DF-8D2E-7780E9FA7316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3EAA9023-9F3B-4FF5-94AB-250D64CEB9CF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2A1084B9-7E36-4935-9F25-90EEE2F1986D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573069E7-EAF7-41DB-9B41-EA5DD674DFA1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583F36D1-8545-4190-9CB8-8C52F69C66C8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2CE6D44E-DC41-4603-89DD-FDE7D06953DF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F6798ED1-A923-4ABA-B439-E31F675FAE95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52781A78-7825-480A-A0EF-1976F5943711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33D6762A-A13B-44BB-9920-161426DF1F2D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<sst xmlns="http://schemas.openxmlformats.org/spreadsheetml/2006/main" count="4242" uniqueCount="1066">
  <si>
    <t>Last Refresh: 2022-08-27 13:47:16</t>
  </si>
  <si>
    <t>Calendar Basis</t>
  </si>
  <si>
    <t>Portfolio</t>
  </si>
  <si>
    <t xml:space="preserve"> </t>
  </si>
  <si>
    <t>Item</t>
  </si>
  <si>
    <t>Frequency</t>
  </si>
  <si>
    <t>Non-Trading Day</t>
  </si>
  <si>
    <t>Include Weekend</t>
  </si>
  <si>
    <t>Term</t>
  </si>
  <si>
    <t>Current(20220826)</t>
  </si>
  <si>
    <t>Symbol</t>
  </si>
  <si>
    <t>Symbol Name</t>
  </si>
  <si>
    <t>Kind</t>
  </si>
  <si>
    <t>Item Name</t>
  </si>
  <si>
    <t>A005930</t>
  </si>
  <si>
    <t>NVAL-IFRS(C)</t>
  </si>
  <si>
    <t>ANNUAL</t>
  </si>
  <si>
    <t>A373220</t>
  </si>
  <si>
    <t>A000660</t>
  </si>
  <si>
    <t>A207940</t>
  </si>
  <si>
    <t>A051910</t>
  </si>
  <si>
    <t>A005380</t>
  </si>
  <si>
    <t>A006400</t>
  </si>
  <si>
    <t>A035420</t>
  </si>
  <si>
    <t>NAVER</t>
  </si>
  <si>
    <t>A035720</t>
  </si>
  <si>
    <t>A000270</t>
  </si>
  <si>
    <t>A068270</t>
  </si>
  <si>
    <t>A028260</t>
  </si>
  <si>
    <t>A005490</t>
  </si>
  <si>
    <t>A105560</t>
  </si>
  <si>
    <t>A012330</t>
  </si>
  <si>
    <t>A096770</t>
  </si>
  <si>
    <t>A055550</t>
  </si>
  <si>
    <t>A034730</t>
  </si>
  <si>
    <t>SK</t>
  </si>
  <si>
    <t>A066570</t>
  </si>
  <si>
    <t>A034020</t>
  </si>
  <si>
    <t>A323410</t>
  </si>
  <si>
    <t>A015760</t>
  </si>
  <si>
    <t>A329180</t>
  </si>
  <si>
    <t>A003550</t>
  </si>
  <si>
    <t>LG</t>
  </si>
  <si>
    <t>A003670</t>
  </si>
  <si>
    <t>A032830</t>
  </si>
  <si>
    <t>A259960</t>
  </si>
  <si>
    <t>N/A</t>
  </si>
  <si>
    <t>A010950</t>
  </si>
  <si>
    <t>S-Oil</t>
  </si>
  <si>
    <t>A086790</t>
  </si>
  <si>
    <t>A011200</t>
  </si>
  <si>
    <t>HMM</t>
  </si>
  <si>
    <t>A033780</t>
  </si>
  <si>
    <t>KT&amp;G</t>
  </si>
  <si>
    <t>A017670</t>
  </si>
  <si>
    <t>A010130</t>
  </si>
  <si>
    <t>A051900</t>
  </si>
  <si>
    <t>A009150</t>
  </si>
  <si>
    <t>A018260</t>
  </si>
  <si>
    <t>A030200</t>
  </si>
  <si>
    <t>KT</t>
  </si>
  <si>
    <t>A009830</t>
  </si>
  <si>
    <t>A003490</t>
  </si>
  <si>
    <t>A000810</t>
  </si>
  <si>
    <t>A316140</t>
  </si>
  <si>
    <t>A302440</t>
  </si>
  <si>
    <t>A377300</t>
  </si>
  <si>
    <t>A011070</t>
  </si>
  <si>
    <t>A036570</t>
  </si>
  <si>
    <t>A352820</t>
  </si>
  <si>
    <t>A090430</t>
  </si>
  <si>
    <t>A024110</t>
  </si>
  <si>
    <t>A009540</t>
  </si>
  <si>
    <t>A086280</t>
  </si>
  <si>
    <t>A097950</t>
  </si>
  <si>
    <t>A011170</t>
  </si>
  <si>
    <t>A361610</t>
  </si>
  <si>
    <t>A402340</t>
  </si>
  <si>
    <t>A047810</t>
  </si>
  <si>
    <t>A035250</t>
  </si>
  <si>
    <t>A326030</t>
  </si>
  <si>
    <t>A034220</t>
  </si>
  <si>
    <t>A018880</t>
  </si>
  <si>
    <t>A383220</t>
  </si>
  <si>
    <t>F&amp;F</t>
  </si>
  <si>
    <t>A251270</t>
  </si>
  <si>
    <t>A000720</t>
  </si>
  <si>
    <t>A010140</t>
  </si>
  <si>
    <t>A032640</t>
  </si>
  <si>
    <t>A267250</t>
  </si>
  <si>
    <t>A011790</t>
  </si>
  <si>
    <t>SKC</t>
  </si>
  <si>
    <t>A028050</t>
  </si>
  <si>
    <t>A021240</t>
  </si>
  <si>
    <t>A161390</t>
  </si>
  <si>
    <t>A010620</t>
  </si>
  <si>
    <t>A004020</t>
  </si>
  <si>
    <t>A000060</t>
  </si>
  <si>
    <t>A005830</t>
  </si>
  <si>
    <t>A004990</t>
  </si>
  <si>
    <t>A036460</t>
  </si>
  <si>
    <t>A078930</t>
  </si>
  <si>
    <t>GS</t>
  </si>
  <si>
    <t>A000100</t>
  </si>
  <si>
    <t>A006800</t>
  </si>
  <si>
    <t>A180640</t>
  </si>
  <si>
    <t>A011780</t>
  </si>
  <si>
    <t>A012450</t>
  </si>
  <si>
    <t>A271560</t>
  </si>
  <si>
    <t>A138040</t>
  </si>
  <si>
    <t>A128940</t>
  </si>
  <si>
    <t>A029780</t>
  </si>
  <si>
    <t>A137310</t>
  </si>
  <si>
    <t>A241560</t>
  </si>
  <si>
    <t>A003410</t>
  </si>
  <si>
    <t>A047050</t>
  </si>
  <si>
    <t>A020150</t>
  </si>
  <si>
    <t>A064350</t>
  </si>
  <si>
    <t>A005940</t>
  </si>
  <si>
    <t>A071050</t>
  </si>
  <si>
    <t>A008560</t>
  </si>
  <si>
    <t>A016360</t>
  </si>
  <si>
    <t>A272210</t>
  </si>
  <si>
    <t>A010060</t>
  </si>
  <si>
    <t>OCI</t>
  </si>
  <si>
    <t>A028670</t>
  </si>
  <si>
    <t>A052690</t>
  </si>
  <si>
    <t>A001450</t>
  </si>
  <si>
    <t>A112610</t>
  </si>
  <si>
    <t>A002790</t>
  </si>
  <si>
    <t>A008770</t>
  </si>
  <si>
    <t>A008930</t>
  </si>
  <si>
    <t>A023530</t>
  </si>
  <si>
    <t>A139480</t>
  </si>
  <si>
    <t>A282330</t>
  </si>
  <si>
    <t>A000120</t>
  </si>
  <si>
    <t>A002380</t>
  </si>
  <si>
    <t>KCC</t>
  </si>
  <si>
    <t>A006360</t>
  </si>
  <si>
    <t>A336260</t>
  </si>
  <si>
    <t>A007070</t>
  </si>
  <si>
    <t>A204320</t>
  </si>
  <si>
    <t>A014680</t>
  </si>
  <si>
    <t>A030000</t>
  </si>
  <si>
    <t>A026960</t>
  </si>
  <si>
    <t>A001440</t>
  </si>
  <si>
    <t>A000880</t>
  </si>
  <si>
    <t>A079550</t>
  </si>
  <si>
    <t>A001040</t>
  </si>
  <si>
    <t>CJ</t>
  </si>
  <si>
    <t>A042660</t>
  </si>
  <si>
    <t>A012750</t>
  </si>
  <si>
    <t>A047040</t>
  </si>
  <si>
    <t>A138930</t>
  </si>
  <si>
    <t>A004170</t>
  </si>
  <si>
    <t>A039490</t>
  </si>
  <si>
    <t>A006260</t>
  </si>
  <si>
    <t>LS</t>
  </si>
  <si>
    <t>A000080</t>
  </si>
  <si>
    <t>A000990</t>
  </si>
  <si>
    <t>A069620</t>
  </si>
  <si>
    <t>A088350</t>
  </si>
  <si>
    <t>A111770</t>
  </si>
  <si>
    <t>A298050</t>
  </si>
  <si>
    <t>A011210</t>
  </si>
  <si>
    <t>A081660</t>
  </si>
  <si>
    <t>A051600</t>
  </si>
  <si>
    <t>A004000</t>
  </si>
  <si>
    <t>A006280</t>
  </si>
  <si>
    <t>A005070</t>
  </si>
  <si>
    <t>A004370</t>
  </si>
  <si>
    <t>A007310</t>
  </si>
  <si>
    <t>A285130</t>
  </si>
  <si>
    <t>A010120</t>
  </si>
  <si>
    <t>LS ELECTRIC</t>
  </si>
  <si>
    <t>A005850</t>
  </si>
  <si>
    <t>A001120</t>
  </si>
  <si>
    <t>A375500</t>
  </si>
  <si>
    <t>A014820</t>
  </si>
  <si>
    <t>A004800</t>
  </si>
  <si>
    <t>A093370</t>
  </si>
  <si>
    <t>A120110</t>
  </si>
  <si>
    <t>A019170</t>
  </si>
  <si>
    <t>A069960</t>
  </si>
  <si>
    <t>A005300</t>
  </si>
  <si>
    <t>A003090</t>
  </si>
  <si>
    <t>A000210</t>
  </si>
  <si>
    <t>DL</t>
  </si>
  <si>
    <t>A000150</t>
  </si>
  <si>
    <t>A271940</t>
  </si>
  <si>
    <t>A298020</t>
  </si>
  <si>
    <t>A016380</t>
  </si>
  <si>
    <t>A001230</t>
  </si>
  <si>
    <t>A042670</t>
  </si>
  <si>
    <t>A009240</t>
  </si>
  <si>
    <t>A139130</t>
  </si>
  <si>
    <t>A000240</t>
  </si>
  <si>
    <t>A017800</t>
  </si>
  <si>
    <t>A042700</t>
  </si>
  <si>
    <t>A010780</t>
  </si>
  <si>
    <t>A001740</t>
  </si>
  <si>
    <t>A000670</t>
  </si>
  <si>
    <t>A020560</t>
  </si>
  <si>
    <t>A009900</t>
  </si>
  <si>
    <t>A178920</t>
  </si>
  <si>
    <t>A300720</t>
  </si>
  <si>
    <t>A185750</t>
  </si>
  <si>
    <t>A381970</t>
  </si>
  <si>
    <t>A073240</t>
  </si>
  <si>
    <t>A003690</t>
  </si>
  <si>
    <t>A079160</t>
  </si>
  <si>
    <t>CJ CGV</t>
  </si>
  <si>
    <t>A031430</t>
  </si>
  <si>
    <t>A114090</t>
  </si>
  <si>
    <t>GKL</t>
  </si>
  <si>
    <t>A014830</t>
  </si>
  <si>
    <t>A003240</t>
  </si>
  <si>
    <t>A001800</t>
  </si>
  <si>
    <t>A005250</t>
  </si>
  <si>
    <t>A069260</t>
  </si>
  <si>
    <t>A161890</t>
  </si>
  <si>
    <t>A003230</t>
  </si>
  <si>
    <t>A214320</t>
  </si>
  <si>
    <t>A006040</t>
  </si>
  <si>
    <t>A009420</t>
  </si>
  <si>
    <t>A032350</t>
  </si>
  <si>
    <t>A011000</t>
  </si>
  <si>
    <t>A039130</t>
  </si>
  <si>
    <t>A023590</t>
  </si>
  <si>
    <t>A294870</t>
  </si>
  <si>
    <t>A103140</t>
  </si>
  <si>
    <t>A006650</t>
  </si>
  <si>
    <t>A003030</t>
  </si>
  <si>
    <t>A241590</t>
  </si>
  <si>
    <t>A001680</t>
  </si>
  <si>
    <t>A005420</t>
  </si>
  <si>
    <t>A003540</t>
  </si>
  <si>
    <t>A013890</t>
  </si>
  <si>
    <t>A018360</t>
  </si>
  <si>
    <t>A005440</t>
  </si>
  <si>
    <t>A005690</t>
  </si>
  <si>
    <t>A192080</t>
  </si>
  <si>
    <t>A008730</t>
  </si>
  <si>
    <t>A004490</t>
  </si>
  <si>
    <t>A003850</t>
  </si>
  <si>
    <t>A034120</t>
  </si>
  <si>
    <t>SBS</t>
  </si>
  <si>
    <t>A284740</t>
  </si>
  <si>
    <t>A192820</t>
  </si>
  <si>
    <t>A007700</t>
  </si>
  <si>
    <t>A009970</t>
  </si>
  <si>
    <t>A005610</t>
  </si>
  <si>
    <t>A020000</t>
  </si>
  <si>
    <t>A006120</t>
  </si>
  <si>
    <t>A298040</t>
  </si>
  <si>
    <t>A064960</t>
  </si>
  <si>
    <t>A000640</t>
  </si>
  <si>
    <t>A017960</t>
  </si>
  <si>
    <t>A105630</t>
  </si>
  <si>
    <t>A002350</t>
  </si>
  <si>
    <t>A001430</t>
  </si>
  <si>
    <t>A383800</t>
  </si>
  <si>
    <t>A025540</t>
  </si>
  <si>
    <t>A082740</t>
  </si>
  <si>
    <t>A003000</t>
  </si>
  <si>
    <t>A003520</t>
  </si>
  <si>
    <t>A049770</t>
  </si>
  <si>
    <t>A001570</t>
  </si>
  <si>
    <t>A007340</t>
  </si>
  <si>
    <t>A057050</t>
  </si>
  <si>
    <t>A192400</t>
  </si>
  <si>
    <t>A000070</t>
  </si>
  <si>
    <t>A025860</t>
  </si>
  <si>
    <t>A005090</t>
  </si>
  <si>
    <t>A005950</t>
  </si>
  <si>
    <t>A033240</t>
  </si>
  <si>
    <t>A097230</t>
  </si>
  <si>
    <t>A011930</t>
  </si>
  <si>
    <t>A017810</t>
  </si>
  <si>
    <t>A001720</t>
  </si>
  <si>
    <t>A001060</t>
  </si>
  <si>
    <t>A093050</t>
  </si>
  <si>
    <t>LF</t>
  </si>
  <si>
    <t>A170900</t>
  </si>
  <si>
    <t>A002240</t>
  </si>
  <si>
    <t>A007690</t>
  </si>
  <si>
    <t>A004430</t>
  </si>
  <si>
    <t>A003070</t>
  </si>
  <si>
    <t>A005180</t>
  </si>
  <si>
    <t>A007810</t>
  </si>
  <si>
    <t>A004890</t>
  </si>
  <si>
    <t>A001820</t>
  </si>
  <si>
    <t>A145990</t>
  </si>
  <si>
    <t>A006390</t>
  </si>
  <si>
    <t>A007570</t>
  </si>
  <si>
    <t>A003620</t>
  </si>
  <si>
    <t>A007660</t>
  </si>
  <si>
    <t>A077970</t>
  </si>
  <si>
    <t>A012630</t>
  </si>
  <si>
    <t>HDC</t>
  </si>
  <si>
    <t>A060980</t>
  </si>
  <si>
    <t>A003570</t>
  </si>
  <si>
    <t>A108670</t>
  </si>
  <si>
    <t>A008490</t>
  </si>
  <si>
    <t>A115390</t>
  </si>
  <si>
    <t>A027410</t>
  </si>
  <si>
    <t>BGF</t>
  </si>
  <si>
    <t>A071840</t>
  </si>
  <si>
    <t>A002900</t>
  </si>
  <si>
    <t>TYM</t>
  </si>
  <si>
    <t>A084010</t>
  </si>
  <si>
    <t>A018250</t>
  </si>
  <si>
    <t>A009290</t>
  </si>
  <si>
    <t>A016800</t>
  </si>
  <si>
    <t>A000230</t>
  </si>
  <si>
    <t>A001510</t>
  </si>
  <si>
    <t>A000050</t>
  </si>
  <si>
    <t>A010690</t>
  </si>
  <si>
    <t>A016590</t>
  </si>
  <si>
    <t>A005500</t>
  </si>
  <si>
    <t>A003300</t>
  </si>
  <si>
    <t>A002310</t>
  </si>
  <si>
    <t>A002960</t>
  </si>
  <si>
    <t>A029530</t>
  </si>
  <si>
    <t>A002020</t>
  </si>
  <si>
    <t>A026890</t>
  </si>
  <si>
    <t>A002990</t>
  </si>
  <si>
    <t>A016580</t>
  </si>
  <si>
    <t>A024720</t>
  </si>
  <si>
    <t>A000480</t>
  </si>
  <si>
    <t>A005010</t>
  </si>
  <si>
    <t>A004700</t>
  </si>
  <si>
    <t>A001630</t>
  </si>
  <si>
    <t>A104700</t>
  </si>
  <si>
    <t>A005810</t>
  </si>
  <si>
    <t>A015860</t>
  </si>
  <si>
    <t>A009580</t>
  </si>
  <si>
    <t>A009680</t>
  </si>
  <si>
    <t>A001790</t>
  </si>
  <si>
    <t>A030210</t>
  </si>
  <si>
    <t>A000020</t>
  </si>
  <si>
    <t>A001200</t>
  </si>
  <si>
    <t>A001780</t>
  </si>
  <si>
    <t>A003920</t>
  </si>
  <si>
    <t>A000140</t>
  </si>
  <si>
    <t>A001520</t>
  </si>
  <si>
    <t>A002030</t>
  </si>
  <si>
    <t>A036530</t>
  </si>
  <si>
    <t>A009410</t>
  </si>
  <si>
    <t>A004980</t>
  </si>
  <si>
    <t>A019680</t>
  </si>
  <si>
    <t>A003200</t>
  </si>
  <si>
    <t>A003960</t>
  </si>
  <si>
    <t>A035150</t>
  </si>
  <si>
    <t>A008350</t>
  </si>
  <si>
    <t>A011760</t>
  </si>
  <si>
    <t>A001130</t>
  </si>
  <si>
    <t>A002390</t>
  </si>
  <si>
    <t>A029460</t>
  </si>
  <si>
    <t>A025000</t>
  </si>
  <si>
    <t>A011280</t>
  </si>
  <si>
    <t>A096760</t>
  </si>
  <si>
    <t>A009280</t>
  </si>
  <si>
    <t>A012610</t>
  </si>
  <si>
    <t>A079430</t>
  </si>
  <si>
    <t>A001940</t>
  </si>
  <si>
    <t>A008060</t>
  </si>
  <si>
    <t>A058430</t>
  </si>
  <si>
    <t>A006840</t>
  </si>
  <si>
    <t>A103590</t>
  </si>
  <si>
    <t>A005680</t>
  </si>
  <si>
    <t>A004560</t>
  </si>
  <si>
    <t>A003120</t>
  </si>
  <si>
    <t>A005720</t>
  </si>
  <si>
    <t>A079980</t>
  </si>
  <si>
    <t>A008040</t>
  </si>
  <si>
    <t>A000390</t>
  </si>
  <si>
    <t>A002620</t>
  </si>
  <si>
    <t>A000430</t>
  </si>
  <si>
    <t>A015890</t>
  </si>
  <si>
    <t>A010820</t>
  </si>
  <si>
    <t>A004710</t>
  </si>
  <si>
    <t>A036580</t>
  </si>
  <si>
    <t>A003610</t>
  </si>
  <si>
    <t>A003160</t>
  </si>
  <si>
    <t>A033920</t>
  </si>
  <si>
    <t>A014160</t>
  </si>
  <si>
    <t>A013570</t>
  </si>
  <si>
    <t>A000970</t>
  </si>
  <si>
    <t>A007210</t>
  </si>
  <si>
    <t>A100840</t>
  </si>
  <si>
    <t>A000700</t>
  </si>
  <si>
    <t>A009270</t>
  </si>
  <si>
    <t>A033530</t>
  </si>
  <si>
    <t>A007860</t>
  </si>
  <si>
    <t>A002170</t>
  </si>
  <si>
    <t>A000180</t>
  </si>
  <si>
    <t>A000320</t>
  </si>
  <si>
    <t>A091090</t>
  </si>
  <si>
    <t>A007540</t>
  </si>
  <si>
    <t>A003830</t>
  </si>
  <si>
    <t>A078520</t>
  </si>
  <si>
    <t>A004150</t>
  </si>
  <si>
    <t>A071970</t>
  </si>
  <si>
    <t>A017900</t>
  </si>
  <si>
    <t>A008970</t>
  </si>
  <si>
    <t>A012800</t>
  </si>
  <si>
    <t>A003480</t>
  </si>
  <si>
    <t>A024890</t>
  </si>
  <si>
    <t>A009190</t>
  </si>
  <si>
    <t>A023800</t>
  </si>
  <si>
    <t>A005870</t>
  </si>
  <si>
    <t>A011690</t>
  </si>
  <si>
    <t>A016880</t>
  </si>
  <si>
    <t>A006380</t>
  </si>
  <si>
    <t>A025750</t>
  </si>
  <si>
    <t>A005740</t>
  </si>
  <si>
    <t>A009200</t>
  </si>
  <si>
    <t>A011810</t>
  </si>
  <si>
    <t>STX</t>
  </si>
  <si>
    <t>A012200</t>
  </si>
  <si>
    <t>A004910</t>
  </si>
  <si>
    <t>A006660</t>
  </si>
  <si>
    <t>A000950</t>
  </si>
  <si>
    <t>A024900</t>
  </si>
  <si>
    <t>A009320</t>
  </si>
  <si>
    <t>A002200</t>
  </si>
  <si>
    <t>A031820</t>
  </si>
  <si>
    <t>A020760</t>
  </si>
  <si>
    <t>A015590</t>
  </si>
  <si>
    <t>A002630</t>
  </si>
  <si>
    <t>A004830</t>
  </si>
  <si>
    <t>A009180</t>
  </si>
  <si>
    <t>A009440</t>
  </si>
  <si>
    <t>A001020</t>
  </si>
  <si>
    <t>A013520</t>
  </si>
  <si>
    <t>A085310</t>
  </si>
  <si>
    <t>A014440</t>
  </si>
  <si>
    <t>A044820</t>
  </si>
  <si>
    <t>A011090</t>
  </si>
  <si>
    <t>A027970</t>
  </si>
  <si>
    <t>A006200</t>
  </si>
  <si>
    <t>A023960</t>
  </si>
  <si>
    <t>A015260</t>
  </si>
  <si>
    <t>A008600</t>
  </si>
  <si>
    <t>A011300</t>
  </si>
  <si>
    <t>A001620</t>
  </si>
  <si>
    <t>A007610</t>
  </si>
  <si>
    <t>A010770</t>
  </si>
  <si>
    <t>A014990</t>
  </si>
  <si>
    <t>A024070</t>
  </si>
  <si>
    <t>WISCOM</t>
  </si>
  <si>
    <t>A025560</t>
  </si>
  <si>
    <t>A025530</t>
  </si>
  <si>
    <t>A012600</t>
  </si>
  <si>
    <t>A000760</t>
  </si>
  <si>
    <t>A003680</t>
  </si>
  <si>
    <t>A084870</t>
  </si>
  <si>
    <t>A011230</t>
  </si>
  <si>
    <t>A001210</t>
  </si>
  <si>
    <t>A011400</t>
  </si>
  <si>
    <t>A019490</t>
  </si>
  <si>
    <t>A000010</t>
  </si>
  <si>
    <t>A000030</t>
  </si>
  <si>
    <t>A000280</t>
  </si>
  <si>
    <t>A000360</t>
  </si>
  <si>
    <t>A000420</t>
  </si>
  <si>
    <t>A000830</t>
  </si>
  <si>
    <t>A000900</t>
  </si>
  <si>
    <t>A001150</t>
  </si>
  <si>
    <t>A001300</t>
  </si>
  <si>
    <t>A001370</t>
  </si>
  <si>
    <t>A001690</t>
  </si>
  <si>
    <t>A001830</t>
  </si>
  <si>
    <t>A001980</t>
  </si>
  <si>
    <t>A002000</t>
  </si>
  <si>
    <t>A002250</t>
  </si>
  <si>
    <t>A002270</t>
  </si>
  <si>
    <t>A002300</t>
  </si>
  <si>
    <t>A002540</t>
  </si>
  <si>
    <t>A002610</t>
  </si>
  <si>
    <t>LGEI</t>
  </si>
  <si>
    <t>A002740</t>
  </si>
  <si>
    <t>A002860</t>
  </si>
  <si>
    <t>A002950</t>
  </si>
  <si>
    <t>A003050</t>
  </si>
  <si>
    <t>A003190</t>
  </si>
  <si>
    <t>A003450</t>
  </si>
  <si>
    <t>A003600</t>
  </si>
  <si>
    <t>A003640</t>
  </si>
  <si>
    <t>A003660</t>
  </si>
  <si>
    <t>A003940</t>
  </si>
  <si>
    <t>A004010</t>
  </si>
  <si>
    <t>A004130</t>
  </si>
  <si>
    <t>A004230</t>
  </si>
  <si>
    <t>A004390</t>
  </si>
  <si>
    <t>A004460</t>
  </si>
  <si>
    <t>A004660</t>
  </si>
  <si>
    <t>A004940</t>
  </si>
  <si>
    <t>A005190</t>
  </si>
  <si>
    <t>A005270</t>
  </si>
  <si>
    <t>A005280</t>
  </si>
  <si>
    <t>A005600</t>
  </si>
  <si>
    <t>A005620</t>
  </si>
  <si>
    <t>A005890</t>
  </si>
  <si>
    <t>A006250</t>
  </si>
  <si>
    <t>A006290</t>
  </si>
  <si>
    <t>A006600</t>
  </si>
  <si>
    <t>A006750</t>
  </si>
  <si>
    <t>A007190</t>
  </si>
  <si>
    <t>A007360</t>
  </si>
  <si>
    <t>A007630</t>
  </si>
  <si>
    <t>A008000</t>
  </si>
  <si>
    <t>A008320</t>
  </si>
  <si>
    <t>A008480</t>
  </si>
  <si>
    <t>A008670</t>
  </si>
  <si>
    <t>A008900</t>
  </si>
  <si>
    <t>A009050</t>
  </si>
  <si>
    <t>A009080</t>
  </si>
  <si>
    <t>A009330</t>
  </si>
  <si>
    <t>A009720</t>
  </si>
  <si>
    <t>A009760</t>
  </si>
  <si>
    <t>A009890</t>
  </si>
  <si>
    <t>A010110</t>
  </si>
  <si>
    <t>A010150</t>
  </si>
  <si>
    <t>A010510</t>
  </si>
  <si>
    <t>A010520</t>
  </si>
  <si>
    <t>A011020</t>
  </si>
  <si>
    <t>A011050</t>
  </si>
  <si>
    <t>A011160</t>
  </si>
  <si>
    <t>A011650</t>
  </si>
  <si>
    <t>A011840</t>
  </si>
  <si>
    <t>A012990</t>
  </si>
  <si>
    <t>A013240</t>
  </si>
  <si>
    <t>A014040</t>
  </si>
  <si>
    <t>GPS</t>
  </si>
  <si>
    <t>A014740</t>
  </si>
  <si>
    <t>A014900</t>
  </si>
  <si>
    <t>A015580</t>
  </si>
  <si>
    <t>A015670</t>
  </si>
  <si>
    <t>A015940</t>
  </si>
  <si>
    <t>A016160</t>
  </si>
  <si>
    <t>A016570</t>
  </si>
  <si>
    <t>A016830</t>
  </si>
  <si>
    <t>A017300</t>
  </si>
  <si>
    <t>A018550</t>
  </si>
  <si>
    <t>A018590</t>
  </si>
  <si>
    <t>KNC</t>
  </si>
  <si>
    <t>A019300</t>
  </si>
  <si>
    <t>A019930</t>
  </si>
  <si>
    <t>A023130</t>
  </si>
  <si>
    <t>A025830</t>
  </si>
  <si>
    <t>A025850</t>
  </si>
  <si>
    <t>A025930</t>
  </si>
  <si>
    <t>A027460</t>
  </si>
  <si>
    <t>A027840</t>
  </si>
  <si>
    <t>A032390</t>
  </si>
  <si>
    <t>KTF</t>
  </si>
  <si>
    <t>A032710</t>
  </si>
  <si>
    <t>A037620</t>
  </si>
  <si>
    <t>A042100</t>
  </si>
  <si>
    <t>A051310</t>
  </si>
  <si>
    <t>A053000</t>
  </si>
  <si>
    <t>A060000</t>
  </si>
  <si>
    <t>A063350</t>
  </si>
  <si>
    <t>A064420</t>
  </si>
  <si>
    <t>A067250</t>
  </si>
  <si>
    <t>A068870</t>
  </si>
  <si>
    <t>A103130</t>
  </si>
  <si>
    <t>A103150</t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</si>
  <si>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</si>
  <si>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t>LG</t>
    </r>
    <r>
      <rPr>
        <sz val="9"/>
        <color theme="1"/>
        <rFont val="맑은 고딕"/>
        <family val="2"/>
        <charset val="129"/>
        <scheme val="minor"/>
      </rPr>
      <t>에너지솔루션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</si>
  <si>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</si>
  <si>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삼성바이오로직스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</si>
  <si>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</si>
  <si>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</si>
  <si>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</si>
  <si>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카카오</t>
    </r>
  </si>
  <si>
    <r>
      <rPr>
        <sz val="9"/>
        <color theme="1"/>
        <rFont val="맑은 고딕"/>
        <family val="2"/>
        <charset val="129"/>
        <scheme val="minor"/>
      </rPr>
      <t>기아</t>
    </r>
  </si>
  <si>
    <r>
      <rPr>
        <sz val="9"/>
        <color theme="1"/>
        <rFont val="맑은 고딕"/>
        <family val="2"/>
        <charset val="129"/>
        <scheme val="minor"/>
      </rPr>
      <t>셀트리온</t>
    </r>
  </si>
  <si>
    <r>
      <rPr>
        <sz val="9"/>
        <color theme="1"/>
        <rFont val="맑은 고딕"/>
        <family val="2"/>
        <charset val="129"/>
        <scheme val="minor"/>
      </rPr>
      <t>삼성물산</t>
    </r>
  </si>
  <si>
    <r>
      <t>POSCO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</si>
  <si>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t>KB</t>
    </r>
    <r>
      <rPr>
        <sz val="9"/>
        <color theme="1"/>
        <rFont val="맑은 고딕"/>
        <family val="2"/>
        <charset val="129"/>
        <scheme val="minor"/>
      </rPr>
      <t>금융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</si>
  <si>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</si>
  <si>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</si>
  <si>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rPr>
        <sz val="9"/>
        <color theme="1"/>
        <rFont val="맑은 고딕"/>
        <family val="2"/>
        <charset val="129"/>
        <scheme val="minor"/>
      </rPr>
      <t>신한지주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</si>
  <si>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</si>
  <si>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두산에너빌리티</t>
    </r>
  </si>
  <si>
    <r>
      <rPr>
        <sz val="9"/>
        <color theme="1"/>
        <rFont val="맑은 고딕"/>
        <family val="2"/>
        <charset val="129"/>
        <scheme val="minor"/>
      </rPr>
      <t>카카오뱅크</t>
    </r>
  </si>
  <si>
    <r>
      <rPr>
        <sz val="9"/>
        <color theme="1"/>
        <rFont val="맑은 고딕"/>
        <family val="2"/>
        <charset val="129"/>
        <scheme val="minor"/>
      </rPr>
      <t>한국전력</t>
    </r>
  </si>
  <si>
    <r>
      <rPr>
        <sz val="9"/>
        <color theme="1"/>
        <rFont val="맑은 고딕"/>
        <family val="2"/>
        <charset val="129"/>
        <scheme val="minor"/>
      </rPr>
      <t>현대중공업</t>
    </r>
  </si>
  <si>
    <r>
      <rPr>
        <sz val="9"/>
        <color theme="1"/>
        <rFont val="맑은 고딕"/>
        <family val="2"/>
        <charset val="129"/>
        <scheme val="minor"/>
      </rPr>
      <t>포스코케미칼</t>
    </r>
  </si>
  <si>
    <r>
      <rPr>
        <sz val="9"/>
        <color theme="1"/>
        <rFont val="맑은 고딕"/>
        <family val="2"/>
        <charset val="129"/>
        <scheme val="minor"/>
      </rPr>
      <t>삼성생명</t>
    </r>
  </si>
  <si>
    <r>
      <rPr>
        <sz val="9"/>
        <color theme="1"/>
        <rFont val="맑은 고딕"/>
        <family val="2"/>
        <charset val="129"/>
        <scheme val="minor"/>
      </rPr>
      <t>크래프톤</t>
    </r>
  </si>
  <si>
    <r>
      <rPr>
        <sz val="9"/>
        <color theme="1"/>
        <rFont val="맑은 고딕"/>
        <family val="2"/>
        <charset val="129"/>
        <scheme val="minor"/>
      </rPr>
      <t>하나금융지주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</si>
  <si>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</si>
  <si>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</si>
  <si>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</si>
  <si>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</si>
  <si>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</si>
  <si>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한화솔루션</t>
    </r>
  </si>
  <si>
    <r>
      <rPr>
        <sz val="9"/>
        <color theme="1"/>
        <rFont val="맑은 고딕"/>
        <family val="2"/>
        <charset val="129"/>
        <scheme val="minor"/>
      </rPr>
      <t>대한항공</t>
    </r>
  </si>
  <si>
    <r>
      <rPr>
        <sz val="9"/>
        <color theme="1"/>
        <rFont val="맑은 고딕"/>
        <family val="2"/>
        <charset val="129"/>
        <scheme val="minor"/>
      </rPr>
      <t>삼성화재</t>
    </r>
  </si>
  <si>
    <r>
      <rPr>
        <sz val="9"/>
        <color theme="1"/>
        <rFont val="맑은 고딕"/>
        <family val="2"/>
        <charset val="129"/>
        <scheme val="minor"/>
      </rPr>
      <t>우리금융지주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</si>
  <si>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바이오사이언스</t>
    </r>
  </si>
  <si>
    <r>
      <rPr>
        <sz val="9"/>
        <color theme="1"/>
        <rFont val="맑은 고딕"/>
        <family val="2"/>
        <charset val="129"/>
        <scheme val="minor"/>
      </rPr>
      <t>카카오페이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</si>
  <si>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</si>
  <si>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rPr>
        <sz val="9"/>
        <color theme="1"/>
        <rFont val="맑은 고딕"/>
        <family val="2"/>
        <charset val="129"/>
        <scheme val="minor"/>
      </rPr>
      <t>엔씨소프트</t>
    </r>
  </si>
  <si>
    <r>
      <rPr>
        <sz val="9"/>
        <color theme="1"/>
        <rFont val="맑은 고딕"/>
        <family val="2"/>
        <charset val="129"/>
        <scheme val="minor"/>
      </rPr>
      <t>하이브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</si>
  <si>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</si>
  <si>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rPr>
        <sz val="9"/>
        <color theme="1"/>
        <rFont val="맑은 고딕"/>
        <family val="2"/>
        <charset val="129"/>
        <scheme val="minor"/>
      </rPr>
      <t>기업은행</t>
    </r>
  </si>
  <si>
    <r>
      <rPr>
        <sz val="9"/>
        <color theme="1"/>
        <rFont val="맑은 고딕"/>
        <family val="2"/>
        <charset val="129"/>
        <scheme val="minor"/>
      </rPr>
      <t>한국조선해양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</si>
  <si>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</si>
  <si>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</si>
  <si>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</si>
  <si>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t>SK</t>
    </r>
    <r>
      <rPr>
        <sz val="9"/>
        <color theme="1"/>
        <rFont val="맑은 고딕"/>
        <family val="2"/>
        <charset val="129"/>
        <scheme val="minor"/>
      </rPr>
      <t>아이이테크놀로지</t>
    </r>
  </si>
  <si>
    <r>
      <t>SK</t>
    </r>
    <r>
      <rPr>
        <sz val="9"/>
        <color theme="1"/>
        <rFont val="맑은 고딕"/>
        <family val="2"/>
        <charset val="129"/>
        <scheme val="minor"/>
      </rPr>
      <t>스퀘어</t>
    </r>
  </si>
  <si>
    <r>
      <rPr>
        <sz val="9"/>
        <color theme="1"/>
        <rFont val="맑은 고딕"/>
        <family val="2"/>
        <charset val="129"/>
        <scheme val="minor"/>
      </rPr>
      <t>한국항공우주</t>
    </r>
  </si>
  <si>
    <r>
      <rPr>
        <sz val="9"/>
        <color theme="1"/>
        <rFont val="맑은 고딕"/>
        <family val="2"/>
        <charset val="129"/>
        <scheme val="minor"/>
      </rPr>
      <t>강원랜드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</si>
  <si>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바이오팜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</si>
  <si>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</si>
  <si>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</si>
  <si>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rPr>
        <sz val="9"/>
        <color theme="1"/>
        <rFont val="맑은 고딕"/>
        <family val="2"/>
        <charset val="129"/>
        <scheme val="minor"/>
      </rPr>
      <t>넷마블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</si>
  <si>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</si>
  <si>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</si>
  <si>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</si>
  <si>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t>HD</t>
    </r>
    <r>
      <rPr>
        <sz val="9"/>
        <color theme="1"/>
        <rFont val="맑은 고딕"/>
        <family val="2"/>
        <charset val="129"/>
        <scheme val="minor"/>
      </rPr>
      <t>현대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</si>
  <si>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</si>
  <si>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</si>
  <si>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rPr>
        <sz val="9"/>
        <color theme="1"/>
        <rFont val="맑은 고딕"/>
        <family val="2"/>
        <charset val="129"/>
        <scheme val="minor"/>
      </rPr>
      <t>한국타이어앤테크놀로지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</si>
  <si>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</si>
  <si>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</si>
  <si>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메리츠화재</t>
    </r>
  </si>
  <si>
    <r>
      <t>DB</t>
    </r>
    <r>
      <rPr>
        <sz val="9"/>
        <color theme="1"/>
        <rFont val="맑은 고딕"/>
        <family val="2"/>
        <charset val="129"/>
        <scheme val="minor"/>
      </rPr>
      <t>손해보험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</si>
  <si>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</si>
  <si>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rPr>
        <sz val="9"/>
        <color theme="1"/>
        <rFont val="맑은 고딕"/>
        <family val="2"/>
        <charset val="129"/>
        <scheme val="minor"/>
      </rPr>
      <t>한국가스공사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</si>
  <si>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</si>
  <si>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rPr>
        <sz val="9"/>
        <color theme="1"/>
        <rFont val="맑은 고딕"/>
        <family val="2"/>
        <charset val="129"/>
        <scheme val="minor"/>
      </rPr>
      <t>미래에셋증권</t>
    </r>
  </si>
  <si>
    <r>
      <rPr>
        <sz val="9"/>
        <color theme="1"/>
        <rFont val="맑은 고딕"/>
        <family val="2"/>
        <charset val="129"/>
        <scheme val="minor"/>
      </rPr>
      <t>한진칼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</si>
  <si>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</si>
  <si>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</si>
  <si>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오리온</t>
    </r>
  </si>
  <si>
    <r>
      <rPr>
        <sz val="9"/>
        <color theme="1"/>
        <rFont val="맑은 고딕"/>
        <family val="2"/>
        <charset val="129"/>
        <scheme val="minor"/>
      </rPr>
      <t>메리츠금융지주</t>
    </r>
  </si>
  <si>
    <r>
      <rPr>
        <sz val="9"/>
        <color theme="1"/>
        <rFont val="맑은 고딕"/>
        <family val="2"/>
        <charset val="129"/>
        <scheme val="minor"/>
      </rPr>
      <t>한미약품</t>
    </r>
  </si>
  <si>
    <r>
      <rPr>
        <sz val="9"/>
        <color theme="1"/>
        <rFont val="맑은 고딕"/>
        <family val="2"/>
        <charset val="129"/>
        <scheme val="minor"/>
      </rPr>
      <t>삼성카드</t>
    </r>
  </si>
  <si>
    <r>
      <rPr>
        <sz val="9"/>
        <color theme="1"/>
        <rFont val="맑은 고딕"/>
        <family val="2"/>
        <charset val="129"/>
        <scheme val="minor"/>
      </rPr>
      <t>에스디바이오센서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</si>
  <si>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</si>
  <si>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rPr>
        <sz val="9"/>
        <color theme="1"/>
        <rFont val="맑은 고딕"/>
        <family val="2"/>
        <charset val="129"/>
        <scheme val="minor"/>
      </rPr>
      <t>쌍용</t>
    </r>
    <r>
      <rPr>
        <sz val="9"/>
        <color theme="1"/>
        <rFont val="Arial"/>
        <family val="2"/>
      </rPr>
      <t>C&amp;E</t>
    </r>
  </si>
  <si>
    <r>
      <rPr>
        <sz val="9"/>
        <color theme="1"/>
        <rFont val="맑은 고딕"/>
        <family val="2"/>
        <charset val="129"/>
        <scheme val="minor"/>
      </rPr>
      <t>포스코인터내셔널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</si>
  <si>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</si>
  <si>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</si>
  <si>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t>NH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</si>
  <si>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한국금융지주</t>
    </r>
  </si>
  <si>
    <r>
      <rPr>
        <sz val="9"/>
        <color theme="1"/>
        <rFont val="맑은 고딕"/>
        <family val="2"/>
        <charset val="129"/>
        <scheme val="minor"/>
      </rPr>
      <t>메리츠증권</t>
    </r>
  </si>
  <si>
    <r>
      <rPr>
        <sz val="9"/>
        <color theme="1"/>
        <rFont val="맑은 고딕"/>
        <family val="2"/>
        <charset val="129"/>
        <scheme val="minor"/>
      </rPr>
      <t>삼성증권</t>
    </r>
  </si>
  <si>
    <r>
      <rPr>
        <sz val="9"/>
        <color theme="1"/>
        <rFont val="맑은 고딕"/>
        <family val="2"/>
        <charset val="129"/>
        <scheme val="minor"/>
      </rPr>
      <t>한화시스템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</si>
  <si>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</si>
  <si>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rPr>
        <sz val="9"/>
        <color theme="1"/>
        <rFont val="맑은 고딕"/>
        <family val="2"/>
        <charset val="129"/>
        <scheme val="minor"/>
      </rPr>
      <t>한전기술</t>
    </r>
  </si>
  <si>
    <r>
      <rPr>
        <sz val="9"/>
        <color theme="1"/>
        <rFont val="맑은 고딕"/>
        <family val="2"/>
        <charset val="129"/>
        <scheme val="minor"/>
      </rPr>
      <t>현대해상</t>
    </r>
  </si>
  <si>
    <r>
      <rPr>
        <sz val="9"/>
        <color theme="1"/>
        <rFont val="맑은 고딕"/>
        <family val="2"/>
        <charset val="129"/>
        <scheme val="minor"/>
      </rPr>
      <t>씨에스윈드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</si>
  <si>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</si>
  <si>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</si>
  <si>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rPr>
        <sz val="9"/>
        <color theme="1"/>
        <rFont val="맑은 고딕"/>
        <family val="2"/>
        <charset val="129"/>
        <scheme val="minor"/>
      </rPr>
      <t>한미사이언스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</si>
  <si>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</si>
  <si>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</si>
  <si>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t>BGF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</si>
  <si>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</si>
  <si>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</si>
  <si>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두산퓨얼셀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</si>
  <si>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</si>
  <si>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</si>
  <si>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</si>
  <si>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제일기획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</si>
  <si>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</si>
  <si>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rPr>
        <sz val="9"/>
        <color theme="1"/>
        <rFont val="맑은 고딕"/>
        <family val="2"/>
        <charset val="129"/>
        <scheme val="minor"/>
      </rPr>
      <t>대한전선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</si>
  <si>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</si>
  <si>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</si>
  <si>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대우조선해양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</si>
  <si>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</si>
  <si>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</si>
  <si>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t>BNK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</si>
  <si>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</si>
  <si>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rPr>
        <sz val="9"/>
        <color theme="1"/>
        <rFont val="맑은 고딕"/>
        <family val="2"/>
        <charset val="129"/>
        <scheme val="minor"/>
      </rPr>
      <t>키움증권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</si>
  <si>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</si>
  <si>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</si>
  <si>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</si>
  <si>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rPr>
        <sz val="9"/>
        <color theme="1"/>
        <rFont val="맑은 고딕"/>
        <family val="2"/>
        <charset val="129"/>
        <scheme val="minor"/>
      </rPr>
      <t>한화생명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</si>
  <si>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</si>
  <si>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효성첨단소재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</si>
  <si>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</si>
  <si>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휠라홀딩스</t>
    </r>
  </si>
  <si>
    <r>
      <rPr>
        <sz val="9"/>
        <color theme="1"/>
        <rFont val="맑은 고딕"/>
        <family val="2"/>
        <charset val="129"/>
        <scheme val="minor"/>
      </rPr>
      <t>한전</t>
    </r>
    <r>
      <rPr>
        <sz val="9"/>
        <color theme="1"/>
        <rFont val="Arial"/>
        <family val="2"/>
      </rPr>
      <t>KPS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</si>
  <si>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</si>
  <si>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녹십자</t>
    </r>
  </si>
  <si>
    <r>
      <rPr>
        <sz val="9"/>
        <color theme="1"/>
        <rFont val="맑은 고딕"/>
        <family val="2"/>
        <charset val="129"/>
        <scheme val="minor"/>
      </rPr>
      <t>코스모신소재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</si>
  <si>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</si>
  <si>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</si>
  <si>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t>SK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</si>
  <si>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</si>
  <si>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t>LX</t>
    </r>
    <r>
      <rPr>
        <sz val="9"/>
        <color theme="1"/>
        <rFont val="맑은 고딕"/>
        <family val="2"/>
        <charset val="129"/>
        <scheme val="minor"/>
      </rPr>
      <t>인터내셔널</t>
    </r>
  </si>
  <si>
    <r>
      <t>DL</t>
    </r>
    <r>
      <rPr>
        <sz val="9"/>
        <color theme="1"/>
        <rFont val="맑은 고딕"/>
        <family val="2"/>
        <charset val="129"/>
        <scheme val="minor"/>
      </rPr>
      <t>이앤씨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</si>
  <si>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</si>
  <si>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</si>
  <si>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</si>
  <si>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</si>
  <si>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rPr>
        <sz val="9"/>
        <color theme="1"/>
        <rFont val="맑은 고딕"/>
        <family val="2"/>
        <charset val="129"/>
        <scheme val="minor"/>
      </rPr>
      <t>신풍제약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</si>
  <si>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</si>
  <si>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</si>
  <si>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rPr>
        <sz val="9"/>
        <color theme="1"/>
        <rFont val="맑은 고딕"/>
        <family val="2"/>
        <charset val="129"/>
        <scheme val="minor"/>
      </rPr>
      <t>대웅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</si>
  <si>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</si>
  <si>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일진하이솔루스</t>
    </r>
  </si>
  <si>
    <r>
      <rPr>
        <sz val="9"/>
        <color theme="1"/>
        <rFont val="맑은 고딕"/>
        <family val="2"/>
        <charset val="129"/>
        <scheme val="minor"/>
      </rPr>
      <t>효성티앤씨</t>
    </r>
  </si>
  <si>
    <r>
      <t>KG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</si>
  <si>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</si>
  <si>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rPr>
        <sz val="9"/>
        <color theme="1"/>
        <rFont val="맑은 고딕"/>
        <family val="2"/>
        <charset val="129"/>
        <scheme val="minor"/>
      </rPr>
      <t>현대두산인프라코어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</si>
  <si>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</si>
  <si>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t>DGB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</si>
  <si>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한국앤컴퍼니</t>
    </r>
  </si>
  <si>
    <r>
      <rPr>
        <sz val="9"/>
        <color theme="1"/>
        <rFont val="맑은 고딕"/>
        <family val="2"/>
        <charset val="129"/>
        <scheme val="minor"/>
      </rPr>
      <t>현대엘리베이</t>
    </r>
  </si>
  <si>
    <r>
      <rPr>
        <sz val="9"/>
        <color theme="1"/>
        <rFont val="맑은 고딕"/>
        <family val="2"/>
        <charset val="129"/>
        <scheme val="minor"/>
      </rPr>
      <t>한미반도체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</si>
  <si>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</si>
  <si>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</si>
  <si>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</si>
  <si>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rPr>
        <sz val="9"/>
        <color theme="1"/>
        <rFont val="맑은 고딕"/>
        <family val="2"/>
        <charset val="129"/>
        <scheme val="minor"/>
      </rPr>
      <t>아시아나항공</t>
    </r>
  </si>
  <si>
    <r>
      <rPr>
        <sz val="9"/>
        <color theme="1"/>
        <rFont val="맑은 고딕"/>
        <family val="2"/>
        <charset val="129"/>
        <scheme val="minor"/>
      </rPr>
      <t>명신산업</t>
    </r>
  </si>
  <si>
    <r>
      <t>PI</t>
    </r>
    <r>
      <rPr>
        <sz val="9"/>
        <color theme="1"/>
        <rFont val="맑은 고딕"/>
        <family val="2"/>
        <charset val="129"/>
        <scheme val="minor"/>
      </rPr>
      <t>첨단소재</t>
    </r>
  </si>
  <si>
    <r>
      <rPr>
        <sz val="9"/>
        <color theme="1"/>
        <rFont val="맑은 고딕"/>
        <family val="2"/>
        <charset val="129"/>
        <scheme val="minor"/>
      </rPr>
      <t>한일시멘트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</si>
  <si>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</si>
  <si>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rPr>
        <sz val="9"/>
        <color theme="1"/>
        <rFont val="맑은 고딕"/>
        <family val="2"/>
        <charset val="129"/>
        <scheme val="minor"/>
      </rPr>
      <t>케이카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</si>
  <si>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</si>
  <si>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rPr>
        <sz val="9"/>
        <color theme="1"/>
        <rFont val="맑은 고딕"/>
        <family val="2"/>
        <charset val="129"/>
        <scheme val="minor"/>
      </rPr>
      <t>코리안리</t>
    </r>
  </si>
  <si>
    <r>
      <rPr>
        <sz val="9"/>
        <color theme="1"/>
        <rFont val="맑은 고딕"/>
        <family val="2"/>
        <charset val="129"/>
        <scheme val="minor"/>
      </rPr>
      <t>신세계인터내셔날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</si>
  <si>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</si>
  <si>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</si>
  <si>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</si>
  <si>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rPr>
        <sz val="9"/>
        <color theme="1"/>
        <rFont val="맑은 고딕"/>
        <family val="2"/>
        <charset val="129"/>
        <scheme val="minor"/>
      </rPr>
      <t>녹십자홀딩스</t>
    </r>
  </si>
  <si>
    <r>
      <t>TKG</t>
    </r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</si>
  <si>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</si>
  <si>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rPr>
        <sz val="9"/>
        <color theme="1"/>
        <rFont val="맑은 고딕"/>
        <family val="2"/>
        <charset val="129"/>
        <scheme val="minor"/>
      </rPr>
      <t>삼양식품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</si>
  <si>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</si>
  <si>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동원산업</t>
    </r>
  </si>
  <si>
    <r>
      <rPr>
        <sz val="9"/>
        <color theme="1"/>
        <rFont val="맑은 고딕"/>
        <family val="2"/>
        <charset val="129"/>
        <scheme val="minor"/>
      </rPr>
      <t>한올바이오파마</t>
    </r>
  </si>
  <si>
    <r>
      <rPr>
        <sz val="9"/>
        <color theme="1"/>
        <rFont val="맑은 고딕"/>
        <family val="2"/>
        <charset val="129"/>
        <scheme val="minor"/>
      </rPr>
      <t>롯데관광개발</t>
    </r>
  </si>
  <si>
    <r>
      <rPr>
        <sz val="9"/>
        <color theme="1"/>
        <rFont val="맑은 고딕"/>
        <family val="2"/>
        <charset val="129"/>
        <scheme val="minor"/>
      </rPr>
      <t>진원생명과학</t>
    </r>
  </si>
  <si>
    <r>
      <rPr>
        <sz val="9"/>
        <color theme="1"/>
        <rFont val="맑은 고딕"/>
        <family val="2"/>
        <charset val="129"/>
        <scheme val="minor"/>
      </rPr>
      <t>하나투어</t>
    </r>
  </si>
  <si>
    <r>
      <rPr>
        <sz val="9"/>
        <color theme="1"/>
        <rFont val="맑은 고딕"/>
        <family val="2"/>
        <charset val="129"/>
        <scheme val="minor"/>
      </rPr>
      <t>다우기술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</si>
  <si>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현대산업개발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</si>
  <si>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</si>
  <si>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</si>
  <si>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rPr>
        <sz val="9"/>
        <color theme="1"/>
        <rFont val="맑은 고딕"/>
        <family val="2"/>
        <charset val="129"/>
        <scheme val="minor"/>
      </rPr>
      <t>세아제강지주</t>
    </r>
  </si>
  <si>
    <r>
      <rPr>
        <sz val="9"/>
        <color theme="1"/>
        <rFont val="맑은 고딕"/>
        <family val="2"/>
        <charset val="129"/>
        <scheme val="minor"/>
      </rPr>
      <t>화승엔터프라이즈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</si>
  <si>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</si>
  <si>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코스모화학</t>
    </r>
  </si>
  <si>
    <r>
      <rPr>
        <sz val="9"/>
        <color theme="1"/>
        <rFont val="맑은 고딕"/>
        <family val="2"/>
        <charset val="129"/>
        <scheme val="minor"/>
      </rPr>
      <t>대신증권</t>
    </r>
  </si>
  <si>
    <r>
      <rPr>
        <sz val="9"/>
        <color theme="1"/>
        <rFont val="맑은 고딕"/>
        <family val="2"/>
        <charset val="129"/>
        <scheme val="minor"/>
      </rPr>
      <t>지누스</t>
    </r>
  </si>
  <si>
    <r>
      <rPr>
        <sz val="9"/>
        <color theme="1"/>
        <rFont val="맑은 고딕"/>
        <family val="2"/>
        <charset val="129"/>
        <scheme val="minor"/>
      </rPr>
      <t>삼성메디슨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</si>
  <si>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</si>
  <si>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파미셀</t>
    </r>
  </si>
  <si>
    <r>
      <rPr>
        <sz val="9"/>
        <color theme="1"/>
        <rFont val="맑은 고딕"/>
        <family val="2"/>
        <charset val="129"/>
        <scheme val="minor"/>
      </rPr>
      <t>더블유게임즈</t>
    </r>
  </si>
  <si>
    <r>
      <rPr>
        <sz val="9"/>
        <color theme="1"/>
        <rFont val="맑은 고딕"/>
        <family val="2"/>
        <charset val="129"/>
        <scheme val="minor"/>
      </rPr>
      <t>율촌화학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</si>
  <si>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</si>
  <si>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rPr>
        <sz val="9"/>
        <color theme="1"/>
        <rFont val="맑은 고딕"/>
        <family val="2"/>
        <charset val="129"/>
        <scheme val="minor"/>
      </rPr>
      <t>보령</t>
    </r>
  </si>
  <si>
    <r>
      <rPr>
        <sz val="9"/>
        <color theme="1"/>
        <rFont val="맑은 고딕"/>
        <family val="2"/>
        <charset val="129"/>
        <scheme val="minor"/>
      </rPr>
      <t>쿠쿠홈시스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</si>
  <si>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</si>
  <si>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t>F&amp;F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</si>
  <si>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영원무역홀딩스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</si>
  <si>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</si>
  <si>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</si>
  <si>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</si>
  <si>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효성중공업</t>
    </r>
  </si>
  <si>
    <r>
      <t>SNT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</si>
  <si>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</si>
  <si>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rPr>
        <sz val="9"/>
        <color theme="1"/>
        <rFont val="맑은 고딕"/>
        <family val="2"/>
        <charset val="129"/>
        <scheme val="minor"/>
      </rPr>
      <t>한국카본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</si>
  <si>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</si>
  <si>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</si>
  <si>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세아베스틸지주</t>
    </r>
  </si>
  <si>
    <r>
      <t>LX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</si>
  <si>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</si>
  <si>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t>HSD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</si>
  <si>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부광약품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</si>
  <si>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</si>
  <si>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</si>
  <si>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금양</t>
    </r>
  </si>
  <si>
    <r>
      <t>DN</t>
    </r>
    <r>
      <rPr>
        <sz val="9"/>
        <color theme="1"/>
        <rFont val="맑은 고딕"/>
        <family val="2"/>
        <charset val="129"/>
        <scheme val="minor"/>
      </rPr>
      <t>오토모티브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</si>
  <si>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</si>
  <si>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</si>
  <si>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</si>
  <si>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</si>
  <si>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t>SGC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</si>
  <si>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이수화학</t>
    </r>
  </si>
  <si>
    <r>
      <rPr>
        <sz val="9"/>
        <color theme="1"/>
        <rFont val="맑은 고딕"/>
        <family val="2"/>
        <charset val="129"/>
        <scheme val="minor"/>
      </rPr>
      <t>자화전자</t>
    </r>
  </si>
  <si>
    <r>
      <t>HJ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</si>
  <si>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신성이엔지</t>
    </r>
  </si>
  <si>
    <r>
      <rPr>
        <sz val="9"/>
        <color theme="1"/>
        <rFont val="맑은 고딕"/>
        <family val="2"/>
        <charset val="129"/>
        <scheme val="minor"/>
      </rPr>
      <t>풀무원</t>
    </r>
  </si>
  <si>
    <r>
      <rPr>
        <sz val="9"/>
        <color theme="1"/>
        <rFont val="맑은 고딕"/>
        <family val="2"/>
        <charset val="129"/>
        <scheme val="minor"/>
      </rPr>
      <t>신영증권</t>
    </r>
  </si>
  <si>
    <r>
      <t>JW</t>
    </r>
    <r>
      <rPr>
        <sz val="9"/>
        <color theme="1"/>
        <rFont val="맑은 고딕"/>
        <family val="2"/>
        <charset val="129"/>
        <scheme val="minor"/>
      </rPr>
      <t>중외제약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</si>
  <si>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</si>
  <si>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</si>
  <si>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국도화학</t>
    </r>
  </si>
  <si>
    <r>
      <rPr>
        <sz val="9"/>
        <color theme="1"/>
        <rFont val="맑은 고딕"/>
        <family val="2"/>
        <charset val="129"/>
        <scheme val="minor"/>
      </rPr>
      <t>송원산업</t>
    </r>
  </si>
  <si>
    <r>
      <rPr>
        <sz val="9"/>
        <color theme="1"/>
        <rFont val="맑은 고딕"/>
        <family val="2"/>
        <charset val="129"/>
        <scheme val="minor"/>
      </rPr>
      <t>코오롱글로벌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</si>
  <si>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</si>
  <si>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rPr>
        <sz val="9"/>
        <color theme="1"/>
        <rFont val="맑은 고딕"/>
        <family val="2"/>
        <charset val="129"/>
        <scheme val="minor"/>
      </rPr>
      <t>코리아써키트</t>
    </r>
  </si>
  <si>
    <r>
      <rPr>
        <sz val="9"/>
        <color theme="1"/>
        <rFont val="맑은 고딕"/>
        <family val="2"/>
        <charset val="129"/>
        <scheme val="minor"/>
      </rPr>
      <t>동일산업</t>
    </r>
  </si>
  <si>
    <r>
      <rPr>
        <sz val="9"/>
        <color theme="1"/>
        <rFont val="맑은 고딕"/>
        <family val="2"/>
        <charset val="129"/>
        <scheme val="minor"/>
      </rPr>
      <t>삼화콘덴서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</si>
  <si>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</si>
  <si>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한일현대시멘트</t>
    </r>
  </si>
  <si>
    <r>
      <rPr>
        <sz val="9"/>
        <color theme="1"/>
        <rFont val="맑은 고딕"/>
        <family val="2"/>
        <charset val="129"/>
        <scheme val="minor"/>
      </rPr>
      <t>일양약품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</si>
  <si>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</si>
  <si>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rPr>
        <sz val="9"/>
        <color theme="1"/>
        <rFont val="맑은 고딕"/>
        <family val="2"/>
        <charset val="129"/>
        <scheme val="minor"/>
      </rPr>
      <t>이수페타시스</t>
    </r>
  </si>
  <si>
    <r>
      <t>STX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</si>
  <si>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</si>
  <si>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t>SNT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</si>
  <si>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t>LX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</si>
  <si>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서흥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</si>
  <si>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</si>
  <si>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</si>
  <si>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대한제강</t>
    </r>
  </si>
  <si>
    <r>
      <rPr>
        <sz val="9"/>
        <color theme="1"/>
        <rFont val="맑은 고딕"/>
        <family val="2"/>
        <charset val="129"/>
        <scheme val="minor"/>
      </rPr>
      <t>애경산업</t>
    </r>
  </si>
  <si>
    <r>
      <rPr>
        <sz val="9"/>
        <color theme="1"/>
        <rFont val="맑은 고딕"/>
        <family val="2"/>
        <charset val="129"/>
        <scheme val="minor"/>
      </rPr>
      <t>광동제약</t>
    </r>
  </si>
  <si>
    <r>
      <rPr>
        <sz val="9"/>
        <color theme="1"/>
        <rFont val="맑은 고딕"/>
        <family val="2"/>
        <charset val="129"/>
        <scheme val="minor"/>
      </rPr>
      <t>퍼시스</t>
    </r>
  </si>
  <si>
    <r>
      <rPr>
        <sz val="9"/>
        <color theme="1"/>
        <rFont val="맑은 고딕"/>
        <family val="2"/>
        <charset val="129"/>
        <scheme val="minor"/>
      </rPr>
      <t>일동홀딩스</t>
    </r>
  </si>
  <si>
    <r>
      <t>SK</t>
    </r>
    <r>
      <rPr>
        <sz val="9"/>
        <color theme="1"/>
        <rFont val="맑은 고딕"/>
        <family val="2"/>
        <charset val="129"/>
        <scheme val="minor"/>
      </rPr>
      <t>증권</t>
    </r>
  </si>
  <si>
    <r>
      <rPr>
        <sz val="9"/>
        <color theme="1"/>
        <rFont val="맑은 고딕"/>
        <family val="2"/>
        <charset val="129"/>
        <scheme val="minor"/>
      </rPr>
      <t>경방</t>
    </r>
  </si>
  <si>
    <r>
      <rPr>
        <sz val="9"/>
        <color theme="1"/>
        <rFont val="맑은 고딕"/>
        <family val="2"/>
        <charset val="129"/>
        <scheme val="minor"/>
      </rPr>
      <t>화신</t>
    </r>
  </si>
  <si>
    <r>
      <rPr>
        <sz val="9"/>
        <color theme="1"/>
        <rFont val="맑은 고딕"/>
        <family val="2"/>
        <charset val="129"/>
        <scheme val="minor"/>
      </rPr>
      <t>신대양제지</t>
    </r>
  </si>
  <si>
    <r>
      <rPr>
        <sz val="9"/>
        <color theme="1"/>
        <rFont val="맑은 고딕"/>
        <family val="2"/>
        <charset val="129"/>
        <scheme val="minor"/>
      </rPr>
      <t>삼진제약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</si>
  <si>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</si>
  <si>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아세아제지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</si>
  <si>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</si>
  <si>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rPr>
        <sz val="9"/>
        <color theme="1"/>
        <rFont val="맑은 고딕"/>
        <family val="2"/>
        <charset val="129"/>
        <scheme val="minor"/>
      </rPr>
      <t>신도리코</t>
    </r>
  </si>
  <si>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</si>
  <si>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스틱인베스트먼트</t>
    </r>
  </si>
  <si>
    <r>
      <rPr>
        <sz val="9"/>
        <color theme="1"/>
        <rFont val="맑은 고딕"/>
        <family val="2"/>
        <charset val="129"/>
        <scheme val="minor"/>
      </rPr>
      <t>금호건설</t>
    </r>
  </si>
  <si>
    <r>
      <rPr>
        <sz val="9"/>
        <color theme="1"/>
        <rFont val="맑은 고딕"/>
        <family val="2"/>
        <charset val="129"/>
        <scheme val="minor"/>
      </rPr>
      <t>환인제약</t>
    </r>
  </si>
  <si>
    <r>
      <rPr>
        <sz val="9"/>
        <color theme="1"/>
        <rFont val="맑은 고딕"/>
        <family val="2"/>
        <charset val="129"/>
        <scheme val="minor"/>
      </rPr>
      <t>한국콜마홀딩스</t>
    </r>
  </si>
  <si>
    <r>
      <rPr>
        <sz val="9"/>
        <color theme="1"/>
        <rFont val="맑은 고딕"/>
        <family val="2"/>
        <charset val="129"/>
        <scheme val="minor"/>
      </rPr>
      <t>조선내화</t>
    </r>
  </si>
  <si>
    <r>
      <rPr>
        <sz val="9"/>
        <color theme="1"/>
        <rFont val="맑은 고딕"/>
        <family val="2"/>
        <charset val="129"/>
        <scheme val="minor"/>
      </rPr>
      <t>휴스틸</t>
    </r>
  </si>
  <si>
    <r>
      <rPr>
        <sz val="9"/>
        <color theme="1"/>
        <rFont val="맑은 고딕"/>
        <family val="2"/>
        <charset val="129"/>
        <scheme val="minor"/>
      </rPr>
      <t>조광피혁</t>
    </r>
  </si>
  <si>
    <r>
      <rPr>
        <sz val="9"/>
        <color theme="1"/>
        <rFont val="맑은 고딕"/>
        <family val="2"/>
        <charset val="129"/>
        <scheme val="minor"/>
      </rPr>
      <t>종근당홀딩스</t>
    </r>
  </si>
  <si>
    <r>
      <rPr>
        <sz val="9"/>
        <color theme="1"/>
        <rFont val="맑은 고딕"/>
        <family val="2"/>
        <charset val="129"/>
        <scheme val="minor"/>
      </rPr>
      <t>한국철강</t>
    </r>
  </si>
  <si>
    <r>
      <rPr>
        <sz val="9"/>
        <color theme="1"/>
        <rFont val="맑은 고딕"/>
        <family val="2"/>
        <charset val="129"/>
        <scheme val="minor"/>
      </rPr>
      <t>풍산홀딩스</t>
    </r>
  </si>
  <si>
    <r>
      <rPr>
        <sz val="9"/>
        <color theme="1"/>
        <rFont val="맑은 고딕"/>
        <family val="2"/>
        <charset val="129"/>
        <scheme val="minor"/>
      </rPr>
      <t>일진홀딩스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</si>
  <si>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</si>
  <si>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맑은 고딕"/>
        <family val="2"/>
        <charset val="129"/>
        <scheme val="minor"/>
      </rPr>
      <t>모토닉</t>
    </r>
  </si>
  <si>
    <r>
      <rPr>
        <sz val="9"/>
        <color theme="1"/>
        <rFont val="맑은 고딕"/>
        <family val="2"/>
        <charset val="129"/>
        <scheme val="minor"/>
      </rPr>
      <t>대한제당</t>
    </r>
  </si>
  <si>
    <r>
      <rPr>
        <sz val="9"/>
        <color theme="1"/>
        <rFont val="맑은 고딕"/>
        <family val="2"/>
        <charset val="129"/>
        <scheme val="minor"/>
      </rPr>
      <t>다올투자증권</t>
    </r>
  </si>
  <si>
    <r>
      <rPr>
        <sz val="9"/>
        <color theme="1"/>
        <rFont val="맑은 고딕"/>
        <family val="2"/>
        <charset val="129"/>
        <scheme val="minor"/>
      </rPr>
      <t>동화약품</t>
    </r>
  </si>
  <si>
    <r>
      <rPr>
        <sz val="9"/>
        <color theme="1"/>
        <rFont val="맑은 고딕"/>
        <family val="2"/>
        <charset val="129"/>
        <scheme val="minor"/>
      </rPr>
      <t>유진투자증권</t>
    </r>
  </si>
  <si>
    <r>
      <rPr>
        <sz val="9"/>
        <color theme="1"/>
        <rFont val="맑은 고딕"/>
        <family val="2"/>
        <charset val="129"/>
        <scheme val="minor"/>
      </rPr>
      <t>알루코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</si>
  <si>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</si>
  <si>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하이트진로홀딩스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</si>
  <si>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</si>
  <si>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아세아</t>
    </r>
  </si>
  <si>
    <r>
      <t>SNT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</si>
  <si>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태영건설</t>
    </r>
  </si>
  <si>
    <r>
      <rPr>
        <sz val="9"/>
        <color theme="1"/>
        <rFont val="맑은 고딕"/>
        <family val="2"/>
        <charset val="129"/>
        <scheme val="minor"/>
      </rPr>
      <t>성신양회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</si>
  <si>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</si>
  <si>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rPr>
        <sz val="9"/>
        <color theme="1"/>
        <rFont val="맑은 고딕"/>
        <family val="2"/>
        <charset val="129"/>
        <scheme val="minor"/>
      </rPr>
      <t>일신방직</t>
    </r>
  </si>
  <si>
    <r>
      <rPr>
        <sz val="9"/>
        <color theme="1"/>
        <rFont val="맑은 고딕"/>
        <family val="2"/>
        <charset val="129"/>
        <scheme val="minor"/>
      </rPr>
      <t>사조대림</t>
    </r>
  </si>
  <si>
    <r>
      <rPr>
        <sz val="9"/>
        <color theme="1"/>
        <rFont val="맑은 고딕"/>
        <family val="2"/>
        <charset val="129"/>
        <scheme val="minor"/>
      </rPr>
      <t>백산</t>
    </r>
  </si>
  <si>
    <r>
      <rPr>
        <sz val="9"/>
        <color theme="1"/>
        <rFont val="맑은 고딕"/>
        <family val="2"/>
        <charset val="129"/>
        <scheme val="minor"/>
      </rPr>
      <t>남선알미늄</t>
    </r>
  </si>
  <si>
    <r>
      <rPr>
        <sz val="9"/>
        <color theme="1"/>
        <rFont val="맑은 고딕"/>
        <family val="2"/>
        <charset val="129"/>
        <scheme val="minor"/>
      </rPr>
      <t>현대코퍼레이션</t>
    </r>
  </si>
  <si>
    <r>
      <rPr>
        <sz val="9"/>
        <color theme="1"/>
        <rFont val="맑은 고딕"/>
        <family val="2"/>
        <charset val="129"/>
        <scheme val="minor"/>
      </rPr>
      <t>대한제분</t>
    </r>
  </si>
  <si>
    <r>
      <rPr>
        <sz val="9"/>
        <color theme="1"/>
        <rFont val="맑은 고딕"/>
        <family val="2"/>
        <charset val="129"/>
        <scheme val="minor"/>
      </rPr>
      <t>한독</t>
    </r>
  </si>
  <si>
    <r>
      <rPr>
        <sz val="9"/>
        <color theme="1"/>
        <rFont val="맑은 고딕"/>
        <family val="2"/>
        <charset val="129"/>
        <scheme val="minor"/>
      </rPr>
      <t>케이씨</t>
    </r>
  </si>
  <si>
    <r>
      <t>KPX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</si>
  <si>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태림포장</t>
    </r>
  </si>
  <si>
    <r>
      <t>JW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</si>
  <si>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다함이텍</t>
    </r>
  </si>
  <si>
    <r>
      <rPr>
        <sz val="9"/>
        <color theme="1"/>
        <rFont val="맑은 고딕"/>
        <family val="2"/>
        <charset val="129"/>
        <scheme val="minor"/>
      </rPr>
      <t>경인양행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</si>
  <si>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</si>
  <si>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t>KISCO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</si>
  <si>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대덕</t>
    </r>
  </si>
  <si>
    <r>
      <rPr>
        <sz val="9"/>
        <color theme="1"/>
        <rFont val="맑은 고딕"/>
        <family val="2"/>
        <charset val="129"/>
        <scheme val="minor"/>
      </rPr>
      <t>포스코스틸리온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</si>
  <si>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</si>
  <si>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일진전기</t>
    </r>
  </si>
  <si>
    <r>
      <rPr>
        <sz val="9"/>
        <color theme="1"/>
        <rFont val="맑은 고딕"/>
        <family val="2"/>
        <charset val="129"/>
        <scheme val="minor"/>
      </rPr>
      <t>삼영전자</t>
    </r>
  </si>
  <si>
    <r>
      <rPr>
        <sz val="9"/>
        <color theme="1"/>
        <rFont val="맑은 고딕"/>
        <family val="2"/>
        <charset val="129"/>
        <scheme val="minor"/>
      </rPr>
      <t>현대비앤지스틸</t>
    </r>
  </si>
  <si>
    <r>
      <rPr>
        <sz val="9"/>
        <color theme="1"/>
        <rFont val="맑은 고딕"/>
        <family val="2"/>
        <charset val="129"/>
        <scheme val="minor"/>
      </rPr>
      <t>일성신약</t>
    </r>
  </si>
  <si>
    <r>
      <rPr>
        <sz val="9"/>
        <color theme="1"/>
        <rFont val="맑은 고딕"/>
        <family val="2"/>
        <charset val="129"/>
        <scheme val="minor"/>
      </rPr>
      <t>넥센</t>
    </r>
  </si>
  <si>
    <r>
      <rPr>
        <sz val="9"/>
        <color theme="1"/>
        <rFont val="맑은 고딕"/>
        <family val="2"/>
        <charset val="129"/>
        <scheme val="minor"/>
      </rPr>
      <t>휴비스</t>
    </r>
  </si>
  <si>
    <r>
      <rPr>
        <sz val="9"/>
        <color theme="1"/>
        <rFont val="맑은 고딕"/>
        <family val="2"/>
        <charset val="129"/>
        <scheme val="minor"/>
      </rPr>
      <t>사조동아원</t>
    </r>
  </si>
  <si>
    <r>
      <rPr>
        <sz val="9"/>
        <color theme="1"/>
        <rFont val="맑은 고딕"/>
        <family val="2"/>
        <charset val="129"/>
        <scheme val="minor"/>
      </rPr>
      <t>삼화페인트</t>
    </r>
  </si>
  <si>
    <r>
      <rPr>
        <sz val="9"/>
        <color theme="1"/>
        <rFont val="맑은 고딕"/>
        <family val="2"/>
        <charset val="129"/>
        <scheme val="minor"/>
      </rPr>
      <t>제일파마홀딩스</t>
    </r>
  </si>
  <si>
    <r>
      <rPr>
        <sz val="9"/>
        <color theme="1"/>
        <rFont val="맑은 고딕"/>
        <family val="2"/>
        <charset val="129"/>
        <scheme val="minor"/>
      </rPr>
      <t>대원강업</t>
    </r>
  </si>
  <si>
    <r>
      <rPr>
        <sz val="9"/>
        <color theme="1"/>
        <rFont val="맑은 고딕"/>
        <family val="2"/>
        <charset val="129"/>
        <scheme val="minor"/>
      </rPr>
      <t>태경산업</t>
    </r>
  </si>
  <si>
    <r>
      <rPr>
        <sz val="9"/>
        <color theme="1"/>
        <rFont val="맑은 고딕"/>
        <family val="2"/>
        <charset val="129"/>
        <scheme val="minor"/>
      </rPr>
      <t>퍼스텍</t>
    </r>
  </si>
  <si>
    <r>
      <rPr>
        <sz val="9"/>
        <color theme="1"/>
        <rFont val="맑은 고딕"/>
        <family val="2"/>
        <charset val="129"/>
        <scheme val="minor"/>
      </rPr>
      <t>한솔테크닉스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</si>
  <si>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</si>
  <si>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방림</t>
    </r>
  </si>
  <si>
    <r>
      <rPr>
        <sz val="9"/>
        <color theme="1"/>
        <rFont val="맑은 고딕"/>
        <family val="2"/>
        <charset val="129"/>
        <scheme val="minor"/>
      </rPr>
      <t>디아이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</si>
  <si>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</si>
  <si>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대영포장</t>
    </r>
  </si>
  <si>
    <r>
      <rPr>
        <sz val="9"/>
        <color theme="1"/>
        <rFont val="맑은 고딕"/>
        <family val="2"/>
        <charset val="129"/>
        <scheme val="minor"/>
      </rPr>
      <t>디와이</t>
    </r>
  </si>
  <si>
    <r>
      <rPr>
        <sz val="9"/>
        <color theme="1"/>
        <rFont val="맑은 고딕"/>
        <family val="2"/>
        <charset val="129"/>
        <scheme val="minor"/>
      </rPr>
      <t>한국주철관</t>
    </r>
  </si>
  <si>
    <r>
      <rPr>
        <sz val="9"/>
        <color theme="1"/>
        <rFont val="맑은 고딕"/>
        <family val="2"/>
        <charset val="129"/>
        <scheme val="minor"/>
      </rPr>
      <t>벽산</t>
    </r>
  </si>
  <si>
    <r>
      <t>SNT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</si>
  <si>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유수홀딩스</t>
    </r>
  </si>
  <si>
    <r>
      <rPr>
        <sz val="9"/>
        <color theme="1"/>
        <rFont val="맑은 고딕"/>
        <family val="2"/>
        <charset val="129"/>
        <scheme val="minor"/>
      </rPr>
      <t>신원</t>
    </r>
  </si>
  <si>
    <r>
      <rPr>
        <sz val="9"/>
        <color theme="1"/>
        <rFont val="맑은 고딕"/>
        <family val="2"/>
        <charset val="129"/>
        <scheme val="minor"/>
      </rPr>
      <t>세종공업</t>
    </r>
  </si>
  <si>
    <r>
      <rPr>
        <sz val="9"/>
        <color theme="1"/>
        <rFont val="맑은 고딕"/>
        <family val="2"/>
        <charset val="129"/>
        <scheme val="minor"/>
      </rPr>
      <t>서연</t>
    </r>
  </si>
  <si>
    <r>
      <rPr>
        <sz val="9"/>
        <color theme="1"/>
        <rFont val="맑은 고딕"/>
        <family val="2"/>
        <charset val="129"/>
        <scheme val="minor"/>
      </rPr>
      <t>삼양통상</t>
    </r>
  </si>
  <si>
    <r>
      <rPr>
        <sz val="9"/>
        <color theme="1"/>
        <rFont val="맑은 고딕"/>
        <family val="2"/>
        <charset val="129"/>
        <scheme val="minor"/>
      </rPr>
      <t>성창기업지주</t>
    </r>
  </si>
  <si>
    <r>
      <rPr>
        <sz val="9"/>
        <color theme="1"/>
        <rFont val="맑은 고딕"/>
        <family val="2"/>
        <charset val="129"/>
        <scheme val="minor"/>
      </rPr>
      <t>노루홀딩스</t>
    </r>
  </si>
  <si>
    <r>
      <rPr>
        <sz val="9"/>
        <color theme="1"/>
        <rFont val="맑은 고딕"/>
        <family val="2"/>
        <charset val="129"/>
        <scheme val="minor"/>
      </rPr>
      <t>세원이앤씨</t>
    </r>
  </si>
  <si>
    <r>
      <rPr>
        <sz val="9"/>
        <color theme="1"/>
        <rFont val="맑은 고딕"/>
        <family val="2"/>
        <charset val="129"/>
        <scheme val="minor"/>
      </rPr>
      <t>샘표</t>
    </r>
  </si>
  <si>
    <r>
      <rPr>
        <sz val="9"/>
        <color theme="1"/>
        <rFont val="맑은 고딕"/>
        <family val="2"/>
        <charset val="129"/>
        <scheme val="minor"/>
      </rPr>
      <t>대한화섬</t>
    </r>
  </si>
  <si>
    <r>
      <rPr>
        <sz val="9"/>
        <color theme="1"/>
        <rFont val="맑은 고딕"/>
        <family val="2"/>
        <charset val="129"/>
        <scheme val="minor"/>
      </rPr>
      <t>에이블씨엔씨</t>
    </r>
  </si>
  <si>
    <r>
      <rPr>
        <sz val="9"/>
        <color theme="1"/>
        <rFont val="맑은 고딕"/>
        <family val="2"/>
        <charset val="129"/>
        <scheme val="minor"/>
      </rPr>
      <t>한솔홀딩스</t>
    </r>
  </si>
  <si>
    <r>
      <t>STX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</si>
  <si>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광전자</t>
    </r>
  </si>
  <si>
    <r>
      <rPr>
        <sz val="9"/>
        <color theme="1"/>
        <rFont val="맑은 고딕"/>
        <family val="2"/>
        <charset val="129"/>
        <scheme val="minor"/>
      </rPr>
      <t>동양철관</t>
    </r>
  </si>
  <si>
    <r>
      <rPr>
        <sz val="9"/>
        <color theme="1"/>
        <rFont val="맑은 고딕"/>
        <family val="2"/>
        <charset val="129"/>
        <scheme val="minor"/>
      </rPr>
      <t>대창</t>
    </r>
  </si>
  <si>
    <r>
      <rPr>
        <sz val="9"/>
        <color theme="1"/>
        <rFont val="맑은 고딕"/>
        <family val="2"/>
        <charset val="129"/>
        <scheme val="minor"/>
      </rPr>
      <t>한진중공업홀딩스</t>
    </r>
  </si>
  <si>
    <r>
      <rPr>
        <sz val="9"/>
        <color theme="1"/>
        <rFont val="맑은 고딕"/>
        <family val="2"/>
        <charset val="129"/>
        <scheme val="minor"/>
      </rPr>
      <t>대원화성</t>
    </r>
  </si>
  <si>
    <r>
      <rPr>
        <sz val="9"/>
        <color theme="1"/>
        <rFont val="맑은 고딕"/>
        <family val="2"/>
        <charset val="129"/>
        <scheme val="minor"/>
      </rPr>
      <t>대양금속</t>
    </r>
  </si>
  <si>
    <r>
      <rPr>
        <sz val="9"/>
        <color theme="1"/>
        <rFont val="맑은 고딕"/>
        <family val="2"/>
        <charset val="129"/>
        <scheme val="minor"/>
      </rPr>
      <t>인지컨트롤스</t>
    </r>
  </si>
  <si>
    <r>
      <rPr>
        <sz val="9"/>
        <color theme="1"/>
        <rFont val="맑은 고딕"/>
        <family val="2"/>
        <charset val="129"/>
        <scheme val="minor"/>
      </rPr>
      <t>휴니드</t>
    </r>
  </si>
  <si>
    <r>
      <rPr>
        <sz val="9"/>
        <color theme="1"/>
        <rFont val="맑은 고딕"/>
        <family val="2"/>
        <charset val="129"/>
        <scheme val="minor"/>
      </rPr>
      <t>와이투솔루션</t>
    </r>
  </si>
  <si>
    <r>
      <rPr>
        <sz val="9"/>
        <color theme="1"/>
        <rFont val="맑은 고딕"/>
        <family val="2"/>
        <charset val="129"/>
        <scheme val="minor"/>
      </rPr>
      <t>웅진</t>
    </r>
  </si>
  <si>
    <r>
      <rPr>
        <sz val="9"/>
        <color theme="1"/>
        <rFont val="맑은 고딕"/>
        <family val="2"/>
        <charset val="129"/>
        <scheme val="minor"/>
      </rPr>
      <t>카프로</t>
    </r>
  </si>
  <si>
    <r>
      <rPr>
        <sz val="9"/>
        <color theme="1"/>
        <rFont val="맑은 고딕"/>
        <family val="2"/>
        <charset val="129"/>
        <scheme val="minor"/>
      </rPr>
      <t>한솔홈데코</t>
    </r>
  </si>
  <si>
    <r>
      <rPr>
        <sz val="9"/>
        <color theme="1"/>
        <rFont val="맑은 고딕"/>
        <family val="2"/>
        <charset val="129"/>
        <scheme val="minor"/>
      </rPr>
      <t>크라운해태홀딩스</t>
    </r>
  </si>
  <si>
    <r>
      <rPr>
        <sz val="9"/>
        <color theme="1"/>
        <rFont val="맑은 고딕"/>
        <family val="2"/>
        <charset val="129"/>
        <scheme val="minor"/>
      </rPr>
      <t>무림페이퍼</t>
    </r>
  </si>
  <si>
    <r>
      <rPr>
        <sz val="9"/>
        <color theme="1"/>
        <rFont val="맑은 고딕"/>
        <family val="2"/>
        <charset val="129"/>
        <scheme val="minor"/>
      </rPr>
      <t>계양전기</t>
    </r>
  </si>
  <si>
    <r>
      <rPr>
        <sz val="9"/>
        <color theme="1"/>
        <rFont val="맑은 고딕"/>
        <family val="2"/>
        <charset val="129"/>
        <scheme val="minor"/>
      </rPr>
      <t>조광페인트</t>
    </r>
  </si>
  <si>
    <r>
      <rPr>
        <sz val="9"/>
        <color theme="1"/>
        <rFont val="맑은 고딕"/>
        <family val="2"/>
        <charset val="129"/>
        <scheme val="minor"/>
      </rPr>
      <t>삼성공조</t>
    </r>
  </si>
  <si>
    <r>
      <rPr>
        <sz val="9"/>
        <color theme="1"/>
        <rFont val="맑은 고딕"/>
        <family val="2"/>
        <charset val="129"/>
        <scheme val="minor"/>
      </rPr>
      <t>전방</t>
    </r>
  </si>
  <si>
    <r>
      <rPr>
        <sz val="9"/>
        <color theme="1"/>
        <rFont val="맑은 고딕"/>
        <family val="2"/>
        <charset val="129"/>
        <scheme val="minor"/>
      </rPr>
      <t>덕양산업</t>
    </r>
  </si>
  <si>
    <r>
      <rPr>
        <sz val="9"/>
        <color theme="1"/>
        <rFont val="맑은 고딕"/>
        <family val="2"/>
        <charset val="129"/>
        <scheme val="minor"/>
      </rPr>
      <t>대우부품</t>
    </r>
  </si>
  <si>
    <r>
      <rPr>
        <sz val="9"/>
        <color theme="1"/>
        <rFont val="맑은 고딕"/>
        <family val="2"/>
        <charset val="129"/>
        <scheme val="minor"/>
      </rPr>
      <t>한국수출포장</t>
    </r>
  </si>
  <si>
    <r>
      <rPr>
        <sz val="9"/>
        <color theme="1"/>
        <rFont val="맑은 고딕"/>
        <family val="2"/>
        <charset val="129"/>
        <scheme val="minor"/>
      </rPr>
      <t>콤텍시스템</t>
    </r>
  </si>
  <si>
    <r>
      <rPr>
        <sz val="9"/>
        <color theme="1"/>
        <rFont val="맑은 고딕"/>
        <family val="2"/>
        <charset val="129"/>
        <scheme val="minor"/>
      </rPr>
      <t>일진디스플</t>
    </r>
  </si>
  <si>
    <r>
      <rPr>
        <sz val="9"/>
        <color theme="1"/>
        <rFont val="맑은 고딕"/>
        <family val="2"/>
        <charset val="129"/>
        <scheme val="minor"/>
      </rPr>
      <t>큐로</t>
    </r>
  </si>
  <si>
    <r>
      <rPr>
        <sz val="9"/>
        <color theme="1"/>
        <rFont val="맑은 고딕"/>
        <family val="2"/>
        <charset val="129"/>
        <scheme val="minor"/>
      </rPr>
      <t>오리엔트바이오</t>
    </r>
  </si>
  <si>
    <r>
      <rPr>
        <sz val="9"/>
        <color theme="1"/>
        <rFont val="맑은 고딕"/>
        <family val="2"/>
        <charset val="129"/>
        <scheme val="minor"/>
      </rPr>
      <t>덕성</t>
    </r>
  </si>
  <si>
    <r>
      <rPr>
        <sz val="9"/>
        <color theme="1"/>
        <rFont val="맑은 고딕"/>
        <family val="2"/>
        <charset val="129"/>
        <scheme val="minor"/>
      </rPr>
      <t>한솔로지스틱스</t>
    </r>
  </si>
  <si>
    <r>
      <t>KC</t>
    </r>
    <r>
      <rPr>
        <sz val="9"/>
        <color theme="1"/>
        <rFont val="맑은 고딕"/>
        <family val="2"/>
        <charset val="129"/>
        <scheme val="minor"/>
      </rPr>
      <t>그린홀딩스</t>
    </r>
  </si>
  <si>
    <r>
      <rPr>
        <sz val="9"/>
        <color theme="1"/>
        <rFont val="맑은 고딕"/>
        <family val="2"/>
        <charset val="129"/>
        <scheme val="minor"/>
      </rPr>
      <t>페이퍼코리아</t>
    </r>
  </si>
  <si>
    <r>
      <rPr>
        <sz val="9"/>
        <color theme="1"/>
        <rFont val="맑은 고딕"/>
        <family val="2"/>
        <charset val="129"/>
        <scheme val="minor"/>
      </rPr>
      <t>화승코퍼레이션</t>
    </r>
  </si>
  <si>
    <r>
      <rPr>
        <sz val="9"/>
        <color theme="1"/>
        <rFont val="맑은 고딕"/>
        <family val="2"/>
        <charset val="129"/>
        <scheme val="minor"/>
      </rPr>
      <t>엔케이</t>
    </r>
  </si>
  <si>
    <r>
      <rPr>
        <sz val="9"/>
        <color theme="1"/>
        <rFont val="맑은 고딕"/>
        <family val="2"/>
        <charset val="129"/>
        <scheme val="minor"/>
      </rPr>
      <t>영보화학</t>
    </r>
  </si>
  <si>
    <r>
      <rPr>
        <sz val="9"/>
        <color theme="1"/>
        <rFont val="맑은 고딕"/>
        <family val="2"/>
        <charset val="129"/>
        <scheme val="minor"/>
      </rPr>
      <t>코스맥스비티아이</t>
    </r>
  </si>
  <si>
    <r>
      <rPr>
        <sz val="9"/>
        <color theme="1"/>
        <rFont val="맑은 고딕"/>
        <family val="2"/>
        <charset val="129"/>
        <scheme val="minor"/>
      </rPr>
      <t>에넥스</t>
    </r>
  </si>
  <si>
    <r>
      <rPr>
        <sz val="9"/>
        <color theme="1"/>
        <rFont val="맑은 고딕"/>
        <family val="2"/>
        <charset val="129"/>
        <scheme val="minor"/>
      </rPr>
      <t>세하</t>
    </r>
  </si>
  <si>
    <r>
      <rPr>
        <sz val="9"/>
        <color theme="1"/>
        <rFont val="맑은 고딕"/>
        <family val="2"/>
        <charset val="129"/>
        <scheme val="minor"/>
      </rPr>
      <t>한국전자홀딩스</t>
    </r>
  </si>
  <si>
    <r>
      <rPr>
        <sz val="9"/>
        <color theme="1"/>
        <rFont val="맑은 고딕"/>
        <family val="2"/>
        <charset val="129"/>
        <scheme val="minor"/>
      </rPr>
      <t>에쓰씨엔지니어링</t>
    </r>
  </si>
  <si>
    <r>
      <rPr>
        <sz val="9"/>
        <color theme="1"/>
        <rFont val="맑은 고딕"/>
        <family val="2"/>
        <charset val="129"/>
        <scheme val="minor"/>
      </rPr>
      <t>에이엔피</t>
    </r>
  </si>
  <si>
    <r>
      <rPr>
        <sz val="9"/>
        <color theme="1"/>
        <rFont val="맑은 고딕"/>
        <family val="2"/>
        <charset val="129"/>
        <scheme val="minor"/>
      </rPr>
      <t>윌비스</t>
    </r>
  </si>
  <si>
    <r>
      <rPr>
        <sz val="9"/>
        <color theme="1"/>
        <rFont val="맑은 고딕"/>
        <family val="2"/>
        <charset val="129"/>
        <scheme val="minor"/>
      </rPr>
      <t>성안</t>
    </r>
  </si>
  <si>
    <r>
      <rPr>
        <sz val="9"/>
        <color theme="1"/>
        <rFont val="맑은 고딕"/>
        <family val="2"/>
        <charset val="129"/>
        <scheme val="minor"/>
      </rPr>
      <t>케이비아이동국실업</t>
    </r>
  </si>
  <si>
    <r>
      <rPr>
        <sz val="9"/>
        <color theme="1"/>
        <rFont val="맑은 고딕"/>
        <family val="2"/>
        <charset val="129"/>
        <scheme val="minor"/>
      </rPr>
      <t>선도전기</t>
    </r>
  </si>
  <si>
    <r>
      <rPr>
        <sz val="9"/>
        <color theme="1"/>
        <rFont val="맑은 고딕"/>
        <family val="2"/>
        <charset val="129"/>
        <scheme val="minor"/>
      </rPr>
      <t>평화홀딩스</t>
    </r>
  </si>
  <si>
    <r>
      <rPr>
        <sz val="9"/>
        <color theme="1"/>
        <rFont val="맑은 고딕"/>
        <family val="2"/>
        <charset val="129"/>
        <scheme val="minor"/>
      </rPr>
      <t>인디에프</t>
    </r>
  </si>
  <si>
    <r>
      <rPr>
        <sz val="9"/>
        <color theme="1"/>
        <rFont val="맑은 고딕"/>
        <family val="2"/>
        <charset val="129"/>
        <scheme val="minor"/>
      </rPr>
      <t>미래산업</t>
    </r>
  </si>
  <si>
    <r>
      <t>SJM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</si>
  <si>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센트럴인사이트</t>
    </r>
  </si>
  <si>
    <r>
      <rPr>
        <sz val="9"/>
        <color theme="1"/>
        <rFont val="맑은 고딕"/>
        <family val="2"/>
        <charset val="129"/>
        <scheme val="minor"/>
      </rPr>
      <t>이화산업</t>
    </r>
  </si>
  <si>
    <r>
      <rPr>
        <sz val="9"/>
        <color theme="1"/>
        <rFont val="맑은 고딕"/>
        <family val="2"/>
        <charset val="129"/>
        <scheme val="minor"/>
      </rPr>
      <t>한성기업</t>
    </r>
  </si>
  <si>
    <r>
      <t>TBH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</si>
  <si>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삼화전자</t>
    </r>
  </si>
  <si>
    <r>
      <rPr>
        <sz val="9"/>
        <color theme="1"/>
        <rFont val="맑은 고딕"/>
        <family val="2"/>
        <charset val="129"/>
        <scheme val="minor"/>
      </rPr>
      <t>금호전기</t>
    </r>
  </si>
  <si>
    <r>
      <rPr>
        <sz val="9"/>
        <color theme="1"/>
        <rFont val="맑은 고딕"/>
        <family val="2"/>
        <charset val="129"/>
        <scheme val="minor"/>
      </rPr>
      <t>아진카인텍</t>
    </r>
  </si>
  <si>
    <r>
      <rPr>
        <sz val="9"/>
        <color theme="1"/>
        <rFont val="맑은 고딕"/>
        <family val="2"/>
        <charset val="129"/>
        <scheme val="minor"/>
      </rPr>
      <t>하이트론</t>
    </r>
  </si>
  <si>
    <r>
      <rPr>
        <sz val="9"/>
        <color theme="1"/>
        <rFont val="맑은 고딕"/>
        <family val="2"/>
        <charset val="129"/>
        <scheme val="minor"/>
      </rPr>
      <t>조흥은행</t>
    </r>
  </si>
  <si>
    <r>
      <rPr>
        <sz val="9"/>
        <color theme="1"/>
        <rFont val="맑은 고딕"/>
        <family val="2"/>
        <charset val="129"/>
        <scheme val="minor"/>
      </rPr>
      <t>우리은행</t>
    </r>
  </si>
  <si>
    <r>
      <rPr>
        <sz val="9"/>
        <color theme="1"/>
        <rFont val="맑은 고딕"/>
        <family val="2"/>
        <charset val="129"/>
        <scheme val="minor"/>
      </rPr>
      <t>동아건설</t>
    </r>
  </si>
  <si>
    <r>
      <rPr>
        <sz val="9"/>
        <color theme="1"/>
        <rFont val="맑은 고딕"/>
        <family val="2"/>
        <charset val="129"/>
        <scheme val="minor"/>
      </rPr>
      <t>삼환기업</t>
    </r>
  </si>
  <si>
    <r>
      <rPr>
        <sz val="9"/>
        <color theme="1"/>
        <rFont val="맑은 고딕"/>
        <family val="2"/>
        <charset val="129"/>
        <scheme val="minor"/>
      </rPr>
      <t>로케트전기</t>
    </r>
  </si>
  <si>
    <r>
      <rPr>
        <sz val="9"/>
        <color theme="1"/>
        <rFont val="맑은 고딕"/>
        <family val="2"/>
        <charset val="129"/>
        <scheme val="minor"/>
      </rPr>
      <t>강원산업</t>
    </r>
  </si>
  <si>
    <r>
      <rPr>
        <sz val="9"/>
        <color theme="1"/>
        <rFont val="맑은 고딕"/>
        <family val="2"/>
        <charset val="129"/>
        <scheme val="minor"/>
      </rPr>
      <t>서통</t>
    </r>
  </si>
  <si>
    <r>
      <rPr>
        <sz val="9"/>
        <color theme="1"/>
        <rFont val="맑은 고딕"/>
        <family val="2"/>
        <charset val="129"/>
        <scheme val="minor"/>
      </rPr>
      <t>제일모직</t>
    </r>
  </si>
  <si>
    <r>
      <t>FnC</t>
    </r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</si>
  <si>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두산테크팩</t>
    </r>
  </si>
  <si>
    <r>
      <rPr>
        <sz val="9"/>
        <color theme="1"/>
        <rFont val="맑은 고딕"/>
        <family val="2"/>
        <charset val="129"/>
        <scheme val="minor"/>
      </rPr>
      <t>동부일렉트로닉스</t>
    </r>
  </si>
  <si>
    <r>
      <rPr>
        <sz val="9"/>
        <color theme="1"/>
        <rFont val="맑은 고딕"/>
        <family val="2"/>
        <charset val="129"/>
        <scheme val="minor"/>
      </rPr>
      <t>대호</t>
    </r>
  </si>
  <si>
    <r>
      <rPr>
        <sz val="9"/>
        <color theme="1"/>
        <rFont val="맑은 고딕"/>
        <family val="2"/>
        <charset val="129"/>
        <scheme val="minor"/>
      </rPr>
      <t>한국유리</t>
    </r>
  </si>
  <si>
    <r>
      <rPr>
        <sz val="9"/>
        <color theme="1"/>
        <rFont val="맑은 고딕"/>
        <family val="2"/>
        <charset val="129"/>
        <scheme val="minor"/>
      </rPr>
      <t>알보젠코리아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</si>
  <si>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</si>
  <si>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한국제지</t>
    </r>
  </si>
  <si>
    <r>
      <rPr>
        <sz val="9"/>
        <color theme="1"/>
        <rFont val="맑은 고딕"/>
        <family val="2"/>
        <charset val="129"/>
        <scheme val="minor"/>
      </rPr>
      <t>고제</t>
    </r>
  </si>
  <si>
    <r>
      <rPr>
        <sz val="9"/>
        <color theme="1"/>
        <rFont val="맑은 고딕"/>
        <family val="2"/>
        <charset val="129"/>
        <scheme val="minor"/>
      </rPr>
      <t>동양화학</t>
    </r>
  </si>
  <si>
    <r>
      <rPr>
        <sz val="9"/>
        <color theme="1"/>
        <rFont val="맑은 고딕"/>
        <family val="2"/>
        <charset val="129"/>
        <scheme val="minor"/>
      </rPr>
      <t>하나은행</t>
    </r>
  </si>
  <si>
    <r>
      <rPr>
        <sz val="9"/>
        <color theme="1"/>
        <rFont val="맑은 고딕"/>
        <family val="2"/>
        <charset val="129"/>
        <scheme val="minor"/>
      </rPr>
      <t>두산건설</t>
    </r>
  </si>
  <si>
    <r>
      <rPr>
        <sz val="9"/>
        <color theme="1"/>
        <rFont val="맑은 고딕"/>
        <family val="2"/>
        <charset val="129"/>
        <scheme val="minor"/>
      </rPr>
      <t>넥상스코리아</t>
    </r>
  </si>
  <si>
    <r>
      <rPr>
        <sz val="9"/>
        <color theme="1"/>
        <rFont val="맑은 고딕"/>
        <family val="2"/>
        <charset val="129"/>
        <scheme val="minor"/>
      </rPr>
      <t>알앤엘바이오</t>
    </r>
  </si>
  <si>
    <r>
      <rPr>
        <sz val="9"/>
        <color theme="1"/>
        <rFont val="맑은 고딕"/>
        <family val="2"/>
        <charset val="129"/>
        <scheme val="minor"/>
      </rPr>
      <t>현대증권</t>
    </r>
  </si>
  <si>
    <r>
      <rPr>
        <sz val="9"/>
        <color theme="1"/>
        <rFont val="맑은 고딕"/>
        <family val="2"/>
        <charset val="129"/>
        <scheme val="minor"/>
      </rPr>
      <t>유니온스틸</t>
    </r>
  </si>
  <si>
    <r>
      <rPr>
        <sz val="9"/>
        <color theme="1"/>
        <rFont val="맑은 고딕"/>
        <family val="2"/>
        <charset val="129"/>
        <scheme val="minor"/>
      </rPr>
      <t>고려시멘트</t>
    </r>
  </si>
  <si>
    <r>
      <rPr>
        <sz val="9"/>
        <color theme="1"/>
        <rFont val="맑은 고딕"/>
        <family val="2"/>
        <charset val="129"/>
        <scheme val="minor"/>
      </rPr>
      <t>삼양제넥스</t>
    </r>
  </si>
  <si>
    <r>
      <rPr>
        <sz val="9"/>
        <color theme="1"/>
        <rFont val="맑은 고딕"/>
        <family val="2"/>
        <charset val="129"/>
        <scheme val="minor"/>
      </rPr>
      <t>롯데미도파</t>
    </r>
  </si>
  <si>
    <r>
      <rPr>
        <sz val="9"/>
        <color theme="1"/>
        <rFont val="맑은 고딕"/>
        <family val="2"/>
        <charset val="129"/>
        <scheme val="minor"/>
      </rPr>
      <t>대덕</t>
    </r>
    <r>
      <rPr>
        <sz val="9"/>
        <color theme="1"/>
        <rFont val="Arial"/>
        <family val="2"/>
      </rPr>
      <t>GDS</t>
    </r>
  </si>
  <si>
    <r>
      <rPr>
        <sz val="9"/>
        <color theme="1"/>
        <rFont val="맑은 고딕"/>
        <family val="2"/>
        <charset val="129"/>
        <scheme val="minor"/>
      </rPr>
      <t>세신</t>
    </r>
  </si>
  <si>
    <r>
      <rPr>
        <sz val="9"/>
        <color theme="1"/>
        <rFont val="맑은 고딕"/>
        <family val="2"/>
        <charset val="129"/>
        <scheme val="minor"/>
      </rPr>
      <t>오리온전기</t>
    </r>
  </si>
  <si>
    <r>
      <rPr>
        <sz val="9"/>
        <color theme="1"/>
        <rFont val="맑은 고딕"/>
        <family val="2"/>
        <charset val="129"/>
        <scheme val="minor"/>
      </rPr>
      <t>고합</t>
    </r>
  </si>
  <si>
    <r>
      <rPr>
        <sz val="9"/>
        <color theme="1"/>
        <rFont val="맑은 고딕"/>
        <family val="2"/>
        <charset val="129"/>
        <scheme val="minor"/>
      </rPr>
      <t>신동방</t>
    </r>
    <r>
      <rPr>
        <sz val="9"/>
        <color theme="1"/>
        <rFont val="Arial"/>
        <family val="2"/>
      </rPr>
      <t>CP</t>
    </r>
  </si>
  <si>
    <r>
      <rPr>
        <sz val="9"/>
        <color theme="1"/>
        <rFont val="맑은 고딕"/>
        <family val="2"/>
        <charset val="129"/>
        <scheme val="minor"/>
      </rPr>
      <t>외환은행</t>
    </r>
  </si>
  <si>
    <r>
      <rPr>
        <sz val="9"/>
        <color theme="1"/>
        <rFont val="맑은 고딕"/>
        <family val="2"/>
        <charset val="129"/>
        <scheme val="minor"/>
      </rPr>
      <t>동성화학</t>
    </r>
  </si>
  <si>
    <r>
      <rPr>
        <sz val="9"/>
        <color theme="1"/>
        <rFont val="맑은 고딕"/>
        <family val="2"/>
        <charset val="129"/>
        <scheme val="minor"/>
      </rPr>
      <t>대구은행</t>
    </r>
  </si>
  <si>
    <r>
      <rPr>
        <sz val="9"/>
        <color theme="1"/>
        <rFont val="맑은 고딕"/>
        <family val="2"/>
        <charset val="129"/>
        <scheme val="minor"/>
      </rPr>
      <t>부산은행</t>
    </r>
  </si>
  <si>
    <r>
      <rPr>
        <sz val="9"/>
        <color theme="1"/>
        <rFont val="맑은 고딕"/>
        <family val="2"/>
        <charset val="129"/>
        <scheme val="minor"/>
      </rPr>
      <t>중앙제지</t>
    </r>
  </si>
  <si>
    <r>
      <rPr>
        <sz val="9"/>
        <color theme="1"/>
        <rFont val="맑은 고딕"/>
        <family val="2"/>
        <charset val="129"/>
        <scheme val="minor"/>
      </rPr>
      <t>대성합동지주</t>
    </r>
  </si>
  <si>
    <r>
      <rPr>
        <sz val="9"/>
        <color theme="1"/>
        <rFont val="맑은 고딕"/>
        <family val="2"/>
        <charset val="129"/>
        <scheme val="minor"/>
      </rPr>
      <t>동원증권</t>
    </r>
  </si>
  <si>
    <r>
      <rPr>
        <sz val="9"/>
        <color theme="1"/>
        <rFont val="맑은 고딕"/>
        <family val="2"/>
        <charset val="129"/>
        <scheme val="minor"/>
      </rPr>
      <t>극동전선</t>
    </r>
  </si>
  <si>
    <r>
      <rPr>
        <sz val="9"/>
        <color theme="1"/>
        <rFont val="맑은 고딕"/>
        <family val="2"/>
        <charset val="129"/>
        <scheme val="minor"/>
      </rPr>
      <t>인천정유</t>
    </r>
  </si>
  <si>
    <r>
      <rPr>
        <sz val="9"/>
        <color theme="1"/>
        <rFont val="맑은 고딕"/>
        <family val="2"/>
        <charset val="129"/>
        <scheme val="minor"/>
      </rPr>
      <t>동신제약</t>
    </r>
  </si>
  <si>
    <r>
      <rPr>
        <sz val="9"/>
        <color theme="1"/>
        <rFont val="맑은 고딕"/>
        <family val="2"/>
        <charset val="129"/>
        <scheme val="minor"/>
      </rPr>
      <t>센추리</t>
    </r>
  </si>
  <si>
    <r>
      <rPr>
        <sz val="9"/>
        <color theme="1"/>
        <rFont val="맑은 고딕"/>
        <family val="2"/>
        <charset val="129"/>
        <scheme val="minor"/>
      </rPr>
      <t>한솔아트원제지</t>
    </r>
  </si>
  <si>
    <r>
      <rPr>
        <sz val="9"/>
        <color theme="1"/>
        <rFont val="맑은 고딕"/>
        <family val="2"/>
        <charset val="129"/>
        <scheme val="minor"/>
      </rPr>
      <t>폴루스바이오팜</t>
    </r>
  </si>
  <si>
    <r>
      <rPr>
        <sz val="9"/>
        <color theme="1"/>
        <rFont val="맑은 고딕"/>
        <family val="2"/>
        <charset val="129"/>
        <scheme val="minor"/>
      </rPr>
      <t>도레이케미칼</t>
    </r>
  </si>
  <si>
    <r>
      <rPr>
        <sz val="9"/>
        <color theme="1"/>
        <rFont val="맑은 고딕"/>
        <family val="2"/>
        <charset val="129"/>
        <scheme val="minor"/>
      </rPr>
      <t>한국기술산업</t>
    </r>
  </si>
  <si>
    <r>
      <t>KEP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</si>
  <si>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굿모닝신한증권</t>
    </r>
  </si>
  <si>
    <r>
      <rPr>
        <sz val="9"/>
        <color theme="1"/>
        <rFont val="맑은 고딕"/>
        <family val="2"/>
        <charset val="129"/>
        <scheme val="minor"/>
      </rPr>
      <t>티이씨앤코</t>
    </r>
  </si>
  <si>
    <r>
      <rPr>
        <sz val="9"/>
        <color theme="1"/>
        <rFont val="맑은 고딕"/>
        <family val="2"/>
        <charset val="129"/>
        <scheme val="minor"/>
      </rPr>
      <t>대한알미늄</t>
    </r>
  </si>
  <si>
    <r>
      <rPr>
        <sz val="9"/>
        <color theme="1"/>
        <rFont val="맑은 고딕"/>
        <family val="2"/>
        <charset val="129"/>
        <scheme val="minor"/>
      </rPr>
      <t>퍼시픽글라스</t>
    </r>
  </si>
  <si>
    <r>
      <rPr>
        <sz val="9"/>
        <color theme="1"/>
        <rFont val="맑은 고딕"/>
        <family val="2"/>
        <charset val="129"/>
        <scheme val="minor"/>
      </rPr>
      <t>삼애인더스</t>
    </r>
  </si>
  <si>
    <r>
      <rPr>
        <sz val="9"/>
        <color theme="1"/>
        <rFont val="맑은 고딕"/>
        <family val="2"/>
        <charset val="129"/>
        <scheme val="minor"/>
      </rPr>
      <t>전기초자</t>
    </r>
  </si>
  <si>
    <r>
      <rPr>
        <sz val="9"/>
        <color theme="1"/>
        <rFont val="맑은 고딕"/>
        <family val="2"/>
        <charset val="129"/>
        <scheme val="minor"/>
      </rPr>
      <t>한국컴퓨터지주</t>
    </r>
  </si>
  <si>
    <r>
      <rPr>
        <sz val="9"/>
        <color theme="1"/>
        <rFont val="맑은 고딕"/>
        <family val="2"/>
        <charset val="129"/>
        <scheme val="minor"/>
      </rPr>
      <t>맥슨텔레콤</t>
    </r>
  </si>
  <si>
    <r>
      <rPr>
        <sz val="9"/>
        <color theme="1"/>
        <rFont val="맑은 고딕"/>
        <family val="2"/>
        <charset val="129"/>
        <scheme val="minor"/>
      </rPr>
      <t>고려화학</t>
    </r>
  </si>
  <si>
    <r>
      <rPr>
        <sz val="9"/>
        <color theme="1"/>
        <rFont val="맑은 고딕"/>
        <family val="2"/>
        <charset val="129"/>
        <scheme val="minor"/>
      </rPr>
      <t>포스코티엠씨</t>
    </r>
  </si>
  <si>
    <r>
      <rPr>
        <sz val="9"/>
        <color theme="1"/>
        <rFont val="맑은 고딕"/>
        <family val="2"/>
        <charset val="129"/>
        <scheme val="minor"/>
      </rPr>
      <t>일진</t>
    </r>
  </si>
  <si>
    <r>
      <rPr>
        <sz val="9"/>
        <color theme="1"/>
        <rFont val="맑은 고딕"/>
        <family val="2"/>
        <charset val="129"/>
        <scheme val="minor"/>
      </rPr>
      <t>현대하이스코</t>
    </r>
  </si>
  <si>
    <r>
      <rPr>
        <sz val="9"/>
        <color theme="1"/>
        <rFont val="맑은 고딕"/>
        <family val="2"/>
        <charset val="129"/>
        <scheme val="minor"/>
      </rPr>
      <t>코오롱유화</t>
    </r>
  </si>
  <si>
    <r>
      <rPr>
        <sz val="9"/>
        <color theme="1"/>
        <rFont val="맑은 고딕"/>
        <family val="2"/>
        <charset val="129"/>
        <scheme val="minor"/>
      </rPr>
      <t>케드콤</t>
    </r>
  </si>
  <si>
    <r>
      <t>LG</t>
    </r>
    <r>
      <rPr>
        <sz val="9"/>
        <color theme="1"/>
        <rFont val="맑은 고딕"/>
        <family val="2"/>
        <charset val="129"/>
        <scheme val="minor"/>
      </rPr>
      <t>정보</t>
    </r>
  </si>
  <si>
    <r>
      <rPr>
        <sz val="9"/>
        <color theme="1"/>
        <rFont val="맑은 고딕"/>
        <family val="2"/>
        <charset val="129"/>
        <scheme val="minor"/>
      </rPr>
      <t>계몽사</t>
    </r>
  </si>
  <si>
    <r>
      <t>LG</t>
    </r>
    <r>
      <rPr>
        <sz val="9"/>
        <color theme="1"/>
        <rFont val="맑은 고딕"/>
        <family val="2"/>
        <charset val="129"/>
        <scheme val="minor"/>
      </rPr>
      <t>석유화학</t>
    </r>
  </si>
  <si>
    <r>
      <rPr>
        <sz val="9"/>
        <color theme="1"/>
        <rFont val="맑은 고딕"/>
        <family val="2"/>
        <charset val="129"/>
        <scheme val="minor"/>
      </rPr>
      <t>셀런</t>
    </r>
  </si>
  <si>
    <r>
      <rPr>
        <sz val="9"/>
        <color theme="1"/>
        <rFont val="맑은 고딕"/>
        <family val="2"/>
        <charset val="129"/>
        <scheme val="minor"/>
      </rPr>
      <t>금호케미칼</t>
    </r>
  </si>
  <si>
    <r>
      <rPr>
        <sz val="9"/>
        <color theme="1"/>
        <rFont val="맑은 고딕"/>
        <family val="2"/>
        <charset val="129"/>
        <scheme val="minor"/>
      </rPr>
      <t>삼보컴퓨터</t>
    </r>
  </si>
  <si>
    <r>
      <rPr>
        <sz val="9"/>
        <color theme="1"/>
        <rFont val="맑은 고딕"/>
        <family val="2"/>
        <charset val="129"/>
        <scheme val="minor"/>
      </rPr>
      <t>신한은행</t>
    </r>
  </si>
  <si>
    <r>
      <t>AP</t>
    </r>
    <r>
      <rPr>
        <sz val="9"/>
        <color theme="1"/>
        <rFont val="맑은 고딕"/>
        <family val="2"/>
        <charset val="129"/>
        <scheme val="minor"/>
      </rPr>
      <t>우주통신</t>
    </r>
  </si>
  <si>
    <r>
      <t>LG</t>
    </r>
    <r>
      <rPr>
        <sz val="9"/>
        <color theme="1"/>
        <rFont val="맑은 고딕"/>
        <family val="2"/>
        <charset val="129"/>
        <scheme val="minor"/>
      </rPr>
      <t>데이콤</t>
    </r>
  </si>
  <si>
    <r>
      <rPr>
        <sz val="9"/>
        <color theme="1"/>
        <rFont val="맑은 고딕"/>
        <family val="2"/>
        <charset val="129"/>
        <scheme val="minor"/>
      </rPr>
      <t>오라바이오틱스</t>
    </r>
  </si>
  <si>
    <r>
      <rPr>
        <sz val="9"/>
        <color theme="1"/>
        <rFont val="맑은 고딕"/>
        <family val="2"/>
        <charset val="129"/>
        <scheme val="minor"/>
      </rPr>
      <t>태평양제약</t>
    </r>
  </si>
  <si>
    <r>
      <rPr>
        <sz val="9"/>
        <color theme="1"/>
        <rFont val="맑은 고딕"/>
        <family val="2"/>
        <charset val="129"/>
        <scheme val="minor"/>
      </rPr>
      <t>한미은행</t>
    </r>
  </si>
  <si>
    <r>
      <rPr>
        <sz val="9"/>
        <color theme="1"/>
        <rFont val="맑은 고딕"/>
        <family val="2"/>
        <charset val="129"/>
        <scheme val="minor"/>
      </rPr>
      <t>에이치비이에너지</t>
    </r>
  </si>
  <si>
    <r>
      <rPr>
        <sz val="9"/>
        <color theme="1"/>
        <rFont val="맑은 고딕"/>
        <family val="2"/>
        <charset val="129"/>
        <scheme val="minor"/>
      </rPr>
      <t>한국안전유리</t>
    </r>
  </si>
  <si>
    <r>
      <rPr>
        <sz val="9"/>
        <color theme="1"/>
        <rFont val="맑은 고딕"/>
        <family val="2"/>
        <charset val="129"/>
        <scheme val="minor"/>
      </rPr>
      <t>태림페이퍼</t>
    </r>
  </si>
  <si>
    <r>
      <rPr>
        <sz val="9"/>
        <color theme="1"/>
        <rFont val="맑은 고딕"/>
        <family val="2"/>
        <charset val="129"/>
        <scheme val="minor"/>
      </rPr>
      <t>기라정보통신</t>
    </r>
  </si>
  <si>
    <r>
      <rPr>
        <sz val="9"/>
        <color theme="1"/>
        <rFont val="맑은 고딕"/>
        <family val="2"/>
        <charset val="129"/>
        <scheme val="minor"/>
      </rPr>
      <t>국민은행</t>
    </r>
  </si>
  <si>
    <r>
      <rPr>
        <sz val="9"/>
        <color theme="1"/>
        <rFont val="맑은 고딕"/>
        <family val="2"/>
        <charset val="129"/>
        <scheme val="minor"/>
      </rPr>
      <t>한국합섬</t>
    </r>
  </si>
  <si>
    <r>
      <rPr>
        <sz val="9"/>
        <color theme="1"/>
        <rFont val="맑은 고딕"/>
        <family val="2"/>
        <charset val="129"/>
        <scheme val="minor"/>
      </rPr>
      <t>한화화인케미칼</t>
    </r>
  </si>
  <si>
    <r>
      <rPr>
        <sz val="9"/>
        <color theme="1"/>
        <rFont val="맑은 고딕"/>
        <family val="2"/>
        <charset val="129"/>
        <scheme val="minor"/>
      </rPr>
      <t>팬택</t>
    </r>
  </si>
  <si>
    <r>
      <rPr>
        <sz val="9"/>
        <color theme="1"/>
        <rFont val="맑은 고딕"/>
        <family val="2"/>
        <charset val="129"/>
        <scheme val="minor"/>
      </rPr>
      <t>주택은행</t>
    </r>
  </si>
  <si>
    <r>
      <rPr>
        <sz val="9"/>
        <color theme="1"/>
        <rFont val="맑은 고딕"/>
        <family val="2"/>
        <charset val="129"/>
        <scheme val="minor"/>
      </rPr>
      <t>고덴시</t>
    </r>
  </si>
  <si>
    <r>
      <t>LG</t>
    </r>
    <r>
      <rPr>
        <sz val="9"/>
        <color theme="1"/>
        <rFont val="맑은 고딕"/>
        <family val="2"/>
        <charset val="129"/>
        <scheme val="minor"/>
      </rPr>
      <t>카드</t>
    </r>
  </si>
  <si>
    <r>
      <rPr>
        <sz val="9"/>
        <color theme="1"/>
        <rFont val="맑은 고딕"/>
        <family val="2"/>
        <charset val="129"/>
        <scheme val="minor"/>
      </rPr>
      <t>현대오토넷</t>
    </r>
  </si>
  <si>
    <r>
      <rPr>
        <sz val="9"/>
        <color theme="1"/>
        <rFont val="맑은 고딕"/>
        <family val="2"/>
        <charset val="129"/>
        <scheme val="minor"/>
      </rPr>
      <t>포스코플랜텍</t>
    </r>
  </si>
  <si>
    <r>
      <rPr>
        <sz val="9"/>
        <color theme="1"/>
        <rFont val="맑은 고딕"/>
        <family val="2"/>
        <charset val="129"/>
        <scheme val="minor"/>
      </rPr>
      <t>우리금융</t>
    </r>
  </si>
  <si>
    <r>
      <rPr>
        <sz val="9"/>
        <color theme="1"/>
        <rFont val="맑은 고딕"/>
        <family val="2"/>
        <charset val="129"/>
        <scheme val="minor"/>
      </rPr>
      <t>팬택앤큐리텔</t>
    </r>
  </si>
  <si>
    <r>
      <rPr>
        <sz val="9"/>
        <color theme="1"/>
        <rFont val="맑은 고딕"/>
        <family val="2"/>
        <charset val="129"/>
        <scheme val="minor"/>
      </rPr>
      <t>케이피케미칼</t>
    </r>
  </si>
  <si>
    <r>
      <t>STX</t>
    </r>
    <r>
      <rPr>
        <sz val="9"/>
        <color theme="1"/>
        <rFont val="맑은 고딕"/>
        <family val="2"/>
        <charset val="129"/>
        <scheme val="minor"/>
      </rPr>
      <t>조선해양</t>
    </r>
  </si>
  <si>
    <r>
      <t>LG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</si>
  <si>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웅진에너지</t>
    </r>
  </si>
  <si>
    <r>
      <rPr>
        <sz val="9"/>
        <color theme="1"/>
        <rFont val="맑은 고딕"/>
        <family val="2"/>
        <charset val="129"/>
        <scheme val="minor"/>
      </rPr>
      <t>하이트맥주</t>
    </r>
  </si>
  <si>
    <r>
      <rPr>
        <sz val="9"/>
        <color theme="1"/>
        <rFont val="맑은 고딕"/>
        <family val="2"/>
        <charset val="129"/>
        <scheme val="minor"/>
      </rPr>
      <t>수정</t>
    </r>
    <r>
      <rPr>
        <sz val="9"/>
        <color theme="1"/>
        <rFont val="Arial"/>
        <family val="2"/>
      </rPr>
      <t>PBR(</t>
    </r>
    <r>
      <rPr>
        <sz val="9"/>
        <color theme="1"/>
        <rFont val="맑은 고딕"/>
        <family val="2"/>
        <charset val="129"/>
        <scheme val="minor"/>
      </rPr>
      <t>배</t>
    </r>
    <r>
      <rPr>
        <sz val="9"/>
        <color theme="1"/>
        <rFont val="Arial"/>
        <family val="2"/>
      </rPr>
      <t>)</t>
    </r>
  </si>
  <si>
    <t>ALL</t>
    <phoneticPr fontId="2" type="noConversion"/>
  </si>
  <si>
    <t>월간</t>
    <phoneticPr fontId="2" type="noConversion"/>
  </si>
  <si>
    <t>Previous</t>
    <phoneticPr fontId="2" type="noConversion"/>
  </si>
  <si>
    <t>KRW</t>
    <phoneticPr fontId="2" type="noConversion"/>
  </si>
  <si>
    <t>Asc</t>
    <phoneticPr fontId="2" type="noConversion"/>
  </si>
  <si>
    <t>Default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</si>
</sst>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##,##0.00"/>
  </numFmts>
  <fonts count="8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theme="1"/>
      <name val="맑은 고딕"/>
      <family val="2"/>
      <charset val="129"/>
      <scheme val="minor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3" fillId="2" borderId="0" xfId="0" applyFont="1" applyFill="1">
      <alignment vertical="center"/>
    </xf>
    <xf numFmtId="0" fontId="4" fillId="3" borderId="0" xfId="0" applyNumberFormat="1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4" fillId="3" borderId="1" xfId="0" applyNumberFormat="1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1" fillId="5" borderId="2" xfId="0" applyFont="1" applyFill="1" applyBorder="1" applyAlignment="1">
      <alignment horizontal="center" vertical="center"/>
    </xf>
    <xf numFmtId="0" fontId="1" fillId="4" borderId="2" xfId="0" applyNumberFormat="1" applyFont="1" applyFill="1" applyBorder="1" applyAlignment="1">
      <alignment horizontal="right" vertical="center"/>
    </xf>
    <xf numFmtId="0" fontId="1" fillId="5" borderId="0" xfId="0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right" vertical="center"/>
    </xf>
    <xf numFmtId="176" fontId="1" fillId="6" borderId="0" xfId="0" applyNumberFormat="1" applyFont="1" applyFill="1" applyAlignment="1">
      <alignment horizontal="center" vertical="center"/>
    </xf>
    <xf numFmtId="177" fontId="1" fillId="7" borderId="0" xfId="0" applyNumberFormat="1" applyFont="1" applyFill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  <xf numFmtId="176" fontId="1" fillId="6" borderId="3" xfId="0" applyNumberFormat="1" applyFont="1" applyFill="1" applyBorder="1" applyAlignment="1">
      <alignment horizontal="center" vertical="center"/>
    </xf>
    <xf numFmtId="177" fontId="1" fillId="7" borderId="3" xfId="0" applyNumberFormat="1" applyFont="1" applyFill="1" applyBorder="1" applyAlignment="1">
      <alignment horizontal="right" vertical="center"/>
    </xf>
    <xf numFmtId="177" fontId="1" fillId="0" borderId="3" xfId="0" applyNumberFormat="1" applyFont="1" applyBorder="1" applyAlignment="1">
      <alignment horizontal="right" vertical="center"/>
    </xf>
    <xf numFmtId="0" fontId="6" fillId="8" borderId="4" xfId="0" applyNumberFormat="1" applyFont="1" applyFill="1" applyBorder="1">
      <alignment vertical="center"/>
    </xf>
    <xf numFmtId="0" fontId="6" fillId="8" borderId="5" xfId="0" applyNumberFormat="1" applyFont="1" applyFill="1" applyBorder="1">
      <alignment vertical="center"/>
    </xf>
    <xf numFmtId="0" fontId="6" fillId="8" borderId="6" xfId="0" applyNumberFormat="1" applyFont="1" applyFill="1" applyBorder="1">
      <alignment vertical="center"/>
    </xf>
    <xf numFmtId="0" fontId="6" fillId="8" borderId="7" xfId="0" applyNumberFormat="1" applyFont="1" applyFill="1" applyBorder="1">
      <alignment vertical="center"/>
    </xf>
    <xf numFmtId="0" fontId="6" fillId="8" borderId="8" xfId="0" applyNumberFormat="1" applyFont="1" applyFill="1" applyBorder="1">
      <alignment vertical="center"/>
    </xf>
  </cellXfs>
  <cellStyles count="1">
    <cellStyle name="표준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400050</xdr:colOff>
          <xdr:row>0</xdr:row>
          <xdr:rowOff>120650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81E9A347-8197-5778-DD8D-723588FFA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203D4-41A5-4694-9D0C-F2DA2CB75C9F}">
  <sheetPr codeName="Sheet1"/>
  <dimension ref="A1:TE287"/>
  <sheetViews>
    <sheetView showGridLines="0" tabSelected="1" workbookViewId="0"/>
  </sheetViews>
  <sheetFormatPr defaultRowHeight="17" x14ac:dyDescent="0.45"/>
  <cols>
    <col min="1" max="1" width="10.83203125" bestFit="1" customWidth="1"/>
    <col min="2" max="525" width="11.25" bestFit="1" customWidth="1"/>
  </cols>
  <sheetData>
    <row r="1" spans="1:525" x14ac:dyDescent="0.45">
      <c r="B1" s="1" t="s">
        <v>0</v>
      </c>
    </row>
    <row r="2" spans="1:525" x14ac:dyDescent="0.4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</row>
    <row r="3" spans="1:525" x14ac:dyDescent="0.45">
      <c r="A3" s="3" t="s">
        <v>2</v>
      </c>
      <c r="B3" s="3" t="s">
        <v>3</v>
      </c>
      <c r="C3" s="19" t="s">
        <v>1065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</row>
    <row r="4" spans="1:525" x14ac:dyDescent="0.45">
      <c r="A4" s="3" t="s">
        <v>4</v>
      </c>
      <c r="B4" s="3" t="s">
        <v>3</v>
      </c>
      <c r="C4" s="3" t="s">
        <v>3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</row>
    <row r="5" spans="1:525" x14ac:dyDescent="0.45">
      <c r="A5" s="3" t="s">
        <v>5</v>
      </c>
      <c r="B5" s="22" t="s">
        <v>1061</v>
      </c>
      <c r="C5" s="20" t="s">
        <v>1063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</row>
    <row r="6" spans="1:525" x14ac:dyDescent="0.45">
      <c r="A6" s="3" t="s">
        <v>6</v>
      </c>
      <c r="B6" s="23" t="s">
        <v>1062</v>
      </c>
      <c r="C6" s="19" t="s">
        <v>1064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</row>
    <row r="7" spans="1:525" x14ac:dyDescent="0.45">
      <c r="A7" s="3" t="s">
        <v>7</v>
      </c>
      <c r="B7" s="21" t="s">
        <v>1060</v>
      </c>
      <c r="C7" s="3" t="s">
        <v>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</row>
    <row r="8" spans="1:525" x14ac:dyDescent="0.45">
      <c r="A8" s="5" t="s">
        <v>8</v>
      </c>
      <c r="B8" s="5">
        <v>19991231</v>
      </c>
      <c r="C8" s="5" t="s">
        <v>9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</row>
    <row r="9" spans="1:525" x14ac:dyDescent="0.45">
      <c r="A9" s="7" t="s">
        <v>10</v>
      </c>
      <c r="B9" s="8" t="s">
        <v>14</v>
      </c>
      <c r="C9" s="8" t="s">
        <v>17</v>
      </c>
      <c r="D9" s="8" t="s">
        <v>18</v>
      </c>
      <c r="E9" s="8" t="s">
        <v>19</v>
      </c>
      <c r="F9" s="8" t="s">
        <v>20</v>
      </c>
      <c r="G9" s="8" t="s">
        <v>21</v>
      </c>
      <c r="H9" s="8" t="s">
        <v>22</v>
      </c>
      <c r="I9" s="8" t="s">
        <v>23</v>
      </c>
      <c r="J9" s="8" t="s">
        <v>25</v>
      </c>
      <c r="K9" s="8" t="s">
        <v>26</v>
      </c>
      <c r="L9" s="8" t="s">
        <v>27</v>
      </c>
      <c r="M9" s="8" t="s">
        <v>28</v>
      </c>
      <c r="N9" s="8" t="s">
        <v>29</v>
      </c>
      <c r="O9" s="8" t="s">
        <v>30</v>
      </c>
      <c r="P9" s="8" t="s">
        <v>31</v>
      </c>
      <c r="Q9" s="8" t="s">
        <v>32</v>
      </c>
      <c r="R9" s="8" t="s">
        <v>33</v>
      </c>
      <c r="S9" s="8" t="s">
        <v>34</v>
      </c>
      <c r="T9" s="8" t="s">
        <v>36</v>
      </c>
      <c r="U9" s="8" t="s">
        <v>37</v>
      </c>
      <c r="V9" s="8" t="s">
        <v>38</v>
      </c>
      <c r="W9" s="8" t="s">
        <v>39</v>
      </c>
      <c r="X9" s="8" t="s">
        <v>40</v>
      </c>
      <c r="Y9" s="8" t="s">
        <v>41</v>
      </c>
      <c r="Z9" s="8" t="s">
        <v>43</v>
      </c>
      <c r="AA9" s="8" t="s">
        <v>44</v>
      </c>
      <c r="AB9" s="8" t="s">
        <v>45</v>
      </c>
      <c r="AC9" s="8" t="s">
        <v>47</v>
      </c>
      <c r="AD9" s="8" t="s">
        <v>49</v>
      </c>
      <c r="AE9" s="8" t="s">
        <v>50</v>
      </c>
      <c r="AF9" s="8" t="s">
        <v>52</v>
      </c>
      <c r="AG9" s="8" t="s">
        <v>54</v>
      </c>
      <c r="AH9" s="8" t="s">
        <v>55</v>
      </c>
      <c r="AI9" s="8" t="s">
        <v>56</v>
      </c>
      <c r="AJ9" s="8" t="s">
        <v>57</v>
      </c>
      <c r="AK9" s="8" t="s">
        <v>58</v>
      </c>
      <c r="AL9" s="8" t="s">
        <v>59</v>
      </c>
      <c r="AM9" s="8" t="s">
        <v>61</v>
      </c>
      <c r="AN9" s="8" t="s">
        <v>62</v>
      </c>
      <c r="AO9" s="8" t="s">
        <v>63</v>
      </c>
      <c r="AP9" s="8" t="s">
        <v>64</v>
      </c>
      <c r="AQ9" s="8" t="s">
        <v>65</v>
      </c>
      <c r="AR9" s="8" t="s">
        <v>66</v>
      </c>
      <c r="AS9" s="8" t="s">
        <v>67</v>
      </c>
      <c r="AT9" s="8" t="s">
        <v>68</v>
      </c>
      <c r="AU9" s="8" t="s">
        <v>69</v>
      </c>
      <c r="AV9" s="8" t="s">
        <v>70</v>
      </c>
      <c r="AW9" s="8" t="s">
        <v>71</v>
      </c>
      <c r="AX9" s="8" t="s">
        <v>72</v>
      </c>
      <c r="AY9" s="8" t="s">
        <v>73</v>
      </c>
      <c r="AZ9" s="8" t="s">
        <v>74</v>
      </c>
      <c r="BA9" s="8" t="s">
        <v>75</v>
      </c>
      <c r="BB9" s="8" t="s">
        <v>76</v>
      </c>
      <c r="BC9" s="8" t="s">
        <v>77</v>
      </c>
      <c r="BD9" s="8" t="s">
        <v>78</v>
      </c>
      <c r="BE9" s="8" t="s">
        <v>79</v>
      </c>
      <c r="BF9" s="8" t="s">
        <v>80</v>
      </c>
      <c r="BG9" s="8" t="s">
        <v>81</v>
      </c>
      <c r="BH9" s="8" t="s">
        <v>82</v>
      </c>
      <c r="BI9" s="8" t="s">
        <v>83</v>
      </c>
      <c r="BJ9" s="8" t="s">
        <v>85</v>
      </c>
      <c r="BK9" s="8" t="s">
        <v>86</v>
      </c>
      <c r="BL9" s="8" t="s">
        <v>87</v>
      </c>
      <c r="BM9" s="8" t="s">
        <v>88</v>
      </c>
      <c r="BN9" s="8" t="s">
        <v>89</v>
      </c>
      <c r="BO9" s="8" t="s">
        <v>90</v>
      </c>
      <c r="BP9" s="8" t="s">
        <v>92</v>
      </c>
      <c r="BQ9" s="8" t="s">
        <v>93</v>
      </c>
      <c r="BR9" s="8" t="s">
        <v>94</v>
      </c>
      <c r="BS9" s="8" t="s">
        <v>95</v>
      </c>
      <c r="BT9" s="8" t="s">
        <v>96</v>
      </c>
      <c r="BU9" s="8" t="s">
        <v>97</v>
      </c>
      <c r="BV9" s="8" t="s">
        <v>98</v>
      </c>
      <c r="BW9" s="8" t="s">
        <v>99</v>
      </c>
      <c r="BX9" s="8" t="s">
        <v>100</v>
      </c>
      <c r="BY9" s="8" t="s">
        <v>101</v>
      </c>
      <c r="BZ9" s="8" t="s">
        <v>103</v>
      </c>
      <c r="CA9" s="8" t="s">
        <v>104</v>
      </c>
      <c r="CB9" s="8" t="s">
        <v>105</v>
      </c>
      <c r="CC9" s="8" t="s">
        <v>106</v>
      </c>
      <c r="CD9" s="8" t="s">
        <v>107</v>
      </c>
      <c r="CE9" s="8" t="s">
        <v>108</v>
      </c>
      <c r="CF9" s="8" t="s">
        <v>109</v>
      </c>
      <c r="CG9" s="8" t="s">
        <v>110</v>
      </c>
      <c r="CH9" s="8" t="s">
        <v>111</v>
      </c>
      <c r="CI9" s="8" t="s">
        <v>112</v>
      </c>
      <c r="CJ9" s="8" t="s">
        <v>113</v>
      </c>
      <c r="CK9" s="8" t="s">
        <v>114</v>
      </c>
      <c r="CL9" s="8" t="s">
        <v>115</v>
      </c>
      <c r="CM9" s="8" t="s">
        <v>116</v>
      </c>
      <c r="CN9" s="8" t="s">
        <v>117</v>
      </c>
      <c r="CO9" s="8" t="s">
        <v>118</v>
      </c>
      <c r="CP9" s="8" t="s">
        <v>119</v>
      </c>
      <c r="CQ9" s="8" t="s">
        <v>120</v>
      </c>
      <c r="CR9" s="8" t="s">
        <v>121</v>
      </c>
      <c r="CS9" s="8" t="s">
        <v>122</v>
      </c>
      <c r="CT9" s="8" t="s">
        <v>123</v>
      </c>
      <c r="CU9" s="8" t="s">
        <v>125</v>
      </c>
      <c r="CV9" s="8" t="s">
        <v>126</v>
      </c>
      <c r="CW9" s="8" t="s">
        <v>127</v>
      </c>
      <c r="CX9" s="8" t="s">
        <v>128</v>
      </c>
      <c r="CY9" s="8" t="s">
        <v>129</v>
      </c>
      <c r="CZ9" s="8" t="s">
        <v>130</v>
      </c>
      <c r="DA9" s="8" t="s">
        <v>131</v>
      </c>
      <c r="DB9" s="8" t="s">
        <v>132</v>
      </c>
      <c r="DC9" s="8" t="s">
        <v>133</v>
      </c>
      <c r="DD9" s="8" t="s">
        <v>134</v>
      </c>
      <c r="DE9" s="8" t="s">
        <v>135</v>
      </c>
      <c r="DF9" s="8" t="s">
        <v>136</v>
      </c>
      <c r="DG9" s="8" t="s">
        <v>138</v>
      </c>
      <c r="DH9" s="8" t="s">
        <v>139</v>
      </c>
      <c r="DI9" s="8" t="s">
        <v>140</v>
      </c>
      <c r="DJ9" s="8" t="s">
        <v>141</v>
      </c>
      <c r="DK9" s="8" t="s">
        <v>142</v>
      </c>
      <c r="DL9" s="8" t="s">
        <v>143</v>
      </c>
      <c r="DM9" s="8" t="s">
        <v>144</v>
      </c>
      <c r="DN9" s="8" t="s">
        <v>145</v>
      </c>
      <c r="DO9" s="8" t="s">
        <v>146</v>
      </c>
      <c r="DP9" s="8" t="s">
        <v>147</v>
      </c>
      <c r="DQ9" s="8" t="s">
        <v>148</v>
      </c>
      <c r="DR9" s="8" t="s">
        <v>150</v>
      </c>
      <c r="DS9" s="8" t="s">
        <v>151</v>
      </c>
      <c r="DT9" s="8" t="s">
        <v>152</v>
      </c>
      <c r="DU9" s="8" t="s">
        <v>153</v>
      </c>
      <c r="DV9" s="8" t="s">
        <v>154</v>
      </c>
      <c r="DW9" s="8" t="s">
        <v>155</v>
      </c>
      <c r="DX9" s="8" t="s">
        <v>156</v>
      </c>
      <c r="DY9" s="8" t="s">
        <v>158</v>
      </c>
      <c r="DZ9" s="8" t="s">
        <v>159</v>
      </c>
      <c r="EA9" s="8" t="s">
        <v>160</v>
      </c>
      <c r="EB9" s="8" t="s">
        <v>161</v>
      </c>
      <c r="EC9" s="8" t="s">
        <v>162</v>
      </c>
      <c r="ED9" s="8" t="s">
        <v>163</v>
      </c>
      <c r="EE9" s="8" t="s">
        <v>164</v>
      </c>
      <c r="EF9" s="8" t="s">
        <v>165</v>
      </c>
      <c r="EG9" s="8" t="s">
        <v>166</v>
      </c>
      <c r="EH9" s="8" t="s">
        <v>167</v>
      </c>
      <c r="EI9" s="8" t="s">
        <v>168</v>
      </c>
      <c r="EJ9" s="8" t="s">
        <v>169</v>
      </c>
      <c r="EK9" s="8" t="s">
        <v>170</v>
      </c>
      <c r="EL9" s="8" t="s">
        <v>171</v>
      </c>
      <c r="EM9" s="8" t="s">
        <v>172</v>
      </c>
      <c r="EN9" s="8" t="s">
        <v>173</v>
      </c>
      <c r="EO9" s="8" t="s">
        <v>175</v>
      </c>
      <c r="EP9" s="8" t="s">
        <v>176</v>
      </c>
      <c r="EQ9" s="8" t="s">
        <v>177</v>
      </c>
      <c r="ER9" s="8" t="s">
        <v>178</v>
      </c>
      <c r="ES9" s="8" t="s">
        <v>179</v>
      </c>
      <c r="ET9" s="8" t="s">
        <v>180</v>
      </c>
      <c r="EU9" s="8" t="s">
        <v>181</v>
      </c>
      <c r="EV9" s="8" t="s">
        <v>182</v>
      </c>
      <c r="EW9" s="8" t="s">
        <v>183</v>
      </c>
      <c r="EX9" s="8" t="s">
        <v>184</v>
      </c>
      <c r="EY9" s="8" t="s">
        <v>185</v>
      </c>
      <c r="EZ9" s="8" t="s">
        <v>186</v>
      </c>
      <c r="FA9" s="8" t="s">
        <v>188</v>
      </c>
      <c r="FB9" s="8" t="s">
        <v>189</v>
      </c>
      <c r="FC9" s="8" t="s">
        <v>190</v>
      </c>
      <c r="FD9" s="8" t="s">
        <v>191</v>
      </c>
      <c r="FE9" s="8" t="s">
        <v>192</v>
      </c>
      <c r="FF9" s="8" t="s">
        <v>193</v>
      </c>
      <c r="FG9" s="8" t="s">
        <v>194</v>
      </c>
      <c r="FH9" s="8" t="s">
        <v>195</v>
      </c>
      <c r="FI9" s="8" t="s">
        <v>196</v>
      </c>
      <c r="FJ9" s="8" t="s">
        <v>197</v>
      </c>
      <c r="FK9" s="8" t="s">
        <v>198</v>
      </c>
      <c r="FL9" s="8" t="s">
        <v>199</v>
      </c>
      <c r="FM9" s="8" t="s">
        <v>200</v>
      </c>
      <c r="FN9" s="8" t="s">
        <v>201</v>
      </c>
      <c r="FO9" s="8" t="s">
        <v>202</v>
      </c>
      <c r="FP9" s="8" t="s">
        <v>203</v>
      </c>
      <c r="FQ9" s="8" t="s">
        <v>204</v>
      </c>
      <c r="FR9" s="8" t="s">
        <v>205</v>
      </c>
      <c r="FS9" s="8" t="s">
        <v>206</v>
      </c>
      <c r="FT9" s="8" t="s">
        <v>207</v>
      </c>
      <c r="FU9" s="8" t="s">
        <v>208</v>
      </c>
      <c r="FV9" s="8" t="s">
        <v>209</v>
      </c>
      <c r="FW9" s="8" t="s">
        <v>210</v>
      </c>
      <c r="FX9" s="8" t="s">
        <v>212</v>
      </c>
      <c r="FY9" s="8" t="s">
        <v>213</v>
      </c>
      <c r="FZ9" s="8" t="s">
        <v>215</v>
      </c>
      <c r="GA9" s="8" t="s">
        <v>216</v>
      </c>
      <c r="GB9" s="8" t="s">
        <v>217</v>
      </c>
      <c r="GC9" s="8" t="s">
        <v>218</v>
      </c>
      <c r="GD9" s="8" t="s">
        <v>219</v>
      </c>
      <c r="GE9" s="8" t="s">
        <v>220</v>
      </c>
      <c r="GF9" s="8" t="s">
        <v>221</v>
      </c>
      <c r="GG9" s="8" t="s">
        <v>222</v>
      </c>
      <c r="GH9" s="8" t="s">
        <v>223</v>
      </c>
      <c r="GI9" s="8" t="s">
        <v>224</v>
      </c>
      <c r="GJ9" s="8" t="s">
        <v>225</v>
      </c>
      <c r="GK9" s="8" t="s">
        <v>226</v>
      </c>
      <c r="GL9" s="8" t="s">
        <v>227</v>
      </c>
      <c r="GM9" s="8" t="s">
        <v>228</v>
      </c>
      <c r="GN9" s="8" t="s">
        <v>229</v>
      </c>
      <c r="GO9" s="8" t="s">
        <v>230</v>
      </c>
      <c r="GP9" s="8" t="s">
        <v>231</v>
      </c>
      <c r="GQ9" s="8" t="s">
        <v>232</v>
      </c>
      <c r="GR9" s="8" t="s">
        <v>233</v>
      </c>
      <c r="GS9" s="8" t="s">
        <v>234</v>
      </c>
      <c r="GT9" s="8" t="s">
        <v>235</v>
      </c>
      <c r="GU9" s="8" t="s">
        <v>236</v>
      </c>
      <c r="GV9" s="8" t="s">
        <v>237</v>
      </c>
      <c r="GW9" s="8" t="s">
        <v>238</v>
      </c>
      <c r="GX9" s="8" t="s">
        <v>239</v>
      </c>
      <c r="GY9" s="8" t="s">
        <v>240</v>
      </c>
      <c r="GZ9" s="8" t="s">
        <v>241</v>
      </c>
      <c r="HA9" s="8" t="s">
        <v>242</v>
      </c>
      <c r="HB9" s="8" t="s">
        <v>243</v>
      </c>
      <c r="HC9" s="8" t="s">
        <v>244</v>
      </c>
      <c r="HD9" s="8" t="s">
        <v>245</v>
      </c>
      <c r="HE9" s="8" t="s">
        <v>247</v>
      </c>
      <c r="HF9" s="8" t="s">
        <v>248</v>
      </c>
      <c r="HG9" s="8" t="s">
        <v>249</v>
      </c>
      <c r="HH9" s="8" t="s">
        <v>250</v>
      </c>
      <c r="HI9" s="8" t="s">
        <v>251</v>
      </c>
      <c r="HJ9" s="8" t="s">
        <v>252</v>
      </c>
      <c r="HK9" s="8" t="s">
        <v>253</v>
      </c>
      <c r="HL9" s="8" t="s">
        <v>254</v>
      </c>
      <c r="HM9" s="8" t="s">
        <v>255</v>
      </c>
      <c r="HN9" s="8" t="s">
        <v>256</v>
      </c>
      <c r="HO9" s="8" t="s">
        <v>257</v>
      </c>
      <c r="HP9" s="8" t="s">
        <v>258</v>
      </c>
      <c r="HQ9" s="8" t="s">
        <v>259</v>
      </c>
      <c r="HR9" s="8" t="s">
        <v>260</v>
      </c>
      <c r="HS9" s="8" t="s">
        <v>261</v>
      </c>
      <c r="HT9" s="8" t="s">
        <v>262</v>
      </c>
      <c r="HU9" s="8" t="s">
        <v>263</v>
      </c>
      <c r="HV9" s="8" t="s">
        <v>264</v>
      </c>
      <c r="HW9" s="8" t="s">
        <v>265</v>
      </c>
      <c r="HX9" s="8" t="s">
        <v>266</v>
      </c>
      <c r="HY9" s="8" t="s">
        <v>267</v>
      </c>
      <c r="HZ9" s="8" t="s">
        <v>268</v>
      </c>
      <c r="IA9" s="8" t="s">
        <v>269</v>
      </c>
      <c r="IB9" s="8" t="s">
        <v>270</v>
      </c>
      <c r="IC9" s="8" t="s">
        <v>271</v>
      </c>
      <c r="ID9" s="8" t="s">
        <v>272</v>
      </c>
      <c r="IE9" s="8" t="s">
        <v>273</v>
      </c>
      <c r="IF9" s="8" t="s">
        <v>274</v>
      </c>
      <c r="IG9" s="8" t="s">
        <v>275</v>
      </c>
      <c r="IH9" s="8" t="s">
        <v>276</v>
      </c>
      <c r="II9" s="8" t="s">
        <v>277</v>
      </c>
      <c r="IJ9" s="8" t="s">
        <v>278</v>
      </c>
      <c r="IK9" s="8" t="s">
        <v>279</v>
      </c>
      <c r="IL9" s="8" t="s">
        <v>280</v>
      </c>
      <c r="IM9" s="8" t="s">
        <v>281</v>
      </c>
      <c r="IN9" s="8" t="s">
        <v>283</v>
      </c>
      <c r="IO9" s="8" t="s">
        <v>284</v>
      </c>
      <c r="IP9" s="8" t="s">
        <v>285</v>
      </c>
      <c r="IQ9" s="8" t="s">
        <v>286</v>
      </c>
      <c r="IR9" s="8" t="s">
        <v>287</v>
      </c>
      <c r="IS9" s="8" t="s">
        <v>288</v>
      </c>
      <c r="IT9" s="8" t="s">
        <v>289</v>
      </c>
      <c r="IU9" s="8" t="s">
        <v>290</v>
      </c>
      <c r="IV9" s="8" t="s">
        <v>291</v>
      </c>
      <c r="IW9" s="8" t="s">
        <v>292</v>
      </c>
      <c r="IX9" s="8" t="s">
        <v>293</v>
      </c>
      <c r="IY9" s="8" t="s">
        <v>294</v>
      </c>
      <c r="IZ9" s="8" t="s">
        <v>295</v>
      </c>
      <c r="JA9" s="8" t="s">
        <v>296</v>
      </c>
      <c r="JB9" s="8" t="s">
        <v>297</v>
      </c>
      <c r="JC9" s="8" t="s">
        <v>298</v>
      </c>
      <c r="JD9" s="8" t="s">
        <v>300</v>
      </c>
      <c r="JE9" s="8" t="s">
        <v>301</v>
      </c>
      <c r="JF9" s="8" t="s">
        <v>302</v>
      </c>
      <c r="JG9" s="8" t="s">
        <v>303</v>
      </c>
      <c r="JH9" s="8" t="s">
        <v>304</v>
      </c>
      <c r="JI9" s="8" t="s">
        <v>305</v>
      </c>
      <c r="JJ9" s="8" t="s">
        <v>307</v>
      </c>
      <c r="JK9" s="8" t="s">
        <v>308</v>
      </c>
      <c r="JL9" s="8" t="s">
        <v>310</v>
      </c>
      <c r="JM9" s="8" t="s">
        <v>311</v>
      </c>
      <c r="JN9" s="8" t="s">
        <v>312</v>
      </c>
      <c r="JO9" s="8" t="s">
        <v>313</v>
      </c>
      <c r="JP9" s="8" t="s">
        <v>314</v>
      </c>
      <c r="JQ9" s="8" t="s">
        <v>315</v>
      </c>
      <c r="JR9" s="8" t="s">
        <v>316</v>
      </c>
      <c r="JS9" s="8" t="s">
        <v>317</v>
      </c>
      <c r="JT9" s="8" t="s">
        <v>318</v>
      </c>
      <c r="JU9" s="8" t="s">
        <v>319</v>
      </c>
      <c r="JV9" s="8" t="s">
        <v>320</v>
      </c>
      <c r="JW9" s="8" t="s">
        <v>321</v>
      </c>
      <c r="JX9" s="8" t="s">
        <v>322</v>
      </c>
      <c r="JY9" s="8" t="s">
        <v>323</v>
      </c>
      <c r="JZ9" s="8" t="s">
        <v>324</v>
      </c>
      <c r="KA9" s="8" t="s">
        <v>325</v>
      </c>
      <c r="KB9" s="8" t="s">
        <v>326</v>
      </c>
      <c r="KC9" s="8" t="s">
        <v>327</v>
      </c>
      <c r="KD9" s="8" t="s">
        <v>328</v>
      </c>
      <c r="KE9" s="8" t="s">
        <v>329</v>
      </c>
      <c r="KF9" s="8" t="s">
        <v>330</v>
      </c>
      <c r="KG9" s="8" t="s">
        <v>331</v>
      </c>
      <c r="KH9" s="8" t="s">
        <v>332</v>
      </c>
      <c r="KI9" s="8" t="s">
        <v>333</v>
      </c>
      <c r="KJ9" s="8" t="s">
        <v>334</v>
      </c>
      <c r="KK9" s="8" t="s">
        <v>335</v>
      </c>
      <c r="KL9" s="8" t="s">
        <v>336</v>
      </c>
      <c r="KM9" s="8" t="s">
        <v>337</v>
      </c>
      <c r="KN9" s="8" t="s">
        <v>338</v>
      </c>
      <c r="KO9" s="8" t="s">
        <v>339</v>
      </c>
      <c r="KP9" s="8" t="s">
        <v>340</v>
      </c>
      <c r="KQ9" s="8" t="s">
        <v>341</v>
      </c>
      <c r="KR9" s="8" t="s">
        <v>342</v>
      </c>
      <c r="KS9" s="8" t="s">
        <v>343</v>
      </c>
      <c r="KT9" s="8" t="s">
        <v>344</v>
      </c>
      <c r="KU9" s="8" t="s">
        <v>345</v>
      </c>
      <c r="KV9" s="8" t="s">
        <v>346</v>
      </c>
      <c r="KW9" s="8" t="s">
        <v>347</v>
      </c>
      <c r="KX9" s="8" t="s">
        <v>348</v>
      </c>
      <c r="KY9" s="8" t="s">
        <v>349</v>
      </c>
      <c r="KZ9" s="8" t="s">
        <v>350</v>
      </c>
      <c r="LA9" s="8" t="s">
        <v>351</v>
      </c>
      <c r="LB9" s="8" t="s">
        <v>352</v>
      </c>
      <c r="LC9" s="8" t="s">
        <v>353</v>
      </c>
      <c r="LD9" s="8" t="s">
        <v>354</v>
      </c>
      <c r="LE9" s="8" t="s">
        <v>355</v>
      </c>
      <c r="LF9" s="8" t="s">
        <v>356</v>
      </c>
      <c r="LG9" s="8" t="s">
        <v>357</v>
      </c>
      <c r="LH9" s="8" t="s">
        <v>358</v>
      </c>
      <c r="LI9" s="8" t="s">
        <v>359</v>
      </c>
      <c r="LJ9" s="8" t="s">
        <v>360</v>
      </c>
      <c r="LK9" s="8" t="s">
        <v>361</v>
      </c>
      <c r="LL9" s="8" t="s">
        <v>362</v>
      </c>
      <c r="LM9" s="8" t="s">
        <v>363</v>
      </c>
      <c r="LN9" s="8" t="s">
        <v>364</v>
      </c>
      <c r="LO9" s="8" t="s">
        <v>365</v>
      </c>
      <c r="LP9" s="8" t="s">
        <v>366</v>
      </c>
      <c r="LQ9" s="8" t="s">
        <v>367</v>
      </c>
      <c r="LR9" s="8" t="s">
        <v>368</v>
      </c>
      <c r="LS9" s="8" t="s">
        <v>369</v>
      </c>
      <c r="LT9" s="8" t="s">
        <v>370</v>
      </c>
      <c r="LU9" s="8" t="s">
        <v>371</v>
      </c>
      <c r="LV9" s="8" t="s">
        <v>372</v>
      </c>
      <c r="LW9" s="8" t="s">
        <v>373</v>
      </c>
      <c r="LX9" s="8" t="s">
        <v>374</v>
      </c>
      <c r="LY9" s="8" t="s">
        <v>375</v>
      </c>
      <c r="LZ9" s="8" t="s">
        <v>376</v>
      </c>
      <c r="MA9" s="8" t="s">
        <v>377</v>
      </c>
      <c r="MB9" s="8" t="s">
        <v>378</v>
      </c>
      <c r="MC9" s="8" t="s">
        <v>379</v>
      </c>
      <c r="MD9" s="8" t="s">
        <v>380</v>
      </c>
      <c r="ME9" s="8" t="s">
        <v>381</v>
      </c>
      <c r="MF9" s="8" t="s">
        <v>382</v>
      </c>
      <c r="MG9" s="8" t="s">
        <v>383</v>
      </c>
      <c r="MH9" s="8" t="s">
        <v>384</v>
      </c>
      <c r="MI9" s="8" t="s">
        <v>385</v>
      </c>
      <c r="MJ9" s="8" t="s">
        <v>386</v>
      </c>
      <c r="MK9" s="8" t="s">
        <v>387</v>
      </c>
      <c r="ML9" s="8" t="s">
        <v>388</v>
      </c>
      <c r="MM9" s="8" t="s">
        <v>389</v>
      </c>
      <c r="MN9" s="8" t="s">
        <v>390</v>
      </c>
      <c r="MO9" s="8" t="s">
        <v>391</v>
      </c>
      <c r="MP9" s="8" t="s">
        <v>392</v>
      </c>
      <c r="MQ9" s="8" t="s">
        <v>393</v>
      </c>
      <c r="MR9" s="8" t="s">
        <v>394</v>
      </c>
      <c r="MS9" s="8" t="s">
        <v>395</v>
      </c>
      <c r="MT9" s="8" t="s">
        <v>396</v>
      </c>
      <c r="MU9" s="8" t="s">
        <v>397</v>
      </c>
      <c r="MV9" s="8" t="s">
        <v>398</v>
      </c>
      <c r="MW9" s="8" t="s">
        <v>399</v>
      </c>
      <c r="MX9" s="8" t="s">
        <v>400</v>
      </c>
      <c r="MY9" s="8" t="s">
        <v>401</v>
      </c>
      <c r="MZ9" s="8" t="s">
        <v>402</v>
      </c>
      <c r="NA9" s="8" t="s">
        <v>403</v>
      </c>
      <c r="NB9" s="8" t="s">
        <v>404</v>
      </c>
      <c r="NC9" s="8" t="s">
        <v>405</v>
      </c>
      <c r="ND9" s="8" t="s">
        <v>406</v>
      </c>
      <c r="NE9" s="8" t="s">
        <v>407</v>
      </c>
      <c r="NF9" s="8" t="s">
        <v>408</v>
      </c>
      <c r="NG9" s="8" t="s">
        <v>409</v>
      </c>
      <c r="NH9" s="8" t="s">
        <v>410</v>
      </c>
      <c r="NI9" s="8" t="s">
        <v>411</v>
      </c>
      <c r="NJ9" s="8" t="s">
        <v>412</v>
      </c>
      <c r="NK9" s="8" t="s">
        <v>413</v>
      </c>
      <c r="NL9" s="8" t="s">
        <v>414</v>
      </c>
      <c r="NM9" s="8" t="s">
        <v>415</v>
      </c>
      <c r="NN9" s="8" t="s">
        <v>416</v>
      </c>
      <c r="NO9" s="8" t="s">
        <v>417</v>
      </c>
      <c r="NP9" s="8" t="s">
        <v>418</v>
      </c>
      <c r="NQ9" s="8" t="s">
        <v>420</v>
      </c>
      <c r="NR9" s="8" t="s">
        <v>421</v>
      </c>
      <c r="NS9" s="8" t="s">
        <v>422</v>
      </c>
      <c r="NT9" s="8" t="s">
        <v>423</v>
      </c>
      <c r="NU9" s="8" t="s">
        <v>424</v>
      </c>
      <c r="NV9" s="8" t="s">
        <v>425</v>
      </c>
      <c r="NW9" s="8" t="s">
        <v>426</v>
      </c>
      <c r="NX9" s="8" t="s">
        <v>427</v>
      </c>
      <c r="NY9" s="8" t="s">
        <v>428</v>
      </c>
      <c r="NZ9" s="8" t="s">
        <v>429</v>
      </c>
      <c r="OA9" s="8" t="s">
        <v>430</v>
      </c>
      <c r="OB9" s="8" t="s">
        <v>431</v>
      </c>
      <c r="OC9" s="8" t="s">
        <v>432</v>
      </c>
      <c r="OD9" s="8" t="s">
        <v>433</v>
      </c>
      <c r="OE9" s="8" t="s">
        <v>434</v>
      </c>
      <c r="OF9" s="8" t="s">
        <v>435</v>
      </c>
      <c r="OG9" s="8" t="s">
        <v>436</v>
      </c>
      <c r="OH9" s="8" t="s">
        <v>437</v>
      </c>
      <c r="OI9" s="8" t="s">
        <v>438</v>
      </c>
      <c r="OJ9" s="8" t="s">
        <v>439</v>
      </c>
      <c r="OK9" s="8" t="s">
        <v>440</v>
      </c>
      <c r="OL9" s="8" t="s">
        <v>441</v>
      </c>
      <c r="OM9" s="8" t="s">
        <v>442</v>
      </c>
      <c r="ON9" s="8" t="s">
        <v>443</v>
      </c>
      <c r="OO9" s="8" t="s">
        <v>444</v>
      </c>
      <c r="OP9" s="8" t="s">
        <v>445</v>
      </c>
      <c r="OQ9" s="8" t="s">
        <v>446</v>
      </c>
      <c r="OR9" s="8" t="s">
        <v>447</v>
      </c>
      <c r="OS9" s="8" t="s">
        <v>448</v>
      </c>
      <c r="OT9" s="8" t="s">
        <v>449</v>
      </c>
      <c r="OU9" s="8" t="s">
        <v>450</v>
      </c>
      <c r="OV9" s="8" t="s">
        <v>452</v>
      </c>
      <c r="OW9" s="8" t="s">
        <v>453</v>
      </c>
      <c r="OX9" s="8" t="s">
        <v>454</v>
      </c>
      <c r="OY9" s="8" t="s">
        <v>455</v>
      </c>
      <c r="OZ9" s="8" t="s">
        <v>456</v>
      </c>
      <c r="PA9" s="8" t="s">
        <v>457</v>
      </c>
      <c r="PB9" s="8" t="s">
        <v>458</v>
      </c>
      <c r="PC9" s="8" t="s">
        <v>459</v>
      </c>
      <c r="PD9" s="8" t="s">
        <v>460</v>
      </c>
      <c r="PE9" s="8" t="s">
        <v>461</v>
      </c>
      <c r="PF9" s="8" t="s">
        <v>462</v>
      </c>
      <c r="PG9" s="8" t="s">
        <v>463</v>
      </c>
      <c r="PH9" s="8" t="s">
        <v>464</v>
      </c>
      <c r="PI9" s="8" t="s">
        <v>465</v>
      </c>
      <c r="PJ9" s="8" t="s">
        <v>466</v>
      </c>
      <c r="PK9" s="8" t="s">
        <v>467</v>
      </c>
      <c r="PL9" s="8" t="s">
        <v>468</v>
      </c>
      <c r="PM9" s="8" t="s">
        <v>469</v>
      </c>
      <c r="PN9" s="8" t="s">
        <v>470</v>
      </c>
      <c r="PO9" s="8" t="s">
        <v>471</v>
      </c>
      <c r="PP9" s="8" t="s">
        <v>472</v>
      </c>
      <c r="PQ9" s="8" t="s">
        <v>473</v>
      </c>
      <c r="PR9" s="8" t="s">
        <v>474</v>
      </c>
      <c r="PS9" s="8" t="s">
        <v>475</v>
      </c>
      <c r="PT9" s="8" t="s">
        <v>476</v>
      </c>
      <c r="PU9" s="8" t="s">
        <v>477</v>
      </c>
      <c r="PV9" s="8" t="s">
        <v>478</v>
      </c>
      <c r="PW9" s="8" t="s">
        <v>479</v>
      </c>
      <c r="PX9" s="8" t="s">
        <v>480</v>
      </c>
      <c r="PY9" s="8" t="s">
        <v>482</v>
      </c>
      <c r="PZ9" s="8" t="s">
        <v>483</v>
      </c>
      <c r="QA9" s="8" t="s">
        <v>484</v>
      </c>
      <c r="QB9" s="8" t="s">
        <v>485</v>
      </c>
      <c r="QC9" s="8" t="s">
        <v>486</v>
      </c>
      <c r="QD9" s="8" t="s">
        <v>487</v>
      </c>
      <c r="QE9" s="8" t="s">
        <v>488</v>
      </c>
      <c r="QF9" s="8" t="s">
        <v>489</v>
      </c>
      <c r="QG9" s="8" t="s">
        <v>490</v>
      </c>
      <c r="QH9" s="8" t="s">
        <v>491</v>
      </c>
      <c r="QI9" s="8" t="s">
        <v>492</v>
      </c>
      <c r="QJ9" s="8" t="s">
        <v>493</v>
      </c>
      <c r="QK9" s="8" t="s">
        <v>494</v>
      </c>
      <c r="QL9" s="8" t="s">
        <v>495</v>
      </c>
      <c r="QM9" s="8" t="s">
        <v>496</v>
      </c>
      <c r="QN9" s="8" t="s">
        <v>497</v>
      </c>
      <c r="QO9" s="8" t="s">
        <v>498</v>
      </c>
      <c r="QP9" s="8" t="s">
        <v>499</v>
      </c>
      <c r="QQ9" s="8" t="s">
        <v>500</v>
      </c>
      <c r="QR9" s="8" t="s">
        <v>501</v>
      </c>
      <c r="QS9" s="8" t="s">
        <v>502</v>
      </c>
      <c r="QT9" s="8" t="s">
        <v>503</v>
      </c>
      <c r="QU9" s="8" t="s">
        <v>504</v>
      </c>
      <c r="QV9" s="8" t="s">
        <v>505</v>
      </c>
      <c r="QW9" s="8" t="s">
        <v>506</v>
      </c>
      <c r="QX9" s="8" t="s">
        <v>507</v>
      </c>
      <c r="QY9" s="8" t="s">
        <v>508</v>
      </c>
      <c r="QZ9" s="8" t="s">
        <v>509</v>
      </c>
      <c r="RA9" s="8" t="s">
        <v>510</v>
      </c>
      <c r="RB9" s="8" t="s">
        <v>511</v>
      </c>
      <c r="RC9" s="8" t="s">
        <v>512</v>
      </c>
      <c r="RD9" s="8" t="s">
        <v>513</v>
      </c>
      <c r="RE9" s="8" t="s">
        <v>514</v>
      </c>
      <c r="RF9" s="8" t="s">
        <v>515</v>
      </c>
      <c r="RG9" s="8" t="s">
        <v>516</v>
      </c>
      <c r="RH9" s="8" t="s">
        <v>517</v>
      </c>
      <c r="RI9" s="8" t="s">
        <v>518</v>
      </c>
      <c r="RJ9" s="8" t="s">
        <v>519</v>
      </c>
      <c r="RK9" s="8" t="s">
        <v>520</v>
      </c>
      <c r="RL9" s="8" t="s">
        <v>521</v>
      </c>
      <c r="RM9" s="8" t="s">
        <v>522</v>
      </c>
      <c r="RN9" s="8" t="s">
        <v>523</v>
      </c>
      <c r="RO9" s="8" t="s">
        <v>524</v>
      </c>
      <c r="RP9" s="8" t="s">
        <v>525</v>
      </c>
      <c r="RQ9" s="8" t="s">
        <v>526</v>
      </c>
      <c r="RR9" s="8" t="s">
        <v>527</v>
      </c>
      <c r="RS9" s="8" t="s">
        <v>528</v>
      </c>
      <c r="RT9" s="8" t="s">
        <v>529</v>
      </c>
      <c r="RU9" s="8" t="s">
        <v>530</v>
      </c>
      <c r="RV9" s="8" t="s">
        <v>531</v>
      </c>
      <c r="RW9" s="8" t="s">
        <v>532</v>
      </c>
      <c r="RX9" s="8" t="s">
        <v>533</v>
      </c>
      <c r="RY9" s="8" t="s">
        <v>534</v>
      </c>
      <c r="RZ9" s="8" t="s">
        <v>536</v>
      </c>
      <c r="SA9" s="8" t="s">
        <v>537</v>
      </c>
      <c r="SB9" s="8" t="s">
        <v>538</v>
      </c>
      <c r="SC9" s="8" t="s">
        <v>539</v>
      </c>
      <c r="SD9" s="8" t="s">
        <v>540</v>
      </c>
      <c r="SE9" s="8" t="s">
        <v>541</v>
      </c>
      <c r="SF9" s="8" t="s">
        <v>542</v>
      </c>
      <c r="SG9" s="8" t="s">
        <v>543</v>
      </c>
      <c r="SH9" s="8" t="s">
        <v>544</v>
      </c>
      <c r="SI9" s="8" t="s">
        <v>545</v>
      </c>
      <c r="SJ9" s="8" t="s">
        <v>546</v>
      </c>
      <c r="SK9" s="8" t="s">
        <v>548</v>
      </c>
      <c r="SL9" s="8" t="s">
        <v>549</v>
      </c>
      <c r="SM9" s="8" t="s">
        <v>550</v>
      </c>
      <c r="SN9" s="8" t="s">
        <v>551</v>
      </c>
      <c r="SO9" s="8" t="s">
        <v>552</v>
      </c>
      <c r="SP9" s="8" t="s">
        <v>553</v>
      </c>
      <c r="SQ9" s="8" t="s">
        <v>554</v>
      </c>
      <c r="SR9" s="8" t="s">
        <v>555</v>
      </c>
      <c r="SS9" s="8" t="s">
        <v>556</v>
      </c>
      <c r="ST9" s="8" t="s">
        <v>558</v>
      </c>
      <c r="SU9" s="8" t="s">
        <v>559</v>
      </c>
      <c r="SV9" s="8" t="s">
        <v>560</v>
      </c>
      <c r="SW9" s="8" t="s">
        <v>561</v>
      </c>
      <c r="SX9" s="8" t="s">
        <v>562</v>
      </c>
      <c r="SY9" s="8" t="s">
        <v>563</v>
      </c>
      <c r="SZ9" s="8" t="s">
        <v>564</v>
      </c>
      <c r="TA9" s="8" t="s">
        <v>565</v>
      </c>
      <c r="TB9" s="8" t="s">
        <v>566</v>
      </c>
      <c r="TC9" s="8" t="s">
        <v>567</v>
      </c>
      <c r="TD9" s="8" t="s">
        <v>568</v>
      </c>
      <c r="TE9" s="8" t="s">
        <v>569</v>
      </c>
    </row>
    <row r="10" spans="1:525" x14ac:dyDescent="0.45">
      <c r="A10" s="9" t="s">
        <v>11</v>
      </c>
      <c r="B10" s="10" t="s">
        <v>570</v>
      </c>
      <c r="C10" s="10" t="s">
        <v>571</v>
      </c>
      <c r="D10" s="10" t="s">
        <v>572</v>
      </c>
      <c r="E10" s="10" t="s">
        <v>573</v>
      </c>
      <c r="F10" s="10" t="s">
        <v>574</v>
      </c>
      <c r="G10" s="10" t="s">
        <v>575</v>
      </c>
      <c r="H10" s="10" t="s">
        <v>576</v>
      </c>
      <c r="I10" s="10" t="s">
        <v>24</v>
      </c>
      <c r="J10" s="10" t="s">
        <v>577</v>
      </c>
      <c r="K10" s="10" t="s">
        <v>578</v>
      </c>
      <c r="L10" s="10" t="s">
        <v>579</v>
      </c>
      <c r="M10" s="10" t="s">
        <v>580</v>
      </c>
      <c r="N10" s="10" t="s">
        <v>581</v>
      </c>
      <c r="O10" s="10" t="s">
        <v>582</v>
      </c>
      <c r="P10" s="10" t="s">
        <v>583</v>
      </c>
      <c r="Q10" s="10" t="s">
        <v>584</v>
      </c>
      <c r="R10" s="10" t="s">
        <v>585</v>
      </c>
      <c r="S10" s="10" t="s">
        <v>35</v>
      </c>
      <c r="T10" s="10" t="s">
        <v>586</v>
      </c>
      <c r="U10" s="10" t="s">
        <v>587</v>
      </c>
      <c r="V10" s="10" t="s">
        <v>588</v>
      </c>
      <c r="W10" s="10" t="s">
        <v>589</v>
      </c>
      <c r="X10" s="10" t="s">
        <v>590</v>
      </c>
      <c r="Y10" s="10" t="s">
        <v>42</v>
      </c>
      <c r="Z10" s="10" t="s">
        <v>591</v>
      </c>
      <c r="AA10" s="10" t="s">
        <v>592</v>
      </c>
      <c r="AB10" s="10" t="s">
        <v>593</v>
      </c>
      <c r="AC10" s="10" t="s">
        <v>48</v>
      </c>
      <c r="AD10" s="10" t="s">
        <v>594</v>
      </c>
      <c r="AE10" s="10" t="s">
        <v>51</v>
      </c>
      <c r="AF10" s="10" t="s">
        <v>53</v>
      </c>
      <c r="AG10" s="10" t="s">
        <v>595</v>
      </c>
      <c r="AH10" s="10" t="s">
        <v>596</v>
      </c>
      <c r="AI10" s="10" t="s">
        <v>597</v>
      </c>
      <c r="AJ10" s="10" t="s">
        <v>598</v>
      </c>
      <c r="AK10" s="10" t="s">
        <v>599</v>
      </c>
      <c r="AL10" s="10" t="s">
        <v>60</v>
      </c>
      <c r="AM10" s="10" t="s">
        <v>600</v>
      </c>
      <c r="AN10" s="10" t="s">
        <v>601</v>
      </c>
      <c r="AO10" s="10" t="s">
        <v>602</v>
      </c>
      <c r="AP10" s="10" t="s">
        <v>603</v>
      </c>
      <c r="AQ10" s="10" t="s">
        <v>604</v>
      </c>
      <c r="AR10" s="10" t="s">
        <v>605</v>
      </c>
      <c r="AS10" s="10" t="s">
        <v>606</v>
      </c>
      <c r="AT10" s="10" t="s">
        <v>607</v>
      </c>
      <c r="AU10" s="10" t="s">
        <v>608</v>
      </c>
      <c r="AV10" s="10" t="s">
        <v>609</v>
      </c>
      <c r="AW10" s="10" t="s">
        <v>610</v>
      </c>
      <c r="AX10" s="10" t="s">
        <v>611</v>
      </c>
      <c r="AY10" s="10" t="s">
        <v>612</v>
      </c>
      <c r="AZ10" s="10" t="s">
        <v>613</v>
      </c>
      <c r="BA10" s="10" t="s">
        <v>614</v>
      </c>
      <c r="BB10" s="10" t="s">
        <v>615</v>
      </c>
      <c r="BC10" s="10" t="s">
        <v>616</v>
      </c>
      <c r="BD10" s="10" t="s">
        <v>617</v>
      </c>
      <c r="BE10" s="10" t="s">
        <v>618</v>
      </c>
      <c r="BF10" s="10" t="s">
        <v>619</v>
      </c>
      <c r="BG10" s="10" t="s">
        <v>620</v>
      </c>
      <c r="BH10" s="10" t="s">
        <v>621</v>
      </c>
      <c r="BI10" s="10" t="s">
        <v>84</v>
      </c>
      <c r="BJ10" s="10" t="s">
        <v>622</v>
      </c>
      <c r="BK10" s="10" t="s">
        <v>623</v>
      </c>
      <c r="BL10" s="10" t="s">
        <v>624</v>
      </c>
      <c r="BM10" s="10" t="s">
        <v>625</v>
      </c>
      <c r="BN10" s="10" t="s">
        <v>626</v>
      </c>
      <c r="BO10" s="10" t="s">
        <v>91</v>
      </c>
      <c r="BP10" s="10" t="s">
        <v>627</v>
      </c>
      <c r="BQ10" s="10" t="s">
        <v>628</v>
      </c>
      <c r="BR10" s="10" t="s">
        <v>629</v>
      </c>
      <c r="BS10" s="10" t="s">
        <v>630</v>
      </c>
      <c r="BT10" s="10" t="s">
        <v>631</v>
      </c>
      <c r="BU10" s="10" t="s">
        <v>632</v>
      </c>
      <c r="BV10" s="10" t="s">
        <v>633</v>
      </c>
      <c r="BW10" s="10" t="s">
        <v>634</v>
      </c>
      <c r="BX10" s="10" t="s">
        <v>635</v>
      </c>
      <c r="BY10" s="10" t="s">
        <v>102</v>
      </c>
      <c r="BZ10" s="10" t="s">
        <v>636</v>
      </c>
      <c r="CA10" s="10" t="s">
        <v>637</v>
      </c>
      <c r="CB10" s="10" t="s">
        <v>638</v>
      </c>
      <c r="CC10" s="10" t="s">
        <v>639</v>
      </c>
      <c r="CD10" s="10" t="s">
        <v>640</v>
      </c>
      <c r="CE10" s="10" t="s">
        <v>641</v>
      </c>
      <c r="CF10" s="10" t="s">
        <v>642</v>
      </c>
      <c r="CG10" s="10" t="s">
        <v>643</v>
      </c>
      <c r="CH10" s="10" t="s">
        <v>644</v>
      </c>
      <c r="CI10" s="10" t="s">
        <v>645</v>
      </c>
      <c r="CJ10" s="10" t="s">
        <v>646</v>
      </c>
      <c r="CK10" s="10" t="s">
        <v>647</v>
      </c>
      <c r="CL10" s="10" t="s">
        <v>648</v>
      </c>
      <c r="CM10" s="10" t="s">
        <v>649</v>
      </c>
      <c r="CN10" s="10" t="s">
        <v>650</v>
      </c>
      <c r="CO10" s="10" t="s">
        <v>651</v>
      </c>
      <c r="CP10" s="10" t="s">
        <v>652</v>
      </c>
      <c r="CQ10" s="10" t="s">
        <v>653</v>
      </c>
      <c r="CR10" s="10" t="s">
        <v>654</v>
      </c>
      <c r="CS10" s="10" t="s">
        <v>655</v>
      </c>
      <c r="CT10" s="10" t="s">
        <v>124</v>
      </c>
      <c r="CU10" s="10" t="s">
        <v>656</v>
      </c>
      <c r="CV10" s="10" t="s">
        <v>657</v>
      </c>
      <c r="CW10" s="10" t="s">
        <v>658</v>
      </c>
      <c r="CX10" s="10" t="s">
        <v>659</v>
      </c>
      <c r="CY10" s="10" t="s">
        <v>660</v>
      </c>
      <c r="CZ10" s="10" t="s">
        <v>661</v>
      </c>
      <c r="DA10" s="10" t="s">
        <v>662</v>
      </c>
      <c r="DB10" s="10" t="s">
        <v>663</v>
      </c>
      <c r="DC10" s="10" t="s">
        <v>664</v>
      </c>
      <c r="DD10" s="10" t="s">
        <v>665</v>
      </c>
      <c r="DE10" s="10" t="s">
        <v>666</v>
      </c>
      <c r="DF10" s="10" t="s">
        <v>137</v>
      </c>
      <c r="DG10" s="10" t="s">
        <v>667</v>
      </c>
      <c r="DH10" s="10" t="s">
        <v>668</v>
      </c>
      <c r="DI10" s="10" t="s">
        <v>669</v>
      </c>
      <c r="DJ10" s="10" t="s">
        <v>670</v>
      </c>
      <c r="DK10" s="10" t="s">
        <v>671</v>
      </c>
      <c r="DL10" s="10" t="s">
        <v>672</v>
      </c>
      <c r="DM10" s="10" t="s">
        <v>673</v>
      </c>
      <c r="DN10" s="10" t="s">
        <v>674</v>
      </c>
      <c r="DO10" s="10" t="s">
        <v>675</v>
      </c>
      <c r="DP10" s="10" t="s">
        <v>676</v>
      </c>
      <c r="DQ10" s="10" t="s">
        <v>149</v>
      </c>
      <c r="DR10" s="10" t="s">
        <v>677</v>
      </c>
      <c r="DS10" s="10" t="s">
        <v>678</v>
      </c>
      <c r="DT10" s="10" t="s">
        <v>679</v>
      </c>
      <c r="DU10" s="10" t="s">
        <v>680</v>
      </c>
      <c r="DV10" s="10" t="s">
        <v>681</v>
      </c>
      <c r="DW10" s="10" t="s">
        <v>682</v>
      </c>
      <c r="DX10" s="10" t="s">
        <v>157</v>
      </c>
      <c r="DY10" s="10" t="s">
        <v>683</v>
      </c>
      <c r="DZ10" s="10" t="s">
        <v>684</v>
      </c>
      <c r="EA10" s="10" t="s">
        <v>685</v>
      </c>
      <c r="EB10" s="10" t="s">
        <v>686</v>
      </c>
      <c r="EC10" s="10" t="s">
        <v>687</v>
      </c>
      <c r="ED10" s="10" t="s">
        <v>688</v>
      </c>
      <c r="EE10" s="10" t="s">
        <v>689</v>
      </c>
      <c r="EF10" s="10" t="s">
        <v>690</v>
      </c>
      <c r="EG10" s="10" t="s">
        <v>691</v>
      </c>
      <c r="EH10" s="10" t="s">
        <v>692</v>
      </c>
      <c r="EI10" s="10" t="s">
        <v>693</v>
      </c>
      <c r="EJ10" s="10" t="s">
        <v>694</v>
      </c>
      <c r="EK10" s="10" t="s">
        <v>695</v>
      </c>
      <c r="EL10" s="10" t="s">
        <v>696</v>
      </c>
      <c r="EM10" s="10" t="s">
        <v>697</v>
      </c>
      <c r="EN10" s="10" t="s">
        <v>174</v>
      </c>
      <c r="EO10" s="10" t="s">
        <v>698</v>
      </c>
      <c r="EP10" s="10" t="s">
        <v>699</v>
      </c>
      <c r="EQ10" s="10" t="s">
        <v>700</v>
      </c>
      <c r="ER10" s="10" t="s">
        <v>701</v>
      </c>
      <c r="ES10" s="10" t="s">
        <v>702</v>
      </c>
      <c r="ET10" s="10" t="s">
        <v>703</v>
      </c>
      <c r="EU10" s="10" t="s">
        <v>704</v>
      </c>
      <c r="EV10" s="10" t="s">
        <v>705</v>
      </c>
      <c r="EW10" s="10" t="s">
        <v>706</v>
      </c>
      <c r="EX10" s="10" t="s">
        <v>707</v>
      </c>
      <c r="EY10" s="10" t="s">
        <v>708</v>
      </c>
      <c r="EZ10" s="10" t="s">
        <v>187</v>
      </c>
      <c r="FA10" s="10" t="s">
        <v>709</v>
      </c>
      <c r="FB10" s="10" t="s">
        <v>710</v>
      </c>
      <c r="FC10" s="10" t="s">
        <v>711</v>
      </c>
      <c r="FD10" s="10" t="s">
        <v>712</v>
      </c>
      <c r="FE10" s="10" t="s">
        <v>713</v>
      </c>
      <c r="FF10" s="10" t="s">
        <v>714</v>
      </c>
      <c r="FG10" s="10" t="s">
        <v>715</v>
      </c>
      <c r="FH10" s="10" t="s">
        <v>716</v>
      </c>
      <c r="FI10" s="10" t="s">
        <v>717</v>
      </c>
      <c r="FJ10" s="10" t="s">
        <v>718</v>
      </c>
      <c r="FK10" s="10" t="s">
        <v>719</v>
      </c>
      <c r="FL10" s="10" t="s">
        <v>720</v>
      </c>
      <c r="FM10" s="10" t="s">
        <v>721</v>
      </c>
      <c r="FN10" s="10" t="s">
        <v>722</v>
      </c>
      <c r="FO10" s="10" t="s">
        <v>723</v>
      </c>
      <c r="FP10" s="10" t="s">
        <v>724</v>
      </c>
      <c r="FQ10" s="10" t="s">
        <v>725</v>
      </c>
      <c r="FR10" s="10" t="s">
        <v>726</v>
      </c>
      <c r="FS10" s="10" t="s">
        <v>727</v>
      </c>
      <c r="FT10" s="10" t="s">
        <v>728</v>
      </c>
      <c r="FU10" s="10" t="s">
        <v>729</v>
      </c>
      <c r="FV10" s="10" t="s">
        <v>730</v>
      </c>
      <c r="FW10" s="10" t="s">
        <v>211</v>
      </c>
      <c r="FX10" s="10" t="s">
        <v>731</v>
      </c>
      <c r="FY10" s="10" t="s">
        <v>214</v>
      </c>
      <c r="FZ10" s="10" t="s">
        <v>732</v>
      </c>
      <c r="GA10" s="10" t="s">
        <v>733</v>
      </c>
      <c r="GB10" s="10" t="s">
        <v>734</v>
      </c>
      <c r="GC10" s="10" t="s">
        <v>735</v>
      </c>
      <c r="GD10" s="10" t="s">
        <v>736</v>
      </c>
      <c r="GE10" s="10" t="s">
        <v>737</v>
      </c>
      <c r="GF10" s="10" t="s">
        <v>738</v>
      </c>
      <c r="GG10" s="10" t="s">
        <v>739</v>
      </c>
      <c r="GH10" s="10" t="s">
        <v>740</v>
      </c>
      <c r="GI10" s="10" t="s">
        <v>741</v>
      </c>
      <c r="GJ10" s="10" t="s">
        <v>742</v>
      </c>
      <c r="GK10" s="10" t="s">
        <v>743</v>
      </c>
      <c r="GL10" s="10" t="s">
        <v>744</v>
      </c>
      <c r="GM10" s="10" t="s">
        <v>745</v>
      </c>
      <c r="GN10" s="10" t="s">
        <v>746</v>
      </c>
      <c r="GO10" s="10" t="s">
        <v>747</v>
      </c>
      <c r="GP10" s="10" t="s">
        <v>748</v>
      </c>
      <c r="GQ10" s="10" t="s">
        <v>749</v>
      </c>
      <c r="GR10" s="10" t="s">
        <v>750</v>
      </c>
      <c r="GS10" s="10" t="s">
        <v>751</v>
      </c>
      <c r="GT10" s="10" t="s">
        <v>752</v>
      </c>
      <c r="GU10" s="10" t="s">
        <v>753</v>
      </c>
      <c r="GV10" s="10" t="s">
        <v>754</v>
      </c>
      <c r="GW10" s="10" t="s">
        <v>755</v>
      </c>
      <c r="GX10" s="10" t="s">
        <v>756</v>
      </c>
      <c r="GY10" s="10" t="s">
        <v>757</v>
      </c>
      <c r="GZ10" s="10" t="s">
        <v>758</v>
      </c>
      <c r="HA10" s="10" t="s">
        <v>759</v>
      </c>
      <c r="HB10" s="10" t="s">
        <v>760</v>
      </c>
      <c r="HC10" s="10" t="s">
        <v>761</v>
      </c>
      <c r="HD10" s="10" t="s">
        <v>246</v>
      </c>
      <c r="HE10" s="10" t="s">
        <v>762</v>
      </c>
      <c r="HF10" s="10" t="s">
        <v>763</v>
      </c>
      <c r="HG10" s="10" t="s">
        <v>764</v>
      </c>
      <c r="HH10" s="10" t="s">
        <v>765</v>
      </c>
      <c r="HI10" s="10" t="s">
        <v>766</v>
      </c>
      <c r="HJ10" s="10" t="s">
        <v>767</v>
      </c>
      <c r="HK10" s="10" t="s">
        <v>768</v>
      </c>
      <c r="HL10" s="10" t="s">
        <v>769</v>
      </c>
      <c r="HM10" s="10" t="s">
        <v>770</v>
      </c>
      <c r="HN10" s="10" t="s">
        <v>771</v>
      </c>
      <c r="HO10" s="10" t="s">
        <v>772</v>
      </c>
      <c r="HP10" s="10" t="s">
        <v>773</v>
      </c>
      <c r="HQ10" s="10" t="s">
        <v>774</v>
      </c>
      <c r="HR10" s="10" t="s">
        <v>775</v>
      </c>
      <c r="HS10" s="10" t="s">
        <v>776</v>
      </c>
      <c r="HT10" s="10" t="s">
        <v>777</v>
      </c>
      <c r="HU10" s="10" t="s">
        <v>778</v>
      </c>
      <c r="HV10" s="10" t="s">
        <v>779</v>
      </c>
      <c r="HW10" s="10" t="s">
        <v>780</v>
      </c>
      <c r="HX10" s="10" t="s">
        <v>781</v>
      </c>
      <c r="HY10" s="10" t="s">
        <v>782</v>
      </c>
      <c r="HZ10" s="10" t="s">
        <v>783</v>
      </c>
      <c r="IA10" s="10" t="s">
        <v>784</v>
      </c>
      <c r="IB10" s="10" t="s">
        <v>785</v>
      </c>
      <c r="IC10" s="10" t="s">
        <v>786</v>
      </c>
      <c r="ID10" s="10" t="s">
        <v>787</v>
      </c>
      <c r="IE10" s="10" t="s">
        <v>788</v>
      </c>
      <c r="IF10" s="10" t="s">
        <v>789</v>
      </c>
      <c r="IG10" s="10" t="s">
        <v>790</v>
      </c>
      <c r="IH10" s="10" t="s">
        <v>791</v>
      </c>
      <c r="II10" s="10" t="s">
        <v>792</v>
      </c>
      <c r="IJ10" s="10" t="s">
        <v>793</v>
      </c>
      <c r="IK10" s="10" t="s">
        <v>794</v>
      </c>
      <c r="IL10" s="10" t="s">
        <v>795</v>
      </c>
      <c r="IM10" s="10" t="s">
        <v>282</v>
      </c>
      <c r="IN10" s="10" t="s">
        <v>796</v>
      </c>
      <c r="IO10" s="10" t="s">
        <v>797</v>
      </c>
      <c r="IP10" s="10" t="s">
        <v>798</v>
      </c>
      <c r="IQ10" s="10" t="s">
        <v>799</v>
      </c>
      <c r="IR10" s="10" t="s">
        <v>800</v>
      </c>
      <c r="IS10" s="10" t="s">
        <v>801</v>
      </c>
      <c r="IT10" s="10" t="s">
        <v>802</v>
      </c>
      <c r="IU10" s="10" t="s">
        <v>803</v>
      </c>
      <c r="IV10" s="10" t="s">
        <v>804</v>
      </c>
      <c r="IW10" s="10" t="s">
        <v>805</v>
      </c>
      <c r="IX10" s="10" t="s">
        <v>806</v>
      </c>
      <c r="IY10" s="10" t="s">
        <v>807</v>
      </c>
      <c r="IZ10" s="10" t="s">
        <v>808</v>
      </c>
      <c r="JA10" s="10" t="s">
        <v>809</v>
      </c>
      <c r="JB10" s="10" t="s">
        <v>810</v>
      </c>
      <c r="JC10" s="10" t="s">
        <v>299</v>
      </c>
      <c r="JD10" s="10" t="s">
        <v>811</v>
      </c>
      <c r="JE10" s="10" t="s">
        <v>812</v>
      </c>
      <c r="JF10" s="10" t="s">
        <v>813</v>
      </c>
      <c r="JG10" s="10" t="s">
        <v>814</v>
      </c>
      <c r="JH10" s="10" t="s">
        <v>815</v>
      </c>
      <c r="JI10" s="10" t="s">
        <v>306</v>
      </c>
      <c r="JJ10" s="10" t="s">
        <v>816</v>
      </c>
      <c r="JK10" s="10" t="s">
        <v>309</v>
      </c>
      <c r="JL10" s="10" t="s">
        <v>817</v>
      </c>
      <c r="JM10" s="10" t="s">
        <v>818</v>
      </c>
      <c r="JN10" s="10" t="s">
        <v>819</v>
      </c>
      <c r="JO10" s="10" t="s">
        <v>820</v>
      </c>
      <c r="JP10" s="10" t="s">
        <v>821</v>
      </c>
      <c r="JQ10" s="10" t="s">
        <v>822</v>
      </c>
      <c r="JR10" s="10" t="s">
        <v>823</v>
      </c>
      <c r="JS10" s="10" t="s">
        <v>824</v>
      </c>
      <c r="JT10" s="10" t="s">
        <v>825</v>
      </c>
      <c r="JU10" s="10" t="s">
        <v>826</v>
      </c>
      <c r="JV10" s="10" t="s">
        <v>827</v>
      </c>
      <c r="JW10" s="10" t="s">
        <v>828</v>
      </c>
      <c r="JX10" s="10" t="s">
        <v>829</v>
      </c>
      <c r="JY10" s="10" t="s">
        <v>830</v>
      </c>
      <c r="JZ10" s="10" t="s">
        <v>831</v>
      </c>
      <c r="KA10" s="10" t="s">
        <v>832</v>
      </c>
      <c r="KB10" s="10" t="s">
        <v>833</v>
      </c>
      <c r="KC10" s="10" t="s">
        <v>834</v>
      </c>
      <c r="KD10" s="10" t="s">
        <v>835</v>
      </c>
      <c r="KE10" s="10" t="s">
        <v>836</v>
      </c>
      <c r="KF10" s="10" t="s">
        <v>837</v>
      </c>
      <c r="KG10" s="10" t="s">
        <v>838</v>
      </c>
      <c r="KH10" s="10" t="s">
        <v>839</v>
      </c>
      <c r="KI10" s="10" t="s">
        <v>840</v>
      </c>
      <c r="KJ10" s="10" t="s">
        <v>841</v>
      </c>
      <c r="KK10" s="10" t="s">
        <v>842</v>
      </c>
      <c r="KL10" s="10" t="s">
        <v>843</v>
      </c>
      <c r="KM10" s="10" t="s">
        <v>844</v>
      </c>
      <c r="KN10" s="10" t="s">
        <v>845</v>
      </c>
      <c r="KO10" s="10" t="s">
        <v>846</v>
      </c>
      <c r="KP10" s="10" t="s">
        <v>847</v>
      </c>
      <c r="KQ10" s="10" t="s">
        <v>848</v>
      </c>
      <c r="KR10" s="10" t="s">
        <v>849</v>
      </c>
      <c r="KS10" s="10" t="s">
        <v>850</v>
      </c>
      <c r="KT10" s="10" t="s">
        <v>851</v>
      </c>
      <c r="KU10" s="10" t="s">
        <v>852</v>
      </c>
      <c r="KV10" s="10" t="s">
        <v>853</v>
      </c>
      <c r="KW10" s="10" t="s">
        <v>854</v>
      </c>
      <c r="KX10" s="10" t="s">
        <v>855</v>
      </c>
      <c r="KY10" s="10" t="s">
        <v>856</v>
      </c>
      <c r="KZ10" s="10" t="s">
        <v>857</v>
      </c>
      <c r="LA10" s="10" t="s">
        <v>858</v>
      </c>
      <c r="LB10" s="10" t="s">
        <v>859</v>
      </c>
      <c r="LC10" s="10" t="s">
        <v>860</v>
      </c>
      <c r="LD10" s="10" t="s">
        <v>861</v>
      </c>
      <c r="LE10" s="10" t="s">
        <v>862</v>
      </c>
      <c r="LF10" s="10" t="s">
        <v>863</v>
      </c>
      <c r="LG10" s="10" t="s">
        <v>864</v>
      </c>
      <c r="LH10" s="10" t="s">
        <v>865</v>
      </c>
      <c r="LI10" s="10" t="s">
        <v>866</v>
      </c>
      <c r="LJ10" s="10" t="s">
        <v>867</v>
      </c>
      <c r="LK10" s="10" t="s">
        <v>868</v>
      </c>
      <c r="LL10" s="10" t="s">
        <v>869</v>
      </c>
      <c r="LM10" s="10" t="s">
        <v>870</v>
      </c>
      <c r="LN10" s="10" t="s">
        <v>871</v>
      </c>
      <c r="LO10" s="10" t="s">
        <v>872</v>
      </c>
      <c r="LP10" s="10" t="s">
        <v>873</v>
      </c>
      <c r="LQ10" s="10" t="s">
        <v>874</v>
      </c>
      <c r="LR10" s="10" t="s">
        <v>875</v>
      </c>
      <c r="LS10" s="10" t="s">
        <v>876</v>
      </c>
      <c r="LT10" s="10" t="s">
        <v>877</v>
      </c>
      <c r="LU10" s="10" t="s">
        <v>878</v>
      </c>
      <c r="LV10" s="10" t="s">
        <v>879</v>
      </c>
      <c r="LW10" s="10" t="s">
        <v>880</v>
      </c>
      <c r="LX10" s="10" t="s">
        <v>881</v>
      </c>
      <c r="LY10" s="10" t="s">
        <v>882</v>
      </c>
      <c r="LZ10" s="10" t="s">
        <v>883</v>
      </c>
      <c r="MA10" s="10" t="s">
        <v>884</v>
      </c>
      <c r="MB10" s="10" t="s">
        <v>885</v>
      </c>
      <c r="MC10" s="10" t="s">
        <v>886</v>
      </c>
      <c r="MD10" s="10" t="s">
        <v>887</v>
      </c>
      <c r="ME10" s="10" t="s">
        <v>888</v>
      </c>
      <c r="MF10" s="10" t="s">
        <v>889</v>
      </c>
      <c r="MG10" s="10" t="s">
        <v>890</v>
      </c>
      <c r="MH10" s="10" t="s">
        <v>891</v>
      </c>
      <c r="MI10" s="10" t="s">
        <v>892</v>
      </c>
      <c r="MJ10" s="10" t="s">
        <v>893</v>
      </c>
      <c r="MK10" s="10" t="s">
        <v>894</v>
      </c>
      <c r="ML10" s="10" t="s">
        <v>895</v>
      </c>
      <c r="MM10" s="10" t="s">
        <v>896</v>
      </c>
      <c r="MN10" s="10" t="s">
        <v>897</v>
      </c>
      <c r="MO10" s="10" t="s">
        <v>898</v>
      </c>
      <c r="MP10" s="10" t="s">
        <v>899</v>
      </c>
      <c r="MQ10" s="10" t="s">
        <v>900</v>
      </c>
      <c r="MR10" s="10" t="s">
        <v>901</v>
      </c>
      <c r="MS10" s="10" t="s">
        <v>902</v>
      </c>
      <c r="MT10" s="10" t="s">
        <v>903</v>
      </c>
      <c r="MU10" s="10" t="s">
        <v>904</v>
      </c>
      <c r="MV10" s="10" t="s">
        <v>905</v>
      </c>
      <c r="MW10" s="10" t="s">
        <v>906</v>
      </c>
      <c r="MX10" s="10" t="s">
        <v>907</v>
      </c>
      <c r="MY10" s="10" t="s">
        <v>908</v>
      </c>
      <c r="MZ10" s="10" t="s">
        <v>909</v>
      </c>
      <c r="NA10" s="10" t="s">
        <v>910</v>
      </c>
      <c r="NB10" s="10" t="s">
        <v>911</v>
      </c>
      <c r="NC10" s="10" t="s">
        <v>912</v>
      </c>
      <c r="ND10" s="10" t="s">
        <v>913</v>
      </c>
      <c r="NE10" s="10" t="s">
        <v>914</v>
      </c>
      <c r="NF10" s="10" t="s">
        <v>915</v>
      </c>
      <c r="NG10" s="10" t="s">
        <v>916</v>
      </c>
      <c r="NH10" s="10" t="s">
        <v>917</v>
      </c>
      <c r="NI10" s="10" t="s">
        <v>918</v>
      </c>
      <c r="NJ10" s="10" t="s">
        <v>919</v>
      </c>
      <c r="NK10" s="10" t="s">
        <v>920</v>
      </c>
      <c r="NL10" s="10" t="s">
        <v>921</v>
      </c>
      <c r="NM10" s="10" t="s">
        <v>922</v>
      </c>
      <c r="NN10" s="10" t="s">
        <v>923</v>
      </c>
      <c r="NO10" s="10" t="s">
        <v>924</v>
      </c>
      <c r="NP10" s="10" t="s">
        <v>419</v>
      </c>
      <c r="NQ10" s="10" t="s">
        <v>925</v>
      </c>
      <c r="NR10" s="10" t="s">
        <v>926</v>
      </c>
      <c r="NS10" s="10" t="s">
        <v>927</v>
      </c>
      <c r="NT10" s="10" t="s">
        <v>928</v>
      </c>
      <c r="NU10" s="10" t="s">
        <v>929</v>
      </c>
      <c r="NV10" s="10" t="s">
        <v>930</v>
      </c>
      <c r="NW10" s="10" t="s">
        <v>931</v>
      </c>
      <c r="NX10" s="10" t="s">
        <v>932</v>
      </c>
      <c r="NY10" s="10" t="s">
        <v>933</v>
      </c>
      <c r="NZ10" s="10" t="s">
        <v>934</v>
      </c>
      <c r="OA10" s="10" t="s">
        <v>935</v>
      </c>
      <c r="OB10" s="10" t="s">
        <v>936</v>
      </c>
      <c r="OC10" s="10" t="s">
        <v>937</v>
      </c>
      <c r="OD10" s="10" t="s">
        <v>938</v>
      </c>
      <c r="OE10" s="10" t="s">
        <v>939</v>
      </c>
      <c r="OF10" s="10" t="s">
        <v>940</v>
      </c>
      <c r="OG10" s="10" t="s">
        <v>941</v>
      </c>
      <c r="OH10" s="10" t="s">
        <v>942</v>
      </c>
      <c r="OI10" s="10" t="s">
        <v>943</v>
      </c>
      <c r="OJ10" s="10" t="s">
        <v>944</v>
      </c>
      <c r="OK10" s="10" t="s">
        <v>945</v>
      </c>
      <c r="OL10" s="10" t="s">
        <v>946</v>
      </c>
      <c r="OM10" s="10" t="s">
        <v>947</v>
      </c>
      <c r="ON10" s="10" t="s">
        <v>948</v>
      </c>
      <c r="OO10" s="10" t="s">
        <v>949</v>
      </c>
      <c r="OP10" s="10" t="s">
        <v>950</v>
      </c>
      <c r="OQ10" s="10" t="s">
        <v>951</v>
      </c>
      <c r="OR10" s="10" t="s">
        <v>952</v>
      </c>
      <c r="OS10" s="10" t="s">
        <v>953</v>
      </c>
      <c r="OT10" s="10" t="s">
        <v>954</v>
      </c>
      <c r="OU10" s="10" t="s">
        <v>451</v>
      </c>
      <c r="OV10" s="10" t="s">
        <v>955</v>
      </c>
      <c r="OW10" s="10" t="s">
        <v>956</v>
      </c>
      <c r="OX10" s="10" t="s">
        <v>957</v>
      </c>
      <c r="OY10" s="10" t="s">
        <v>958</v>
      </c>
      <c r="OZ10" s="10" t="s">
        <v>959</v>
      </c>
      <c r="PA10" s="10" t="s">
        <v>960</v>
      </c>
      <c r="PB10" s="10" t="s">
        <v>961</v>
      </c>
      <c r="PC10" s="10" t="s">
        <v>962</v>
      </c>
      <c r="PD10" s="10" t="s">
        <v>963</v>
      </c>
      <c r="PE10" s="10" t="s">
        <v>964</v>
      </c>
      <c r="PF10" s="10" t="s">
        <v>965</v>
      </c>
      <c r="PG10" s="10" t="s">
        <v>966</v>
      </c>
      <c r="PH10" s="10" t="s">
        <v>967</v>
      </c>
      <c r="PI10" s="10" t="s">
        <v>968</v>
      </c>
      <c r="PJ10" s="10" t="s">
        <v>969</v>
      </c>
      <c r="PK10" s="10" t="s">
        <v>580</v>
      </c>
      <c r="PL10" s="10" t="s">
        <v>970</v>
      </c>
      <c r="PM10" s="10" t="s">
        <v>971</v>
      </c>
      <c r="PN10" s="10" t="s">
        <v>972</v>
      </c>
      <c r="PO10" s="10" t="s">
        <v>973</v>
      </c>
      <c r="PP10" s="10" t="s">
        <v>974</v>
      </c>
      <c r="PQ10" s="10" t="s">
        <v>975</v>
      </c>
      <c r="PR10" s="10" t="s">
        <v>976</v>
      </c>
      <c r="PS10" s="10" t="s">
        <v>977</v>
      </c>
      <c r="PT10" s="10" t="s">
        <v>978</v>
      </c>
      <c r="PU10" s="10" t="s">
        <v>979</v>
      </c>
      <c r="PV10" s="10" t="s">
        <v>980</v>
      </c>
      <c r="PW10" s="10" t="s">
        <v>981</v>
      </c>
      <c r="PX10" s="10" t="s">
        <v>481</v>
      </c>
      <c r="PY10" s="10" t="s">
        <v>982</v>
      </c>
      <c r="PZ10" s="10" t="s">
        <v>983</v>
      </c>
      <c r="QA10" s="10" t="s">
        <v>984</v>
      </c>
      <c r="QB10" s="10" t="s">
        <v>985</v>
      </c>
      <c r="QC10" s="10" t="s">
        <v>986</v>
      </c>
      <c r="QD10" s="10" t="s">
        <v>987</v>
      </c>
      <c r="QE10" s="10" t="s">
        <v>35</v>
      </c>
      <c r="QF10" s="10" t="s">
        <v>988</v>
      </c>
      <c r="QG10" s="10" t="s">
        <v>989</v>
      </c>
      <c r="QH10" s="10" t="s">
        <v>990</v>
      </c>
      <c r="QI10" s="10" t="s">
        <v>991</v>
      </c>
      <c r="QJ10" s="10" t="s">
        <v>992</v>
      </c>
      <c r="QK10" s="10" t="s">
        <v>993</v>
      </c>
      <c r="QL10" s="10" t="s">
        <v>994</v>
      </c>
      <c r="QM10" s="10" t="s">
        <v>995</v>
      </c>
      <c r="QN10" s="10" t="s">
        <v>996</v>
      </c>
      <c r="QO10" s="10" t="s">
        <v>997</v>
      </c>
      <c r="QP10" s="10" t="s">
        <v>998</v>
      </c>
      <c r="QQ10" s="10" t="s">
        <v>999</v>
      </c>
      <c r="QR10" s="10" t="s">
        <v>1000</v>
      </c>
      <c r="QS10" s="10" t="s">
        <v>1001</v>
      </c>
      <c r="QT10" s="10" t="s">
        <v>1002</v>
      </c>
      <c r="QU10" s="10" t="s">
        <v>1003</v>
      </c>
      <c r="QV10" s="10" t="s">
        <v>1004</v>
      </c>
      <c r="QW10" s="10" t="s">
        <v>1005</v>
      </c>
      <c r="QX10" s="10" t="s">
        <v>1006</v>
      </c>
      <c r="QY10" s="10" t="s">
        <v>1007</v>
      </c>
      <c r="QZ10" s="10" t="s">
        <v>1008</v>
      </c>
      <c r="RA10" s="10" t="s">
        <v>983</v>
      </c>
      <c r="RB10" s="10" t="s">
        <v>1009</v>
      </c>
      <c r="RC10" s="10" t="s">
        <v>1010</v>
      </c>
      <c r="RD10" s="10" t="s">
        <v>1011</v>
      </c>
      <c r="RE10" s="10" t="s">
        <v>1012</v>
      </c>
      <c r="RF10" s="10" t="s">
        <v>1013</v>
      </c>
      <c r="RG10" s="10" t="s">
        <v>1014</v>
      </c>
      <c r="RH10" s="10" t="s">
        <v>1015</v>
      </c>
      <c r="RI10" s="10" t="s">
        <v>1016</v>
      </c>
      <c r="RJ10" s="10" t="s">
        <v>1017</v>
      </c>
      <c r="RK10" s="10" t="s">
        <v>1018</v>
      </c>
      <c r="RL10" s="10" t="s">
        <v>1019</v>
      </c>
      <c r="RM10" s="10" t="s">
        <v>1020</v>
      </c>
      <c r="RN10" s="10" t="s">
        <v>1021</v>
      </c>
      <c r="RO10" s="10" t="s">
        <v>1022</v>
      </c>
      <c r="RP10" s="10" t="s">
        <v>1023</v>
      </c>
      <c r="RQ10" s="10" t="s">
        <v>1024</v>
      </c>
      <c r="RR10" s="10" t="s">
        <v>1025</v>
      </c>
      <c r="RS10" s="10" t="s">
        <v>1026</v>
      </c>
      <c r="RT10" s="10" t="s">
        <v>984</v>
      </c>
      <c r="RU10" s="10" t="s">
        <v>1027</v>
      </c>
      <c r="RV10" s="10" t="s">
        <v>1028</v>
      </c>
      <c r="RW10" s="10" t="s">
        <v>1029</v>
      </c>
      <c r="RX10" s="10" t="s">
        <v>1030</v>
      </c>
      <c r="RY10" s="10" t="s">
        <v>535</v>
      </c>
      <c r="RZ10" s="10" t="s">
        <v>1031</v>
      </c>
      <c r="SA10" s="10" t="s">
        <v>1032</v>
      </c>
      <c r="SB10" s="10" t="s">
        <v>1033</v>
      </c>
      <c r="SC10" s="10" t="s">
        <v>1034</v>
      </c>
      <c r="SD10" s="10" t="s">
        <v>1035</v>
      </c>
      <c r="SE10" s="10" t="s">
        <v>1036</v>
      </c>
      <c r="SF10" s="10" t="s">
        <v>1037</v>
      </c>
      <c r="SG10" s="10" t="s">
        <v>1038</v>
      </c>
      <c r="SH10" s="10" t="s">
        <v>1039</v>
      </c>
      <c r="SI10" s="10" t="s">
        <v>1040</v>
      </c>
      <c r="SJ10" s="10" t="s">
        <v>547</v>
      </c>
      <c r="SK10" s="10" t="s">
        <v>1041</v>
      </c>
      <c r="SL10" s="10" t="s">
        <v>1042</v>
      </c>
      <c r="SM10" s="10" t="s">
        <v>1043</v>
      </c>
      <c r="SN10" s="10" t="s">
        <v>1044</v>
      </c>
      <c r="SO10" s="10" t="s">
        <v>1045</v>
      </c>
      <c r="SP10" s="10" t="s">
        <v>1046</v>
      </c>
      <c r="SQ10" s="10" t="s">
        <v>1047</v>
      </c>
      <c r="SR10" s="10" t="s">
        <v>1048</v>
      </c>
      <c r="SS10" s="10" t="s">
        <v>557</v>
      </c>
      <c r="ST10" s="10" t="s">
        <v>1049</v>
      </c>
      <c r="SU10" s="10" t="s">
        <v>637</v>
      </c>
      <c r="SV10" s="10" t="s">
        <v>1050</v>
      </c>
      <c r="SW10" s="10" t="s">
        <v>1051</v>
      </c>
      <c r="SX10" s="10" t="s">
        <v>1052</v>
      </c>
      <c r="SY10" s="10" t="s">
        <v>1043</v>
      </c>
      <c r="SZ10" s="10" t="s">
        <v>1053</v>
      </c>
      <c r="TA10" s="10" t="s">
        <v>1054</v>
      </c>
      <c r="TB10" s="10" t="s">
        <v>1055</v>
      </c>
      <c r="TC10" s="10" t="s">
        <v>1056</v>
      </c>
      <c r="TD10" s="10" t="s">
        <v>1057</v>
      </c>
      <c r="TE10" s="10" t="s">
        <v>1058</v>
      </c>
    </row>
    <row r="11" spans="1:525" x14ac:dyDescent="0.45">
      <c r="A11" s="9" t="s">
        <v>12</v>
      </c>
      <c r="B11" s="10" t="s">
        <v>15</v>
      </c>
      <c r="C11" s="10" t="s">
        <v>15</v>
      </c>
      <c r="D11" s="10" t="s">
        <v>15</v>
      </c>
      <c r="E11" s="10" t="s">
        <v>15</v>
      </c>
      <c r="F11" s="10" t="s">
        <v>15</v>
      </c>
      <c r="G11" s="10" t="s">
        <v>15</v>
      </c>
      <c r="H11" s="10" t="s">
        <v>15</v>
      </c>
      <c r="I11" s="10" t="s">
        <v>15</v>
      </c>
      <c r="J11" s="10" t="s">
        <v>15</v>
      </c>
      <c r="K11" s="10" t="s">
        <v>15</v>
      </c>
      <c r="L11" s="10" t="s">
        <v>15</v>
      </c>
      <c r="M11" s="10" t="s">
        <v>15</v>
      </c>
      <c r="N11" s="10" t="s">
        <v>15</v>
      </c>
      <c r="O11" s="10" t="s">
        <v>15</v>
      </c>
      <c r="P11" s="10" t="s">
        <v>15</v>
      </c>
      <c r="Q11" s="10" t="s">
        <v>15</v>
      </c>
      <c r="R11" s="10" t="s">
        <v>15</v>
      </c>
      <c r="S11" s="10" t="s">
        <v>15</v>
      </c>
      <c r="T11" s="10" t="s">
        <v>15</v>
      </c>
      <c r="U11" s="10" t="s">
        <v>15</v>
      </c>
      <c r="V11" s="10" t="s">
        <v>15</v>
      </c>
      <c r="W11" s="10" t="s">
        <v>15</v>
      </c>
      <c r="X11" s="10" t="s">
        <v>15</v>
      </c>
      <c r="Y11" s="10" t="s">
        <v>15</v>
      </c>
      <c r="Z11" s="10" t="s">
        <v>15</v>
      </c>
      <c r="AA11" s="10" t="s">
        <v>15</v>
      </c>
      <c r="AB11" s="10" t="s">
        <v>15</v>
      </c>
      <c r="AC11" s="10" t="s">
        <v>15</v>
      </c>
      <c r="AD11" s="10" t="s">
        <v>15</v>
      </c>
      <c r="AE11" s="10" t="s">
        <v>15</v>
      </c>
      <c r="AF11" s="10" t="s">
        <v>15</v>
      </c>
      <c r="AG11" s="10" t="s">
        <v>15</v>
      </c>
      <c r="AH11" s="10" t="s">
        <v>15</v>
      </c>
      <c r="AI11" s="10" t="s">
        <v>15</v>
      </c>
      <c r="AJ11" s="10" t="s">
        <v>15</v>
      </c>
      <c r="AK11" s="10" t="s">
        <v>15</v>
      </c>
      <c r="AL11" s="10" t="s">
        <v>15</v>
      </c>
      <c r="AM11" s="10" t="s">
        <v>15</v>
      </c>
      <c r="AN11" s="10" t="s">
        <v>15</v>
      </c>
      <c r="AO11" s="10" t="s">
        <v>15</v>
      </c>
      <c r="AP11" s="10" t="s">
        <v>15</v>
      </c>
      <c r="AQ11" s="10" t="s">
        <v>15</v>
      </c>
      <c r="AR11" s="10" t="s">
        <v>15</v>
      </c>
      <c r="AS11" s="10" t="s">
        <v>15</v>
      </c>
      <c r="AT11" s="10" t="s">
        <v>15</v>
      </c>
      <c r="AU11" s="10" t="s">
        <v>15</v>
      </c>
      <c r="AV11" s="10" t="s">
        <v>15</v>
      </c>
      <c r="AW11" s="10" t="s">
        <v>15</v>
      </c>
      <c r="AX11" s="10" t="s">
        <v>15</v>
      </c>
      <c r="AY11" s="10" t="s">
        <v>15</v>
      </c>
      <c r="AZ11" s="10" t="s">
        <v>15</v>
      </c>
      <c r="BA11" s="10" t="s">
        <v>15</v>
      </c>
      <c r="BB11" s="10" t="s">
        <v>15</v>
      </c>
      <c r="BC11" s="10" t="s">
        <v>15</v>
      </c>
      <c r="BD11" s="10" t="s">
        <v>15</v>
      </c>
      <c r="BE11" s="10" t="s">
        <v>15</v>
      </c>
      <c r="BF11" s="10" t="s">
        <v>15</v>
      </c>
      <c r="BG11" s="10" t="s">
        <v>15</v>
      </c>
      <c r="BH11" s="10" t="s">
        <v>15</v>
      </c>
      <c r="BI11" s="10" t="s">
        <v>15</v>
      </c>
      <c r="BJ11" s="10" t="s">
        <v>15</v>
      </c>
      <c r="BK11" s="10" t="s">
        <v>15</v>
      </c>
      <c r="BL11" s="10" t="s">
        <v>15</v>
      </c>
      <c r="BM11" s="10" t="s">
        <v>15</v>
      </c>
      <c r="BN11" s="10" t="s">
        <v>15</v>
      </c>
      <c r="BO11" s="10" t="s">
        <v>15</v>
      </c>
      <c r="BP11" s="10" t="s">
        <v>15</v>
      </c>
      <c r="BQ11" s="10" t="s">
        <v>15</v>
      </c>
      <c r="BR11" s="10" t="s">
        <v>15</v>
      </c>
      <c r="BS11" s="10" t="s">
        <v>15</v>
      </c>
      <c r="BT11" s="10" t="s">
        <v>15</v>
      </c>
      <c r="BU11" s="10" t="s">
        <v>15</v>
      </c>
      <c r="BV11" s="10" t="s">
        <v>15</v>
      </c>
      <c r="BW11" s="10" t="s">
        <v>15</v>
      </c>
      <c r="BX11" s="10" t="s">
        <v>15</v>
      </c>
      <c r="BY11" s="10" t="s">
        <v>15</v>
      </c>
      <c r="BZ11" s="10" t="s">
        <v>15</v>
      </c>
      <c r="CA11" s="10" t="s">
        <v>15</v>
      </c>
      <c r="CB11" s="10" t="s">
        <v>15</v>
      </c>
      <c r="CC11" s="10" t="s">
        <v>15</v>
      </c>
      <c r="CD11" s="10" t="s">
        <v>15</v>
      </c>
      <c r="CE11" s="10" t="s">
        <v>15</v>
      </c>
      <c r="CF11" s="10" t="s">
        <v>15</v>
      </c>
      <c r="CG11" s="10" t="s">
        <v>15</v>
      </c>
      <c r="CH11" s="10" t="s">
        <v>15</v>
      </c>
      <c r="CI11" s="10" t="s">
        <v>15</v>
      </c>
      <c r="CJ11" s="10" t="s">
        <v>15</v>
      </c>
      <c r="CK11" s="10" t="s">
        <v>15</v>
      </c>
      <c r="CL11" s="10" t="s">
        <v>15</v>
      </c>
      <c r="CM11" s="10" t="s">
        <v>15</v>
      </c>
      <c r="CN11" s="10" t="s">
        <v>15</v>
      </c>
      <c r="CO11" s="10" t="s">
        <v>15</v>
      </c>
      <c r="CP11" s="10" t="s">
        <v>15</v>
      </c>
      <c r="CQ11" s="10" t="s">
        <v>15</v>
      </c>
      <c r="CR11" s="10" t="s">
        <v>15</v>
      </c>
      <c r="CS11" s="10" t="s">
        <v>15</v>
      </c>
      <c r="CT11" s="10" t="s">
        <v>15</v>
      </c>
      <c r="CU11" s="10" t="s">
        <v>15</v>
      </c>
      <c r="CV11" s="10" t="s">
        <v>15</v>
      </c>
      <c r="CW11" s="10" t="s">
        <v>15</v>
      </c>
      <c r="CX11" s="10" t="s">
        <v>15</v>
      </c>
      <c r="CY11" s="10" t="s">
        <v>15</v>
      </c>
      <c r="CZ11" s="10" t="s">
        <v>15</v>
      </c>
      <c r="DA11" s="10" t="s">
        <v>15</v>
      </c>
      <c r="DB11" s="10" t="s">
        <v>15</v>
      </c>
      <c r="DC11" s="10" t="s">
        <v>15</v>
      </c>
      <c r="DD11" s="10" t="s">
        <v>15</v>
      </c>
      <c r="DE11" s="10" t="s">
        <v>15</v>
      </c>
      <c r="DF11" s="10" t="s">
        <v>15</v>
      </c>
      <c r="DG11" s="10" t="s">
        <v>15</v>
      </c>
      <c r="DH11" s="10" t="s">
        <v>15</v>
      </c>
      <c r="DI11" s="10" t="s">
        <v>15</v>
      </c>
      <c r="DJ11" s="10" t="s">
        <v>15</v>
      </c>
      <c r="DK11" s="10" t="s">
        <v>15</v>
      </c>
      <c r="DL11" s="10" t="s">
        <v>15</v>
      </c>
      <c r="DM11" s="10" t="s">
        <v>15</v>
      </c>
      <c r="DN11" s="10" t="s">
        <v>15</v>
      </c>
      <c r="DO11" s="10" t="s">
        <v>15</v>
      </c>
      <c r="DP11" s="10" t="s">
        <v>15</v>
      </c>
      <c r="DQ11" s="10" t="s">
        <v>15</v>
      </c>
      <c r="DR11" s="10" t="s">
        <v>15</v>
      </c>
      <c r="DS11" s="10" t="s">
        <v>15</v>
      </c>
      <c r="DT11" s="10" t="s">
        <v>15</v>
      </c>
      <c r="DU11" s="10" t="s">
        <v>15</v>
      </c>
      <c r="DV11" s="10" t="s">
        <v>15</v>
      </c>
      <c r="DW11" s="10" t="s">
        <v>15</v>
      </c>
      <c r="DX11" s="10" t="s">
        <v>15</v>
      </c>
      <c r="DY11" s="10" t="s">
        <v>15</v>
      </c>
      <c r="DZ11" s="10" t="s">
        <v>15</v>
      </c>
      <c r="EA11" s="10" t="s">
        <v>15</v>
      </c>
      <c r="EB11" s="10" t="s">
        <v>15</v>
      </c>
      <c r="EC11" s="10" t="s">
        <v>15</v>
      </c>
      <c r="ED11" s="10" t="s">
        <v>15</v>
      </c>
      <c r="EE11" s="10" t="s">
        <v>15</v>
      </c>
      <c r="EF11" s="10" t="s">
        <v>15</v>
      </c>
      <c r="EG11" s="10" t="s">
        <v>15</v>
      </c>
      <c r="EH11" s="10" t="s">
        <v>15</v>
      </c>
      <c r="EI11" s="10" t="s">
        <v>15</v>
      </c>
      <c r="EJ11" s="10" t="s">
        <v>15</v>
      </c>
      <c r="EK11" s="10" t="s">
        <v>15</v>
      </c>
      <c r="EL11" s="10" t="s">
        <v>15</v>
      </c>
      <c r="EM11" s="10" t="s">
        <v>15</v>
      </c>
      <c r="EN11" s="10" t="s">
        <v>15</v>
      </c>
      <c r="EO11" s="10" t="s">
        <v>15</v>
      </c>
      <c r="EP11" s="10" t="s">
        <v>15</v>
      </c>
      <c r="EQ11" s="10" t="s">
        <v>15</v>
      </c>
      <c r="ER11" s="10" t="s">
        <v>15</v>
      </c>
      <c r="ES11" s="10" t="s">
        <v>15</v>
      </c>
      <c r="ET11" s="10" t="s">
        <v>15</v>
      </c>
      <c r="EU11" s="10" t="s">
        <v>15</v>
      </c>
      <c r="EV11" s="10" t="s">
        <v>15</v>
      </c>
      <c r="EW11" s="10" t="s">
        <v>15</v>
      </c>
      <c r="EX11" s="10" t="s">
        <v>15</v>
      </c>
      <c r="EY11" s="10" t="s">
        <v>15</v>
      </c>
      <c r="EZ11" s="10" t="s">
        <v>15</v>
      </c>
      <c r="FA11" s="10" t="s">
        <v>15</v>
      </c>
      <c r="FB11" s="10" t="s">
        <v>15</v>
      </c>
      <c r="FC11" s="10" t="s">
        <v>15</v>
      </c>
      <c r="FD11" s="10" t="s">
        <v>15</v>
      </c>
      <c r="FE11" s="10" t="s">
        <v>15</v>
      </c>
      <c r="FF11" s="10" t="s">
        <v>15</v>
      </c>
      <c r="FG11" s="10" t="s">
        <v>15</v>
      </c>
      <c r="FH11" s="10" t="s">
        <v>15</v>
      </c>
      <c r="FI11" s="10" t="s">
        <v>15</v>
      </c>
      <c r="FJ11" s="10" t="s">
        <v>15</v>
      </c>
      <c r="FK11" s="10" t="s">
        <v>15</v>
      </c>
      <c r="FL11" s="10" t="s">
        <v>15</v>
      </c>
      <c r="FM11" s="10" t="s">
        <v>15</v>
      </c>
      <c r="FN11" s="10" t="s">
        <v>15</v>
      </c>
      <c r="FO11" s="10" t="s">
        <v>15</v>
      </c>
      <c r="FP11" s="10" t="s">
        <v>15</v>
      </c>
      <c r="FQ11" s="10" t="s">
        <v>15</v>
      </c>
      <c r="FR11" s="10" t="s">
        <v>15</v>
      </c>
      <c r="FS11" s="10" t="s">
        <v>15</v>
      </c>
      <c r="FT11" s="10" t="s">
        <v>15</v>
      </c>
      <c r="FU11" s="10" t="s">
        <v>15</v>
      </c>
      <c r="FV11" s="10" t="s">
        <v>15</v>
      </c>
      <c r="FW11" s="10" t="s">
        <v>15</v>
      </c>
      <c r="FX11" s="10" t="s">
        <v>15</v>
      </c>
      <c r="FY11" s="10" t="s">
        <v>15</v>
      </c>
      <c r="FZ11" s="10" t="s">
        <v>15</v>
      </c>
      <c r="GA11" s="10" t="s">
        <v>15</v>
      </c>
      <c r="GB11" s="10" t="s">
        <v>15</v>
      </c>
      <c r="GC11" s="10" t="s">
        <v>15</v>
      </c>
      <c r="GD11" s="10" t="s">
        <v>15</v>
      </c>
      <c r="GE11" s="10" t="s">
        <v>15</v>
      </c>
      <c r="GF11" s="10" t="s">
        <v>15</v>
      </c>
      <c r="GG11" s="10" t="s">
        <v>15</v>
      </c>
      <c r="GH11" s="10" t="s">
        <v>15</v>
      </c>
      <c r="GI11" s="10" t="s">
        <v>15</v>
      </c>
      <c r="GJ11" s="10" t="s">
        <v>15</v>
      </c>
      <c r="GK11" s="10" t="s">
        <v>15</v>
      </c>
      <c r="GL11" s="10" t="s">
        <v>15</v>
      </c>
      <c r="GM11" s="10" t="s">
        <v>15</v>
      </c>
      <c r="GN11" s="10" t="s">
        <v>15</v>
      </c>
      <c r="GO11" s="10" t="s">
        <v>15</v>
      </c>
      <c r="GP11" s="10" t="s">
        <v>15</v>
      </c>
      <c r="GQ11" s="10" t="s">
        <v>15</v>
      </c>
      <c r="GR11" s="10" t="s">
        <v>15</v>
      </c>
      <c r="GS11" s="10" t="s">
        <v>15</v>
      </c>
      <c r="GT11" s="10" t="s">
        <v>15</v>
      </c>
      <c r="GU11" s="10" t="s">
        <v>15</v>
      </c>
      <c r="GV11" s="10" t="s">
        <v>15</v>
      </c>
      <c r="GW11" s="10" t="s">
        <v>15</v>
      </c>
      <c r="GX11" s="10" t="s">
        <v>15</v>
      </c>
      <c r="GY11" s="10" t="s">
        <v>15</v>
      </c>
      <c r="GZ11" s="10" t="s">
        <v>15</v>
      </c>
      <c r="HA11" s="10" t="s">
        <v>15</v>
      </c>
      <c r="HB11" s="10" t="s">
        <v>15</v>
      </c>
      <c r="HC11" s="10" t="s">
        <v>15</v>
      </c>
      <c r="HD11" s="10" t="s">
        <v>15</v>
      </c>
      <c r="HE11" s="10" t="s">
        <v>15</v>
      </c>
      <c r="HF11" s="10" t="s">
        <v>15</v>
      </c>
      <c r="HG11" s="10" t="s">
        <v>15</v>
      </c>
      <c r="HH11" s="10" t="s">
        <v>15</v>
      </c>
      <c r="HI11" s="10" t="s">
        <v>15</v>
      </c>
      <c r="HJ11" s="10" t="s">
        <v>15</v>
      </c>
      <c r="HK11" s="10" t="s">
        <v>15</v>
      </c>
      <c r="HL11" s="10" t="s">
        <v>15</v>
      </c>
      <c r="HM11" s="10" t="s">
        <v>15</v>
      </c>
      <c r="HN11" s="10" t="s">
        <v>15</v>
      </c>
      <c r="HO11" s="10" t="s">
        <v>15</v>
      </c>
      <c r="HP11" s="10" t="s">
        <v>15</v>
      </c>
      <c r="HQ11" s="10" t="s">
        <v>15</v>
      </c>
      <c r="HR11" s="10" t="s">
        <v>15</v>
      </c>
      <c r="HS11" s="10" t="s">
        <v>15</v>
      </c>
      <c r="HT11" s="10" t="s">
        <v>15</v>
      </c>
      <c r="HU11" s="10" t="s">
        <v>15</v>
      </c>
      <c r="HV11" s="10" t="s">
        <v>15</v>
      </c>
      <c r="HW11" s="10" t="s">
        <v>15</v>
      </c>
      <c r="HX11" s="10" t="s">
        <v>15</v>
      </c>
      <c r="HY11" s="10" t="s">
        <v>15</v>
      </c>
      <c r="HZ11" s="10" t="s">
        <v>15</v>
      </c>
      <c r="IA11" s="10" t="s">
        <v>15</v>
      </c>
      <c r="IB11" s="10" t="s">
        <v>15</v>
      </c>
      <c r="IC11" s="10" t="s">
        <v>15</v>
      </c>
      <c r="ID11" s="10" t="s">
        <v>15</v>
      </c>
      <c r="IE11" s="10" t="s">
        <v>15</v>
      </c>
      <c r="IF11" s="10" t="s">
        <v>15</v>
      </c>
      <c r="IG11" s="10" t="s">
        <v>15</v>
      </c>
      <c r="IH11" s="10" t="s">
        <v>15</v>
      </c>
      <c r="II11" s="10" t="s">
        <v>15</v>
      </c>
      <c r="IJ11" s="10" t="s">
        <v>15</v>
      </c>
      <c r="IK11" s="10" t="s">
        <v>15</v>
      </c>
      <c r="IL11" s="10" t="s">
        <v>15</v>
      </c>
      <c r="IM11" s="10" t="s">
        <v>15</v>
      </c>
      <c r="IN11" s="10" t="s">
        <v>15</v>
      </c>
      <c r="IO11" s="10" t="s">
        <v>15</v>
      </c>
      <c r="IP11" s="10" t="s">
        <v>15</v>
      </c>
      <c r="IQ11" s="10" t="s">
        <v>15</v>
      </c>
      <c r="IR11" s="10" t="s">
        <v>15</v>
      </c>
      <c r="IS11" s="10" t="s">
        <v>15</v>
      </c>
      <c r="IT11" s="10" t="s">
        <v>15</v>
      </c>
      <c r="IU11" s="10" t="s">
        <v>15</v>
      </c>
      <c r="IV11" s="10" t="s">
        <v>15</v>
      </c>
      <c r="IW11" s="10" t="s">
        <v>15</v>
      </c>
      <c r="IX11" s="10" t="s">
        <v>15</v>
      </c>
      <c r="IY11" s="10" t="s">
        <v>15</v>
      </c>
      <c r="IZ11" s="10" t="s">
        <v>15</v>
      </c>
      <c r="JA11" s="10" t="s">
        <v>15</v>
      </c>
      <c r="JB11" s="10" t="s">
        <v>15</v>
      </c>
      <c r="JC11" s="10" t="s">
        <v>15</v>
      </c>
      <c r="JD11" s="10" t="s">
        <v>15</v>
      </c>
      <c r="JE11" s="10" t="s">
        <v>15</v>
      </c>
      <c r="JF11" s="10" t="s">
        <v>15</v>
      </c>
      <c r="JG11" s="10" t="s">
        <v>15</v>
      </c>
      <c r="JH11" s="10" t="s">
        <v>15</v>
      </c>
      <c r="JI11" s="10" t="s">
        <v>15</v>
      </c>
      <c r="JJ11" s="10" t="s">
        <v>15</v>
      </c>
      <c r="JK11" s="10" t="s">
        <v>15</v>
      </c>
      <c r="JL11" s="10" t="s">
        <v>15</v>
      </c>
      <c r="JM11" s="10" t="s">
        <v>15</v>
      </c>
      <c r="JN11" s="10" t="s">
        <v>15</v>
      </c>
      <c r="JO11" s="10" t="s">
        <v>15</v>
      </c>
      <c r="JP11" s="10" t="s">
        <v>15</v>
      </c>
      <c r="JQ11" s="10" t="s">
        <v>15</v>
      </c>
      <c r="JR11" s="10" t="s">
        <v>15</v>
      </c>
      <c r="JS11" s="10" t="s">
        <v>15</v>
      </c>
      <c r="JT11" s="10" t="s">
        <v>15</v>
      </c>
      <c r="JU11" s="10" t="s">
        <v>15</v>
      </c>
      <c r="JV11" s="10" t="s">
        <v>15</v>
      </c>
      <c r="JW11" s="10" t="s">
        <v>15</v>
      </c>
      <c r="JX11" s="10" t="s">
        <v>15</v>
      </c>
      <c r="JY11" s="10" t="s">
        <v>15</v>
      </c>
      <c r="JZ11" s="10" t="s">
        <v>15</v>
      </c>
      <c r="KA11" s="10" t="s">
        <v>15</v>
      </c>
      <c r="KB11" s="10" t="s">
        <v>15</v>
      </c>
      <c r="KC11" s="10" t="s">
        <v>15</v>
      </c>
      <c r="KD11" s="10" t="s">
        <v>15</v>
      </c>
      <c r="KE11" s="10" t="s">
        <v>15</v>
      </c>
      <c r="KF11" s="10" t="s">
        <v>15</v>
      </c>
      <c r="KG11" s="10" t="s">
        <v>15</v>
      </c>
      <c r="KH11" s="10" t="s">
        <v>15</v>
      </c>
      <c r="KI11" s="10" t="s">
        <v>15</v>
      </c>
      <c r="KJ11" s="10" t="s">
        <v>15</v>
      </c>
      <c r="KK11" s="10" t="s">
        <v>15</v>
      </c>
      <c r="KL11" s="10" t="s">
        <v>15</v>
      </c>
      <c r="KM11" s="10" t="s">
        <v>15</v>
      </c>
      <c r="KN11" s="10" t="s">
        <v>15</v>
      </c>
      <c r="KO11" s="10" t="s">
        <v>15</v>
      </c>
      <c r="KP11" s="10" t="s">
        <v>15</v>
      </c>
      <c r="KQ11" s="10" t="s">
        <v>15</v>
      </c>
      <c r="KR11" s="10" t="s">
        <v>15</v>
      </c>
      <c r="KS11" s="10" t="s">
        <v>15</v>
      </c>
      <c r="KT11" s="10" t="s">
        <v>15</v>
      </c>
      <c r="KU11" s="10" t="s">
        <v>15</v>
      </c>
      <c r="KV11" s="10" t="s">
        <v>15</v>
      </c>
      <c r="KW11" s="10" t="s">
        <v>15</v>
      </c>
      <c r="KX11" s="10" t="s">
        <v>15</v>
      </c>
      <c r="KY11" s="10" t="s">
        <v>15</v>
      </c>
      <c r="KZ11" s="10" t="s">
        <v>15</v>
      </c>
      <c r="LA11" s="10" t="s">
        <v>15</v>
      </c>
      <c r="LB11" s="10" t="s">
        <v>15</v>
      </c>
      <c r="LC11" s="10" t="s">
        <v>15</v>
      </c>
      <c r="LD11" s="10" t="s">
        <v>15</v>
      </c>
      <c r="LE11" s="10" t="s">
        <v>15</v>
      </c>
      <c r="LF11" s="10" t="s">
        <v>15</v>
      </c>
      <c r="LG11" s="10" t="s">
        <v>15</v>
      </c>
      <c r="LH11" s="10" t="s">
        <v>15</v>
      </c>
      <c r="LI11" s="10" t="s">
        <v>15</v>
      </c>
      <c r="LJ11" s="10" t="s">
        <v>15</v>
      </c>
      <c r="LK11" s="10" t="s">
        <v>15</v>
      </c>
      <c r="LL11" s="10" t="s">
        <v>15</v>
      </c>
      <c r="LM11" s="10" t="s">
        <v>15</v>
      </c>
      <c r="LN11" s="10" t="s">
        <v>15</v>
      </c>
      <c r="LO11" s="10" t="s">
        <v>15</v>
      </c>
      <c r="LP11" s="10" t="s">
        <v>15</v>
      </c>
      <c r="LQ11" s="10" t="s">
        <v>15</v>
      </c>
      <c r="LR11" s="10" t="s">
        <v>15</v>
      </c>
      <c r="LS11" s="10" t="s">
        <v>15</v>
      </c>
      <c r="LT11" s="10" t="s">
        <v>15</v>
      </c>
      <c r="LU11" s="10" t="s">
        <v>15</v>
      </c>
      <c r="LV11" s="10" t="s">
        <v>15</v>
      </c>
      <c r="LW11" s="10" t="s">
        <v>15</v>
      </c>
      <c r="LX11" s="10" t="s">
        <v>15</v>
      </c>
      <c r="LY11" s="10" t="s">
        <v>15</v>
      </c>
      <c r="LZ11" s="10" t="s">
        <v>15</v>
      </c>
      <c r="MA11" s="10" t="s">
        <v>15</v>
      </c>
      <c r="MB11" s="10" t="s">
        <v>15</v>
      </c>
      <c r="MC11" s="10" t="s">
        <v>15</v>
      </c>
      <c r="MD11" s="10" t="s">
        <v>15</v>
      </c>
      <c r="ME11" s="10" t="s">
        <v>15</v>
      </c>
      <c r="MF11" s="10" t="s">
        <v>15</v>
      </c>
      <c r="MG11" s="10" t="s">
        <v>15</v>
      </c>
      <c r="MH11" s="10" t="s">
        <v>15</v>
      </c>
      <c r="MI11" s="10" t="s">
        <v>15</v>
      </c>
      <c r="MJ11" s="10" t="s">
        <v>15</v>
      </c>
      <c r="MK11" s="10" t="s">
        <v>15</v>
      </c>
      <c r="ML11" s="10" t="s">
        <v>15</v>
      </c>
      <c r="MM11" s="10" t="s">
        <v>15</v>
      </c>
      <c r="MN11" s="10" t="s">
        <v>15</v>
      </c>
      <c r="MO11" s="10" t="s">
        <v>15</v>
      </c>
      <c r="MP11" s="10" t="s">
        <v>15</v>
      </c>
      <c r="MQ11" s="10" t="s">
        <v>15</v>
      </c>
      <c r="MR11" s="10" t="s">
        <v>15</v>
      </c>
      <c r="MS11" s="10" t="s">
        <v>15</v>
      </c>
      <c r="MT11" s="10" t="s">
        <v>15</v>
      </c>
      <c r="MU11" s="10" t="s">
        <v>15</v>
      </c>
      <c r="MV11" s="10" t="s">
        <v>15</v>
      </c>
      <c r="MW11" s="10" t="s">
        <v>15</v>
      </c>
      <c r="MX11" s="10" t="s">
        <v>15</v>
      </c>
      <c r="MY11" s="10" t="s">
        <v>15</v>
      </c>
      <c r="MZ11" s="10" t="s">
        <v>15</v>
      </c>
      <c r="NA11" s="10" t="s">
        <v>15</v>
      </c>
      <c r="NB11" s="10" t="s">
        <v>15</v>
      </c>
      <c r="NC11" s="10" t="s">
        <v>15</v>
      </c>
      <c r="ND11" s="10" t="s">
        <v>15</v>
      </c>
      <c r="NE11" s="10" t="s">
        <v>15</v>
      </c>
      <c r="NF11" s="10" t="s">
        <v>15</v>
      </c>
      <c r="NG11" s="10" t="s">
        <v>15</v>
      </c>
      <c r="NH11" s="10" t="s">
        <v>15</v>
      </c>
      <c r="NI11" s="10" t="s">
        <v>15</v>
      </c>
      <c r="NJ11" s="10" t="s">
        <v>15</v>
      </c>
      <c r="NK11" s="10" t="s">
        <v>15</v>
      </c>
      <c r="NL11" s="10" t="s">
        <v>15</v>
      </c>
      <c r="NM11" s="10" t="s">
        <v>15</v>
      </c>
      <c r="NN11" s="10" t="s">
        <v>15</v>
      </c>
      <c r="NO11" s="10" t="s">
        <v>15</v>
      </c>
      <c r="NP11" s="10" t="s">
        <v>15</v>
      </c>
      <c r="NQ11" s="10" t="s">
        <v>15</v>
      </c>
      <c r="NR11" s="10" t="s">
        <v>15</v>
      </c>
      <c r="NS11" s="10" t="s">
        <v>15</v>
      </c>
      <c r="NT11" s="10" t="s">
        <v>15</v>
      </c>
      <c r="NU11" s="10" t="s">
        <v>15</v>
      </c>
      <c r="NV11" s="10" t="s">
        <v>15</v>
      </c>
      <c r="NW11" s="10" t="s">
        <v>15</v>
      </c>
      <c r="NX11" s="10" t="s">
        <v>15</v>
      </c>
      <c r="NY11" s="10" t="s">
        <v>15</v>
      </c>
      <c r="NZ11" s="10" t="s">
        <v>15</v>
      </c>
      <c r="OA11" s="10" t="s">
        <v>15</v>
      </c>
      <c r="OB11" s="10" t="s">
        <v>15</v>
      </c>
      <c r="OC11" s="10" t="s">
        <v>15</v>
      </c>
      <c r="OD11" s="10" t="s">
        <v>15</v>
      </c>
      <c r="OE11" s="10" t="s">
        <v>15</v>
      </c>
      <c r="OF11" s="10" t="s">
        <v>15</v>
      </c>
      <c r="OG11" s="10" t="s">
        <v>15</v>
      </c>
      <c r="OH11" s="10" t="s">
        <v>15</v>
      </c>
      <c r="OI11" s="10" t="s">
        <v>15</v>
      </c>
      <c r="OJ11" s="10" t="s">
        <v>15</v>
      </c>
      <c r="OK11" s="10" t="s">
        <v>15</v>
      </c>
      <c r="OL11" s="10" t="s">
        <v>15</v>
      </c>
      <c r="OM11" s="10" t="s">
        <v>15</v>
      </c>
      <c r="ON11" s="10" t="s">
        <v>15</v>
      </c>
      <c r="OO11" s="10" t="s">
        <v>15</v>
      </c>
      <c r="OP11" s="10" t="s">
        <v>15</v>
      </c>
      <c r="OQ11" s="10" t="s">
        <v>15</v>
      </c>
      <c r="OR11" s="10" t="s">
        <v>15</v>
      </c>
      <c r="OS11" s="10" t="s">
        <v>15</v>
      </c>
      <c r="OT11" s="10" t="s">
        <v>15</v>
      </c>
      <c r="OU11" s="10" t="s">
        <v>15</v>
      </c>
      <c r="OV11" s="10" t="s">
        <v>15</v>
      </c>
      <c r="OW11" s="10" t="s">
        <v>15</v>
      </c>
      <c r="OX11" s="10" t="s">
        <v>15</v>
      </c>
      <c r="OY11" s="10" t="s">
        <v>15</v>
      </c>
      <c r="OZ11" s="10" t="s">
        <v>15</v>
      </c>
      <c r="PA11" s="10" t="s">
        <v>15</v>
      </c>
      <c r="PB11" s="10" t="s">
        <v>15</v>
      </c>
      <c r="PC11" s="10" t="s">
        <v>15</v>
      </c>
      <c r="PD11" s="10" t="s">
        <v>15</v>
      </c>
      <c r="PE11" s="10" t="s">
        <v>15</v>
      </c>
      <c r="PF11" s="10" t="s">
        <v>15</v>
      </c>
      <c r="PG11" s="10" t="s">
        <v>15</v>
      </c>
      <c r="PH11" s="10" t="s">
        <v>15</v>
      </c>
      <c r="PI11" s="10" t="s">
        <v>15</v>
      </c>
      <c r="PJ11" s="10" t="s">
        <v>15</v>
      </c>
      <c r="PK11" s="10" t="s">
        <v>15</v>
      </c>
      <c r="PL11" s="10" t="s">
        <v>15</v>
      </c>
      <c r="PM11" s="10" t="s">
        <v>15</v>
      </c>
      <c r="PN11" s="10" t="s">
        <v>15</v>
      </c>
      <c r="PO11" s="10" t="s">
        <v>15</v>
      </c>
      <c r="PP11" s="10" t="s">
        <v>15</v>
      </c>
      <c r="PQ11" s="10" t="s">
        <v>15</v>
      </c>
      <c r="PR11" s="10" t="s">
        <v>15</v>
      </c>
      <c r="PS11" s="10" t="s">
        <v>15</v>
      </c>
      <c r="PT11" s="10" t="s">
        <v>15</v>
      </c>
      <c r="PU11" s="10" t="s">
        <v>15</v>
      </c>
      <c r="PV11" s="10" t="s">
        <v>15</v>
      </c>
      <c r="PW11" s="10" t="s">
        <v>15</v>
      </c>
      <c r="PX11" s="10" t="s">
        <v>15</v>
      </c>
      <c r="PY11" s="10" t="s">
        <v>15</v>
      </c>
      <c r="PZ11" s="10" t="s">
        <v>15</v>
      </c>
      <c r="QA11" s="10" t="s">
        <v>15</v>
      </c>
      <c r="QB11" s="10" t="s">
        <v>15</v>
      </c>
      <c r="QC11" s="10" t="s">
        <v>15</v>
      </c>
      <c r="QD11" s="10" t="s">
        <v>15</v>
      </c>
      <c r="QE11" s="10" t="s">
        <v>15</v>
      </c>
      <c r="QF11" s="10" t="s">
        <v>15</v>
      </c>
      <c r="QG11" s="10" t="s">
        <v>15</v>
      </c>
      <c r="QH11" s="10" t="s">
        <v>15</v>
      </c>
      <c r="QI11" s="10" t="s">
        <v>15</v>
      </c>
      <c r="QJ11" s="10" t="s">
        <v>15</v>
      </c>
      <c r="QK11" s="10" t="s">
        <v>15</v>
      </c>
      <c r="QL11" s="10" t="s">
        <v>15</v>
      </c>
      <c r="QM11" s="10" t="s">
        <v>15</v>
      </c>
      <c r="QN11" s="10" t="s">
        <v>15</v>
      </c>
      <c r="QO11" s="10" t="s">
        <v>15</v>
      </c>
      <c r="QP11" s="10" t="s">
        <v>15</v>
      </c>
      <c r="QQ11" s="10" t="s">
        <v>15</v>
      </c>
      <c r="QR11" s="10" t="s">
        <v>15</v>
      </c>
      <c r="QS11" s="10" t="s">
        <v>15</v>
      </c>
      <c r="QT11" s="10" t="s">
        <v>15</v>
      </c>
      <c r="QU11" s="10" t="s">
        <v>15</v>
      </c>
      <c r="QV11" s="10" t="s">
        <v>15</v>
      </c>
      <c r="QW11" s="10" t="s">
        <v>15</v>
      </c>
      <c r="QX11" s="10" t="s">
        <v>15</v>
      </c>
      <c r="QY11" s="10" t="s">
        <v>15</v>
      </c>
      <c r="QZ11" s="10" t="s">
        <v>15</v>
      </c>
      <c r="RA11" s="10" t="s">
        <v>15</v>
      </c>
      <c r="RB11" s="10" t="s">
        <v>15</v>
      </c>
      <c r="RC11" s="10" t="s">
        <v>15</v>
      </c>
      <c r="RD11" s="10" t="s">
        <v>15</v>
      </c>
      <c r="RE11" s="10" t="s">
        <v>15</v>
      </c>
      <c r="RF11" s="10" t="s">
        <v>15</v>
      </c>
      <c r="RG11" s="10" t="s">
        <v>15</v>
      </c>
      <c r="RH11" s="10" t="s">
        <v>15</v>
      </c>
      <c r="RI11" s="10" t="s">
        <v>15</v>
      </c>
      <c r="RJ11" s="10" t="s">
        <v>15</v>
      </c>
      <c r="RK11" s="10" t="s">
        <v>15</v>
      </c>
      <c r="RL11" s="10" t="s">
        <v>15</v>
      </c>
      <c r="RM11" s="10" t="s">
        <v>15</v>
      </c>
      <c r="RN11" s="10" t="s">
        <v>15</v>
      </c>
      <c r="RO11" s="10" t="s">
        <v>15</v>
      </c>
      <c r="RP11" s="10" t="s">
        <v>15</v>
      </c>
      <c r="RQ11" s="10" t="s">
        <v>15</v>
      </c>
      <c r="RR11" s="10" t="s">
        <v>15</v>
      </c>
      <c r="RS11" s="10" t="s">
        <v>15</v>
      </c>
      <c r="RT11" s="10" t="s">
        <v>15</v>
      </c>
      <c r="RU11" s="10" t="s">
        <v>15</v>
      </c>
      <c r="RV11" s="10" t="s">
        <v>15</v>
      </c>
      <c r="RW11" s="10" t="s">
        <v>15</v>
      </c>
      <c r="RX11" s="10" t="s">
        <v>15</v>
      </c>
      <c r="RY11" s="10" t="s">
        <v>15</v>
      </c>
      <c r="RZ11" s="10" t="s">
        <v>15</v>
      </c>
      <c r="SA11" s="10" t="s">
        <v>15</v>
      </c>
      <c r="SB11" s="10" t="s">
        <v>15</v>
      </c>
      <c r="SC11" s="10" t="s">
        <v>15</v>
      </c>
      <c r="SD11" s="10" t="s">
        <v>15</v>
      </c>
      <c r="SE11" s="10" t="s">
        <v>15</v>
      </c>
      <c r="SF11" s="10" t="s">
        <v>15</v>
      </c>
      <c r="SG11" s="10" t="s">
        <v>15</v>
      </c>
      <c r="SH11" s="10" t="s">
        <v>15</v>
      </c>
      <c r="SI11" s="10" t="s">
        <v>15</v>
      </c>
      <c r="SJ11" s="10" t="s">
        <v>15</v>
      </c>
      <c r="SK11" s="10" t="s">
        <v>15</v>
      </c>
      <c r="SL11" s="10" t="s">
        <v>15</v>
      </c>
      <c r="SM11" s="10" t="s">
        <v>15</v>
      </c>
      <c r="SN11" s="10" t="s">
        <v>15</v>
      </c>
      <c r="SO11" s="10" t="s">
        <v>15</v>
      </c>
      <c r="SP11" s="10" t="s">
        <v>15</v>
      </c>
      <c r="SQ11" s="10" t="s">
        <v>15</v>
      </c>
      <c r="SR11" s="10" t="s">
        <v>15</v>
      </c>
      <c r="SS11" s="10" t="s">
        <v>15</v>
      </c>
      <c r="ST11" s="10" t="s">
        <v>15</v>
      </c>
      <c r="SU11" s="10" t="s">
        <v>15</v>
      </c>
      <c r="SV11" s="10" t="s">
        <v>15</v>
      </c>
      <c r="SW11" s="10" t="s">
        <v>15</v>
      </c>
      <c r="SX11" s="10" t="s">
        <v>15</v>
      </c>
      <c r="SY11" s="10" t="s">
        <v>15</v>
      </c>
      <c r="SZ11" s="10" t="s">
        <v>15</v>
      </c>
      <c r="TA11" s="10" t="s">
        <v>15</v>
      </c>
      <c r="TB11" s="10" t="s">
        <v>15</v>
      </c>
      <c r="TC11" s="10" t="s">
        <v>15</v>
      </c>
      <c r="TD11" s="10" t="s">
        <v>15</v>
      </c>
      <c r="TE11" s="10" t="s">
        <v>15</v>
      </c>
    </row>
    <row r="12" spans="1:525" x14ac:dyDescent="0.45">
      <c r="A12" s="9" t="s">
        <v>4</v>
      </c>
      <c r="B12" s="10">
        <v>6000701061</v>
      </c>
      <c r="C12" s="10">
        <v>6000701061</v>
      </c>
      <c r="D12" s="10">
        <v>6000701061</v>
      </c>
      <c r="E12" s="10">
        <v>6000701061</v>
      </c>
      <c r="F12" s="10">
        <v>6000701061</v>
      </c>
      <c r="G12" s="10">
        <v>6000701061</v>
      </c>
      <c r="H12" s="10">
        <v>6000701061</v>
      </c>
      <c r="I12" s="10">
        <v>6000701061</v>
      </c>
      <c r="J12" s="10">
        <v>6000701061</v>
      </c>
      <c r="K12" s="10">
        <v>6000701061</v>
      </c>
      <c r="L12" s="10">
        <v>6000701061</v>
      </c>
      <c r="M12" s="10">
        <v>6000701061</v>
      </c>
      <c r="N12" s="10">
        <v>6000701061</v>
      </c>
      <c r="O12" s="10">
        <v>6000701061</v>
      </c>
      <c r="P12" s="10">
        <v>6000701061</v>
      </c>
      <c r="Q12" s="10">
        <v>6000701061</v>
      </c>
      <c r="R12" s="10">
        <v>6000701061</v>
      </c>
      <c r="S12" s="10">
        <v>6000701061</v>
      </c>
      <c r="T12" s="10">
        <v>6000701061</v>
      </c>
      <c r="U12" s="10">
        <v>6000701061</v>
      </c>
      <c r="V12" s="10">
        <v>6000701061</v>
      </c>
      <c r="W12" s="10">
        <v>6000701061</v>
      </c>
      <c r="X12" s="10">
        <v>6000701061</v>
      </c>
      <c r="Y12" s="10">
        <v>6000701061</v>
      </c>
      <c r="Z12" s="10">
        <v>6000701061</v>
      </c>
      <c r="AA12" s="10">
        <v>6000701061</v>
      </c>
      <c r="AB12" s="10">
        <v>6000701061</v>
      </c>
      <c r="AC12" s="10">
        <v>6000701061</v>
      </c>
      <c r="AD12" s="10">
        <v>6000701061</v>
      </c>
      <c r="AE12" s="10">
        <v>6000701061</v>
      </c>
      <c r="AF12" s="10">
        <v>6000701061</v>
      </c>
      <c r="AG12" s="10">
        <v>6000701061</v>
      </c>
      <c r="AH12" s="10">
        <v>6000701061</v>
      </c>
      <c r="AI12" s="10">
        <v>6000701061</v>
      </c>
      <c r="AJ12" s="10">
        <v>6000701061</v>
      </c>
      <c r="AK12" s="10">
        <v>6000701061</v>
      </c>
      <c r="AL12" s="10">
        <v>6000701061</v>
      </c>
      <c r="AM12" s="10">
        <v>6000701061</v>
      </c>
      <c r="AN12" s="10">
        <v>6000701061</v>
      </c>
      <c r="AO12" s="10">
        <v>6000701061</v>
      </c>
      <c r="AP12" s="10">
        <v>6000701061</v>
      </c>
      <c r="AQ12" s="10">
        <v>6000701061</v>
      </c>
      <c r="AR12" s="10">
        <v>6000701061</v>
      </c>
      <c r="AS12" s="10">
        <v>6000701061</v>
      </c>
      <c r="AT12" s="10">
        <v>6000701061</v>
      </c>
      <c r="AU12" s="10">
        <v>6000701061</v>
      </c>
      <c r="AV12" s="10">
        <v>6000701061</v>
      </c>
      <c r="AW12" s="10">
        <v>6000701061</v>
      </c>
      <c r="AX12" s="10">
        <v>6000701061</v>
      </c>
      <c r="AY12" s="10">
        <v>6000701061</v>
      </c>
      <c r="AZ12" s="10">
        <v>6000701061</v>
      </c>
      <c r="BA12" s="10">
        <v>6000701061</v>
      </c>
      <c r="BB12" s="10">
        <v>6000701061</v>
      </c>
      <c r="BC12" s="10">
        <v>6000701061</v>
      </c>
      <c r="BD12" s="10">
        <v>6000701061</v>
      </c>
      <c r="BE12" s="10">
        <v>6000701061</v>
      </c>
      <c r="BF12" s="10">
        <v>6000701061</v>
      </c>
      <c r="BG12" s="10">
        <v>6000701061</v>
      </c>
      <c r="BH12" s="10">
        <v>6000701061</v>
      </c>
      <c r="BI12" s="10">
        <v>6000701061</v>
      </c>
      <c r="BJ12" s="10">
        <v>6000701061</v>
      </c>
      <c r="BK12" s="10">
        <v>6000701061</v>
      </c>
      <c r="BL12" s="10">
        <v>6000701061</v>
      </c>
      <c r="BM12" s="10">
        <v>6000701061</v>
      </c>
      <c r="BN12" s="10">
        <v>6000701061</v>
      </c>
      <c r="BO12" s="10">
        <v>6000701061</v>
      </c>
      <c r="BP12" s="10">
        <v>6000701061</v>
      </c>
      <c r="BQ12" s="10">
        <v>6000701061</v>
      </c>
      <c r="BR12" s="10">
        <v>6000701061</v>
      </c>
      <c r="BS12" s="10">
        <v>6000701061</v>
      </c>
      <c r="BT12" s="10">
        <v>6000701061</v>
      </c>
      <c r="BU12" s="10">
        <v>6000701061</v>
      </c>
      <c r="BV12" s="10">
        <v>6000701061</v>
      </c>
      <c r="BW12" s="10">
        <v>6000701061</v>
      </c>
      <c r="BX12" s="10">
        <v>6000701061</v>
      </c>
      <c r="BY12" s="10">
        <v>6000701061</v>
      </c>
      <c r="BZ12" s="10">
        <v>6000701061</v>
      </c>
      <c r="CA12" s="10">
        <v>6000701061</v>
      </c>
      <c r="CB12" s="10">
        <v>6000701061</v>
      </c>
      <c r="CC12" s="10">
        <v>6000701061</v>
      </c>
      <c r="CD12" s="10">
        <v>6000701061</v>
      </c>
      <c r="CE12" s="10">
        <v>6000701061</v>
      </c>
      <c r="CF12" s="10">
        <v>6000701061</v>
      </c>
      <c r="CG12" s="10">
        <v>6000701061</v>
      </c>
      <c r="CH12" s="10">
        <v>6000701061</v>
      </c>
      <c r="CI12" s="10">
        <v>6000701061</v>
      </c>
      <c r="CJ12" s="10">
        <v>6000701061</v>
      </c>
      <c r="CK12" s="10">
        <v>6000701061</v>
      </c>
      <c r="CL12" s="10">
        <v>6000701061</v>
      </c>
      <c r="CM12" s="10">
        <v>6000701061</v>
      </c>
      <c r="CN12" s="10">
        <v>6000701061</v>
      </c>
      <c r="CO12" s="10">
        <v>6000701061</v>
      </c>
      <c r="CP12" s="10">
        <v>6000701061</v>
      </c>
      <c r="CQ12" s="10">
        <v>6000701061</v>
      </c>
      <c r="CR12" s="10">
        <v>6000701061</v>
      </c>
      <c r="CS12" s="10">
        <v>6000701061</v>
      </c>
      <c r="CT12" s="10">
        <v>6000701061</v>
      </c>
      <c r="CU12" s="10">
        <v>6000701061</v>
      </c>
      <c r="CV12" s="10">
        <v>6000701061</v>
      </c>
      <c r="CW12" s="10">
        <v>6000701061</v>
      </c>
      <c r="CX12" s="10">
        <v>6000701061</v>
      </c>
      <c r="CY12" s="10">
        <v>6000701061</v>
      </c>
      <c r="CZ12" s="10">
        <v>6000701061</v>
      </c>
      <c r="DA12" s="10">
        <v>6000701061</v>
      </c>
      <c r="DB12" s="10">
        <v>6000701061</v>
      </c>
      <c r="DC12" s="10">
        <v>6000701061</v>
      </c>
      <c r="DD12" s="10">
        <v>6000701061</v>
      </c>
      <c r="DE12" s="10">
        <v>6000701061</v>
      </c>
      <c r="DF12" s="10">
        <v>6000701061</v>
      </c>
      <c r="DG12" s="10">
        <v>6000701061</v>
      </c>
      <c r="DH12" s="10">
        <v>6000701061</v>
      </c>
      <c r="DI12" s="10">
        <v>6000701061</v>
      </c>
      <c r="DJ12" s="10">
        <v>6000701061</v>
      </c>
      <c r="DK12" s="10">
        <v>6000701061</v>
      </c>
      <c r="DL12" s="10">
        <v>6000701061</v>
      </c>
      <c r="DM12" s="10">
        <v>6000701061</v>
      </c>
      <c r="DN12" s="10">
        <v>6000701061</v>
      </c>
      <c r="DO12" s="10">
        <v>6000701061</v>
      </c>
      <c r="DP12" s="10">
        <v>6000701061</v>
      </c>
      <c r="DQ12" s="10">
        <v>6000701061</v>
      </c>
      <c r="DR12" s="10">
        <v>6000701061</v>
      </c>
      <c r="DS12" s="10">
        <v>6000701061</v>
      </c>
      <c r="DT12" s="10">
        <v>6000701061</v>
      </c>
      <c r="DU12" s="10">
        <v>6000701061</v>
      </c>
      <c r="DV12" s="10">
        <v>6000701061</v>
      </c>
      <c r="DW12" s="10">
        <v>6000701061</v>
      </c>
      <c r="DX12" s="10">
        <v>6000701061</v>
      </c>
      <c r="DY12" s="10">
        <v>6000701061</v>
      </c>
      <c r="DZ12" s="10">
        <v>6000701061</v>
      </c>
      <c r="EA12" s="10">
        <v>6000701061</v>
      </c>
      <c r="EB12" s="10">
        <v>6000701061</v>
      </c>
      <c r="EC12" s="10">
        <v>6000701061</v>
      </c>
      <c r="ED12" s="10">
        <v>6000701061</v>
      </c>
      <c r="EE12" s="10">
        <v>6000701061</v>
      </c>
      <c r="EF12" s="10">
        <v>6000701061</v>
      </c>
      <c r="EG12" s="10">
        <v>6000701061</v>
      </c>
      <c r="EH12" s="10">
        <v>6000701061</v>
      </c>
      <c r="EI12" s="10">
        <v>6000701061</v>
      </c>
      <c r="EJ12" s="10">
        <v>6000701061</v>
      </c>
      <c r="EK12" s="10">
        <v>6000701061</v>
      </c>
      <c r="EL12" s="10">
        <v>6000701061</v>
      </c>
      <c r="EM12" s="10">
        <v>6000701061</v>
      </c>
      <c r="EN12" s="10">
        <v>6000701061</v>
      </c>
      <c r="EO12" s="10">
        <v>6000701061</v>
      </c>
      <c r="EP12" s="10">
        <v>6000701061</v>
      </c>
      <c r="EQ12" s="10">
        <v>6000701061</v>
      </c>
      <c r="ER12" s="10">
        <v>6000701061</v>
      </c>
      <c r="ES12" s="10">
        <v>6000701061</v>
      </c>
      <c r="ET12" s="10">
        <v>6000701061</v>
      </c>
      <c r="EU12" s="10">
        <v>6000701061</v>
      </c>
      <c r="EV12" s="10">
        <v>6000701061</v>
      </c>
      <c r="EW12" s="10">
        <v>6000701061</v>
      </c>
      <c r="EX12" s="10">
        <v>6000701061</v>
      </c>
      <c r="EY12" s="10">
        <v>6000701061</v>
      </c>
      <c r="EZ12" s="10">
        <v>6000701061</v>
      </c>
      <c r="FA12" s="10">
        <v>6000701061</v>
      </c>
      <c r="FB12" s="10">
        <v>6000701061</v>
      </c>
      <c r="FC12" s="10">
        <v>6000701061</v>
      </c>
      <c r="FD12" s="10">
        <v>6000701061</v>
      </c>
      <c r="FE12" s="10">
        <v>6000701061</v>
      </c>
      <c r="FF12" s="10">
        <v>6000701061</v>
      </c>
      <c r="FG12" s="10">
        <v>6000701061</v>
      </c>
      <c r="FH12" s="10">
        <v>6000701061</v>
      </c>
      <c r="FI12" s="10">
        <v>6000701061</v>
      </c>
      <c r="FJ12" s="10">
        <v>6000701061</v>
      </c>
      <c r="FK12" s="10">
        <v>6000701061</v>
      </c>
      <c r="FL12" s="10">
        <v>6000701061</v>
      </c>
      <c r="FM12" s="10">
        <v>6000701061</v>
      </c>
      <c r="FN12" s="10">
        <v>6000701061</v>
      </c>
      <c r="FO12" s="10">
        <v>6000701061</v>
      </c>
      <c r="FP12" s="10">
        <v>6000701061</v>
      </c>
      <c r="FQ12" s="10">
        <v>6000701061</v>
      </c>
      <c r="FR12" s="10">
        <v>6000701061</v>
      </c>
      <c r="FS12" s="10">
        <v>6000701061</v>
      </c>
      <c r="FT12" s="10">
        <v>6000701061</v>
      </c>
      <c r="FU12" s="10">
        <v>6000701061</v>
      </c>
      <c r="FV12" s="10">
        <v>6000701061</v>
      </c>
      <c r="FW12" s="10">
        <v>6000701061</v>
      </c>
      <c r="FX12" s="10">
        <v>6000701061</v>
      </c>
      <c r="FY12" s="10">
        <v>6000701061</v>
      </c>
      <c r="FZ12" s="10">
        <v>6000701061</v>
      </c>
      <c r="GA12" s="10">
        <v>6000701061</v>
      </c>
      <c r="GB12" s="10">
        <v>6000701061</v>
      </c>
      <c r="GC12" s="10">
        <v>6000701061</v>
      </c>
      <c r="GD12" s="10">
        <v>6000701061</v>
      </c>
      <c r="GE12" s="10">
        <v>6000701061</v>
      </c>
      <c r="GF12" s="10">
        <v>6000701061</v>
      </c>
      <c r="GG12" s="10">
        <v>6000701061</v>
      </c>
      <c r="GH12" s="10">
        <v>6000701061</v>
      </c>
      <c r="GI12" s="10">
        <v>6000701061</v>
      </c>
      <c r="GJ12" s="10">
        <v>6000701061</v>
      </c>
      <c r="GK12" s="10">
        <v>6000701061</v>
      </c>
      <c r="GL12" s="10">
        <v>6000701061</v>
      </c>
      <c r="GM12" s="10">
        <v>6000701061</v>
      </c>
      <c r="GN12" s="10">
        <v>6000701061</v>
      </c>
      <c r="GO12" s="10">
        <v>6000701061</v>
      </c>
      <c r="GP12" s="10">
        <v>6000701061</v>
      </c>
      <c r="GQ12" s="10">
        <v>6000701061</v>
      </c>
      <c r="GR12" s="10">
        <v>6000701061</v>
      </c>
      <c r="GS12" s="10">
        <v>6000701061</v>
      </c>
      <c r="GT12" s="10">
        <v>6000701061</v>
      </c>
      <c r="GU12" s="10">
        <v>6000701061</v>
      </c>
      <c r="GV12" s="10">
        <v>6000701061</v>
      </c>
      <c r="GW12" s="10">
        <v>6000701061</v>
      </c>
      <c r="GX12" s="10">
        <v>6000701061</v>
      </c>
      <c r="GY12" s="10">
        <v>6000701061</v>
      </c>
      <c r="GZ12" s="10">
        <v>6000701061</v>
      </c>
      <c r="HA12" s="10">
        <v>6000701061</v>
      </c>
      <c r="HB12" s="10">
        <v>6000701061</v>
      </c>
      <c r="HC12" s="10">
        <v>6000701061</v>
      </c>
      <c r="HD12" s="10">
        <v>6000701061</v>
      </c>
      <c r="HE12" s="10">
        <v>6000701061</v>
      </c>
      <c r="HF12" s="10">
        <v>6000701061</v>
      </c>
      <c r="HG12" s="10">
        <v>6000701061</v>
      </c>
      <c r="HH12" s="10">
        <v>6000701061</v>
      </c>
      <c r="HI12" s="10">
        <v>6000701061</v>
      </c>
      <c r="HJ12" s="10">
        <v>6000701061</v>
      </c>
      <c r="HK12" s="10">
        <v>6000701061</v>
      </c>
      <c r="HL12" s="10">
        <v>6000701061</v>
      </c>
      <c r="HM12" s="10">
        <v>6000701061</v>
      </c>
      <c r="HN12" s="10">
        <v>6000701061</v>
      </c>
      <c r="HO12" s="10">
        <v>6000701061</v>
      </c>
      <c r="HP12" s="10">
        <v>6000701061</v>
      </c>
      <c r="HQ12" s="10">
        <v>6000701061</v>
      </c>
      <c r="HR12" s="10">
        <v>6000701061</v>
      </c>
      <c r="HS12" s="10">
        <v>6000701061</v>
      </c>
      <c r="HT12" s="10">
        <v>6000701061</v>
      </c>
      <c r="HU12" s="10">
        <v>6000701061</v>
      </c>
      <c r="HV12" s="10">
        <v>6000701061</v>
      </c>
      <c r="HW12" s="10">
        <v>6000701061</v>
      </c>
      <c r="HX12" s="10">
        <v>6000701061</v>
      </c>
      <c r="HY12" s="10">
        <v>6000701061</v>
      </c>
      <c r="HZ12" s="10">
        <v>6000701061</v>
      </c>
      <c r="IA12" s="10">
        <v>6000701061</v>
      </c>
      <c r="IB12" s="10">
        <v>6000701061</v>
      </c>
      <c r="IC12" s="10">
        <v>6000701061</v>
      </c>
      <c r="ID12" s="10">
        <v>6000701061</v>
      </c>
      <c r="IE12" s="10">
        <v>6000701061</v>
      </c>
      <c r="IF12" s="10">
        <v>6000701061</v>
      </c>
      <c r="IG12" s="10">
        <v>6000701061</v>
      </c>
      <c r="IH12" s="10">
        <v>6000701061</v>
      </c>
      <c r="II12" s="10">
        <v>6000701061</v>
      </c>
      <c r="IJ12" s="10">
        <v>6000701061</v>
      </c>
      <c r="IK12" s="10">
        <v>6000701061</v>
      </c>
      <c r="IL12" s="10">
        <v>6000701061</v>
      </c>
      <c r="IM12" s="10">
        <v>6000701061</v>
      </c>
      <c r="IN12" s="10">
        <v>6000701061</v>
      </c>
      <c r="IO12" s="10">
        <v>6000701061</v>
      </c>
      <c r="IP12" s="10">
        <v>6000701061</v>
      </c>
      <c r="IQ12" s="10">
        <v>6000701061</v>
      </c>
      <c r="IR12" s="10">
        <v>6000701061</v>
      </c>
      <c r="IS12" s="10">
        <v>6000701061</v>
      </c>
      <c r="IT12" s="10">
        <v>6000701061</v>
      </c>
      <c r="IU12" s="10">
        <v>6000701061</v>
      </c>
      <c r="IV12" s="10">
        <v>6000701061</v>
      </c>
      <c r="IW12" s="10">
        <v>6000701061</v>
      </c>
      <c r="IX12" s="10">
        <v>6000701061</v>
      </c>
      <c r="IY12" s="10">
        <v>6000701061</v>
      </c>
      <c r="IZ12" s="10">
        <v>6000701061</v>
      </c>
      <c r="JA12" s="10">
        <v>6000701061</v>
      </c>
      <c r="JB12" s="10">
        <v>6000701061</v>
      </c>
      <c r="JC12" s="10">
        <v>6000701061</v>
      </c>
      <c r="JD12" s="10">
        <v>6000701061</v>
      </c>
      <c r="JE12" s="10">
        <v>6000701061</v>
      </c>
      <c r="JF12" s="10">
        <v>6000701061</v>
      </c>
      <c r="JG12" s="10">
        <v>6000701061</v>
      </c>
      <c r="JH12" s="10">
        <v>6000701061</v>
      </c>
      <c r="JI12" s="10">
        <v>6000701061</v>
      </c>
      <c r="JJ12" s="10">
        <v>6000701061</v>
      </c>
      <c r="JK12" s="10">
        <v>6000701061</v>
      </c>
      <c r="JL12" s="10">
        <v>6000701061</v>
      </c>
      <c r="JM12" s="10">
        <v>6000701061</v>
      </c>
      <c r="JN12" s="10">
        <v>6000701061</v>
      </c>
      <c r="JO12" s="10">
        <v>6000701061</v>
      </c>
      <c r="JP12" s="10">
        <v>6000701061</v>
      </c>
      <c r="JQ12" s="10">
        <v>6000701061</v>
      </c>
      <c r="JR12" s="10">
        <v>6000701061</v>
      </c>
      <c r="JS12" s="10">
        <v>6000701061</v>
      </c>
      <c r="JT12" s="10">
        <v>6000701061</v>
      </c>
      <c r="JU12" s="10">
        <v>6000701061</v>
      </c>
      <c r="JV12" s="10">
        <v>6000701061</v>
      </c>
      <c r="JW12" s="10">
        <v>6000701061</v>
      </c>
      <c r="JX12" s="10">
        <v>6000701061</v>
      </c>
      <c r="JY12" s="10">
        <v>6000701061</v>
      </c>
      <c r="JZ12" s="10">
        <v>6000701061</v>
      </c>
      <c r="KA12" s="10">
        <v>6000701061</v>
      </c>
      <c r="KB12" s="10">
        <v>6000701061</v>
      </c>
      <c r="KC12" s="10">
        <v>6000701061</v>
      </c>
      <c r="KD12" s="10">
        <v>6000701061</v>
      </c>
      <c r="KE12" s="10">
        <v>6000701061</v>
      </c>
      <c r="KF12" s="10">
        <v>6000701061</v>
      </c>
      <c r="KG12" s="10">
        <v>6000701061</v>
      </c>
      <c r="KH12" s="10">
        <v>6000701061</v>
      </c>
      <c r="KI12" s="10">
        <v>6000701061</v>
      </c>
      <c r="KJ12" s="10">
        <v>6000701061</v>
      </c>
      <c r="KK12" s="10">
        <v>6000701061</v>
      </c>
      <c r="KL12" s="10">
        <v>6000701061</v>
      </c>
      <c r="KM12" s="10">
        <v>6000701061</v>
      </c>
      <c r="KN12" s="10">
        <v>6000701061</v>
      </c>
      <c r="KO12" s="10">
        <v>6000701061</v>
      </c>
      <c r="KP12" s="10">
        <v>6000701061</v>
      </c>
      <c r="KQ12" s="10">
        <v>6000701061</v>
      </c>
      <c r="KR12" s="10">
        <v>6000701061</v>
      </c>
      <c r="KS12" s="10">
        <v>6000701061</v>
      </c>
      <c r="KT12" s="10">
        <v>6000701061</v>
      </c>
      <c r="KU12" s="10">
        <v>6000701061</v>
      </c>
      <c r="KV12" s="10">
        <v>6000701061</v>
      </c>
      <c r="KW12" s="10">
        <v>6000701061</v>
      </c>
      <c r="KX12" s="10">
        <v>6000701061</v>
      </c>
      <c r="KY12" s="10">
        <v>6000701061</v>
      </c>
      <c r="KZ12" s="10">
        <v>6000701061</v>
      </c>
      <c r="LA12" s="10">
        <v>6000701061</v>
      </c>
      <c r="LB12" s="10">
        <v>6000701061</v>
      </c>
      <c r="LC12" s="10">
        <v>6000701061</v>
      </c>
      <c r="LD12" s="10">
        <v>6000701061</v>
      </c>
      <c r="LE12" s="10">
        <v>6000701061</v>
      </c>
      <c r="LF12" s="10">
        <v>6000701061</v>
      </c>
      <c r="LG12" s="10">
        <v>6000701061</v>
      </c>
      <c r="LH12" s="10">
        <v>6000701061</v>
      </c>
      <c r="LI12" s="10">
        <v>6000701061</v>
      </c>
      <c r="LJ12" s="10">
        <v>6000701061</v>
      </c>
      <c r="LK12" s="10">
        <v>6000701061</v>
      </c>
      <c r="LL12" s="10">
        <v>6000701061</v>
      </c>
      <c r="LM12" s="10">
        <v>6000701061</v>
      </c>
      <c r="LN12" s="10">
        <v>6000701061</v>
      </c>
      <c r="LO12" s="10">
        <v>6000701061</v>
      </c>
      <c r="LP12" s="10">
        <v>6000701061</v>
      </c>
      <c r="LQ12" s="10">
        <v>6000701061</v>
      </c>
      <c r="LR12" s="10">
        <v>6000701061</v>
      </c>
      <c r="LS12" s="10">
        <v>6000701061</v>
      </c>
      <c r="LT12" s="10">
        <v>6000701061</v>
      </c>
      <c r="LU12" s="10">
        <v>6000701061</v>
      </c>
      <c r="LV12" s="10">
        <v>6000701061</v>
      </c>
      <c r="LW12" s="10">
        <v>6000701061</v>
      </c>
      <c r="LX12" s="10">
        <v>6000701061</v>
      </c>
      <c r="LY12" s="10">
        <v>6000701061</v>
      </c>
      <c r="LZ12" s="10">
        <v>6000701061</v>
      </c>
      <c r="MA12" s="10">
        <v>6000701061</v>
      </c>
      <c r="MB12" s="10">
        <v>6000701061</v>
      </c>
      <c r="MC12" s="10">
        <v>6000701061</v>
      </c>
      <c r="MD12" s="10">
        <v>6000701061</v>
      </c>
      <c r="ME12" s="10">
        <v>6000701061</v>
      </c>
      <c r="MF12" s="10">
        <v>6000701061</v>
      </c>
      <c r="MG12" s="10">
        <v>6000701061</v>
      </c>
      <c r="MH12" s="10">
        <v>6000701061</v>
      </c>
      <c r="MI12" s="10">
        <v>6000701061</v>
      </c>
      <c r="MJ12" s="10">
        <v>6000701061</v>
      </c>
      <c r="MK12" s="10">
        <v>6000701061</v>
      </c>
      <c r="ML12" s="10">
        <v>6000701061</v>
      </c>
      <c r="MM12" s="10">
        <v>6000701061</v>
      </c>
      <c r="MN12" s="10">
        <v>6000701061</v>
      </c>
      <c r="MO12" s="10">
        <v>6000701061</v>
      </c>
      <c r="MP12" s="10">
        <v>6000701061</v>
      </c>
      <c r="MQ12" s="10">
        <v>6000701061</v>
      </c>
      <c r="MR12" s="10">
        <v>6000701061</v>
      </c>
      <c r="MS12" s="10">
        <v>6000701061</v>
      </c>
      <c r="MT12" s="10">
        <v>6000701061</v>
      </c>
      <c r="MU12" s="10">
        <v>6000701061</v>
      </c>
      <c r="MV12" s="10">
        <v>6000701061</v>
      </c>
      <c r="MW12" s="10">
        <v>6000701061</v>
      </c>
      <c r="MX12" s="10">
        <v>6000701061</v>
      </c>
      <c r="MY12" s="10">
        <v>6000701061</v>
      </c>
      <c r="MZ12" s="10">
        <v>6000701061</v>
      </c>
      <c r="NA12" s="10">
        <v>6000701061</v>
      </c>
      <c r="NB12" s="10">
        <v>6000701061</v>
      </c>
      <c r="NC12" s="10">
        <v>6000701061</v>
      </c>
      <c r="ND12" s="10">
        <v>6000701061</v>
      </c>
      <c r="NE12" s="10">
        <v>6000701061</v>
      </c>
      <c r="NF12" s="10">
        <v>6000701061</v>
      </c>
      <c r="NG12" s="10">
        <v>6000701061</v>
      </c>
      <c r="NH12" s="10">
        <v>6000701061</v>
      </c>
      <c r="NI12" s="10">
        <v>6000701061</v>
      </c>
      <c r="NJ12" s="10">
        <v>6000701061</v>
      </c>
      <c r="NK12" s="10">
        <v>6000701061</v>
      </c>
      <c r="NL12" s="10">
        <v>6000701061</v>
      </c>
      <c r="NM12" s="10">
        <v>6000701061</v>
      </c>
      <c r="NN12" s="10">
        <v>6000701061</v>
      </c>
      <c r="NO12" s="10">
        <v>6000701061</v>
      </c>
      <c r="NP12" s="10">
        <v>6000701061</v>
      </c>
      <c r="NQ12" s="10">
        <v>6000701061</v>
      </c>
      <c r="NR12" s="10">
        <v>6000701061</v>
      </c>
      <c r="NS12" s="10">
        <v>6000701061</v>
      </c>
      <c r="NT12" s="10">
        <v>6000701061</v>
      </c>
      <c r="NU12" s="10">
        <v>6000701061</v>
      </c>
      <c r="NV12" s="10">
        <v>6000701061</v>
      </c>
      <c r="NW12" s="10">
        <v>6000701061</v>
      </c>
      <c r="NX12" s="10">
        <v>6000701061</v>
      </c>
      <c r="NY12" s="10">
        <v>6000701061</v>
      </c>
      <c r="NZ12" s="10">
        <v>6000701061</v>
      </c>
      <c r="OA12" s="10">
        <v>6000701061</v>
      </c>
      <c r="OB12" s="10">
        <v>6000701061</v>
      </c>
      <c r="OC12" s="10">
        <v>6000701061</v>
      </c>
      <c r="OD12" s="10">
        <v>6000701061</v>
      </c>
      <c r="OE12" s="10">
        <v>6000701061</v>
      </c>
      <c r="OF12" s="10">
        <v>6000701061</v>
      </c>
      <c r="OG12" s="10">
        <v>6000701061</v>
      </c>
      <c r="OH12" s="10">
        <v>6000701061</v>
      </c>
      <c r="OI12" s="10">
        <v>6000701061</v>
      </c>
      <c r="OJ12" s="10">
        <v>6000701061</v>
      </c>
      <c r="OK12" s="10">
        <v>6000701061</v>
      </c>
      <c r="OL12" s="10">
        <v>6000701061</v>
      </c>
      <c r="OM12" s="10">
        <v>6000701061</v>
      </c>
      <c r="ON12" s="10">
        <v>6000701061</v>
      </c>
      <c r="OO12" s="10">
        <v>6000701061</v>
      </c>
      <c r="OP12" s="10">
        <v>6000701061</v>
      </c>
      <c r="OQ12" s="10">
        <v>6000701061</v>
      </c>
      <c r="OR12" s="10">
        <v>6000701061</v>
      </c>
      <c r="OS12" s="10">
        <v>6000701061</v>
      </c>
      <c r="OT12" s="10">
        <v>6000701061</v>
      </c>
      <c r="OU12" s="10">
        <v>6000701061</v>
      </c>
      <c r="OV12" s="10">
        <v>6000701061</v>
      </c>
      <c r="OW12" s="10">
        <v>6000701061</v>
      </c>
      <c r="OX12" s="10">
        <v>6000701061</v>
      </c>
      <c r="OY12" s="10">
        <v>6000701061</v>
      </c>
      <c r="OZ12" s="10">
        <v>6000701061</v>
      </c>
      <c r="PA12" s="10">
        <v>6000701061</v>
      </c>
      <c r="PB12" s="10">
        <v>6000701061</v>
      </c>
      <c r="PC12" s="10">
        <v>6000701061</v>
      </c>
      <c r="PD12" s="10">
        <v>6000701061</v>
      </c>
      <c r="PE12" s="10">
        <v>6000701061</v>
      </c>
      <c r="PF12" s="10">
        <v>6000701061</v>
      </c>
      <c r="PG12" s="10">
        <v>6000701061</v>
      </c>
      <c r="PH12" s="10">
        <v>6000701061</v>
      </c>
      <c r="PI12" s="10">
        <v>6000701061</v>
      </c>
      <c r="PJ12" s="10">
        <v>6000701061</v>
      </c>
      <c r="PK12" s="10">
        <v>6000701061</v>
      </c>
      <c r="PL12" s="10">
        <v>6000701061</v>
      </c>
      <c r="PM12" s="10">
        <v>6000701061</v>
      </c>
      <c r="PN12" s="10">
        <v>6000701061</v>
      </c>
      <c r="PO12" s="10">
        <v>6000701061</v>
      </c>
      <c r="PP12" s="10">
        <v>6000701061</v>
      </c>
      <c r="PQ12" s="10">
        <v>6000701061</v>
      </c>
      <c r="PR12" s="10">
        <v>6000701061</v>
      </c>
      <c r="PS12" s="10">
        <v>6000701061</v>
      </c>
      <c r="PT12" s="10">
        <v>6000701061</v>
      </c>
      <c r="PU12" s="10">
        <v>6000701061</v>
      </c>
      <c r="PV12" s="10">
        <v>6000701061</v>
      </c>
      <c r="PW12" s="10">
        <v>6000701061</v>
      </c>
      <c r="PX12" s="10">
        <v>6000701061</v>
      </c>
      <c r="PY12" s="10">
        <v>6000701061</v>
      </c>
      <c r="PZ12" s="10">
        <v>6000701061</v>
      </c>
      <c r="QA12" s="10">
        <v>6000701061</v>
      </c>
      <c r="QB12" s="10">
        <v>6000701061</v>
      </c>
      <c r="QC12" s="10">
        <v>6000701061</v>
      </c>
      <c r="QD12" s="10">
        <v>6000701061</v>
      </c>
      <c r="QE12" s="10">
        <v>6000701061</v>
      </c>
      <c r="QF12" s="10">
        <v>6000701061</v>
      </c>
      <c r="QG12" s="10">
        <v>6000701061</v>
      </c>
      <c r="QH12" s="10">
        <v>6000701061</v>
      </c>
      <c r="QI12" s="10">
        <v>6000701061</v>
      </c>
      <c r="QJ12" s="10">
        <v>6000701061</v>
      </c>
      <c r="QK12" s="10">
        <v>6000701061</v>
      </c>
      <c r="QL12" s="10">
        <v>6000701061</v>
      </c>
      <c r="QM12" s="10">
        <v>6000701061</v>
      </c>
      <c r="QN12" s="10">
        <v>6000701061</v>
      </c>
      <c r="QO12" s="10">
        <v>6000701061</v>
      </c>
      <c r="QP12" s="10">
        <v>6000701061</v>
      </c>
      <c r="QQ12" s="10">
        <v>6000701061</v>
      </c>
      <c r="QR12" s="10">
        <v>6000701061</v>
      </c>
      <c r="QS12" s="10">
        <v>6000701061</v>
      </c>
      <c r="QT12" s="10">
        <v>6000701061</v>
      </c>
      <c r="QU12" s="10">
        <v>6000701061</v>
      </c>
      <c r="QV12" s="10">
        <v>6000701061</v>
      </c>
      <c r="QW12" s="10">
        <v>6000701061</v>
      </c>
      <c r="QX12" s="10">
        <v>6000701061</v>
      </c>
      <c r="QY12" s="10">
        <v>6000701061</v>
      </c>
      <c r="QZ12" s="10">
        <v>6000701061</v>
      </c>
      <c r="RA12" s="10">
        <v>6000701061</v>
      </c>
      <c r="RB12" s="10">
        <v>6000701061</v>
      </c>
      <c r="RC12" s="10">
        <v>6000701061</v>
      </c>
      <c r="RD12" s="10">
        <v>6000701061</v>
      </c>
      <c r="RE12" s="10">
        <v>6000701061</v>
      </c>
      <c r="RF12" s="10">
        <v>6000701061</v>
      </c>
      <c r="RG12" s="10">
        <v>6000701061</v>
      </c>
      <c r="RH12" s="10">
        <v>6000701061</v>
      </c>
      <c r="RI12" s="10">
        <v>6000701061</v>
      </c>
      <c r="RJ12" s="10">
        <v>6000701061</v>
      </c>
      <c r="RK12" s="10">
        <v>6000701061</v>
      </c>
      <c r="RL12" s="10">
        <v>6000701061</v>
      </c>
      <c r="RM12" s="10">
        <v>6000701061</v>
      </c>
      <c r="RN12" s="10">
        <v>6000701061</v>
      </c>
      <c r="RO12" s="10">
        <v>6000701061</v>
      </c>
      <c r="RP12" s="10">
        <v>6000701061</v>
      </c>
      <c r="RQ12" s="10">
        <v>6000701061</v>
      </c>
      <c r="RR12" s="10">
        <v>6000701061</v>
      </c>
      <c r="RS12" s="10">
        <v>6000701061</v>
      </c>
      <c r="RT12" s="10">
        <v>6000701061</v>
      </c>
      <c r="RU12" s="10">
        <v>6000701061</v>
      </c>
      <c r="RV12" s="10">
        <v>6000701061</v>
      </c>
      <c r="RW12" s="10">
        <v>6000701061</v>
      </c>
      <c r="RX12" s="10">
        <v>6000701061</v>
      </c>
      <c r="RY12" s="10">
        <v>6000701061</v>
      </c>
      <c r="RZ12" s="10">
        <v>6000701061</v>
      </c>
      <c r="SA12" s="10">
        <v>6000701061</v>
      </c>
      <c r="SB12" s="10">
        <v>6000701061</v>
      </c>
      <c r="SC12" s="10">
        <v>6000701061</v>
      </c>
      <c r="SD12" s="10">
        <v>6000701061</v>
      </c>
      <c r="SE12" s="10">
        <v>6000701061</v>
      </c>
      <c r="SF12" s="10">
        <v>6000701061</v>
      </c>
      <c r="SG12" s="10">
        <v>6000701061</v>
      </c>
      <c r="SH12" s="10">
        <v>6000701061</v>
      </c>
      <c r="SI12" s="10">
        <v>6000701061</v>
      </c>
      <c r="SJ12" s="10">
        <v>6000701061</v>
      </c>
      <c r="SK12" s="10">
        <v>6000701061</v>
      </c>
      <c r="SL12" s="10">
        <v>6000701061</v>
      </c>
      <c r="SM12" s="10">
        <v>6000701061</v>
      </c>
      <c r="SN12" s="10">
        <v>6000701061</v>
      </c>
      <c r="SO12" s="10">
        <v>6000701061</v>
      </c>
      <c r="SP12" s="10">
        <v>6000701061</v>
      </c>
      <c r="SQ12" s="10">
        <v>6000701061</v>
      </c>
      <c r="SR12" s="10">
        <v>6000701061</v>
      </c>
      <c r="SS12" s="10">
        <v>6000701061</v>
      </c>
      <c r="ST12" s="10">
        <v>6000701061</v>
      </c>
      <c r="SU12" s="10">
        <v>6000701061</v>
      </c>
      <c r="SV12" s="10">
        <v>6000701061</v>
      </c>
      <c r="SW12" s="10">
        <v>6000701061</v>
      </c>
      <c r="SX12" s="10">
        <v>6000701061</v>
      </c>
      <c r="SY12" s="10">
        <v>6000701061</v>
      </c>
      <c r="SZ12" s="10">
        <v>6000701061</v>
      </c>
      <c r="TA12" s="10">
        <v>6000701061</v>
      </c>
      <c r="TB12" s="10">
        <v>6000701061</v>
      </c>
      <c r="TC12" s="10">
        <v>6000701061</v>
      </c>
      <c r="TD12" s="10">
        <v>6000701061</v>
      </c>
      <c r="TE12" s="10">
        <v>6000701061</v>
      </c>
    </row>
    <row r="13" spans="1:525" x14ac:dyDescent="0.45">
      <c r="A13" s="9" t="s">
        <v>13</v>
      </c>
      <c r="B13" s="10" t="s">
        <v>1059</v>
      </c>
      <c r="C13" s="10" t="s">
        <v>1059</v>
      </c>
      <c r="D13" s="10" t="s">
        <v>1059</v>
      </c>
      <c r="E13" s="10" t="s">
        <v>1059</v>
      </c>
      <c r="F13" s="10" t="s">
        <v>1059</v>
      </c>
      <c r="G13" s="10" t="s">
        <v>1059</v>
      </c>
      <c r="H13" s="10" t="s">
        <v>1059</v>
      </c>
      <c r="I13" s="10" t="s">
        <v>1059</v>
      </c>
      <c r="J13" s="10" t="s">
        <v>1059</v>
      </c>
      <c r="K13" s="10" t="s">
        <v>1059</v>
      </c>
      <c r="L13" s="10" t="s">
        <v>1059</v>
      </c>
      <c r="M13" s="10" t="s">
        <v>1059</v>
      </c>
      <c r="N13" s="10" t="s">
        <v>1059</v>
      </c>
      <c r="O13" s="10" t="s">
        <v>1059</v>
      </c>
      <c r="P13" s="10" t="s">
        <v>1059</v>
      </c>
      <c r="Q13" s="10" t="s">
        <v>1059</v>
      </c>
      <c r="R13" s="10" t="s">
        <v>1059</v>
      </c>
      <c r="S13" s="10" t="s">
        <v>1059</v>
      </c>
      <c r="T13" s="10" t="s">
        <v>1059</v>
      </c>
      <c r="U13" s="10" t="s">
        <v>1059</v>
      </c>
      <c r="V13" s="10" t="s">
        <v>1059</v>
      </c>
      <c r="W13" s="10" t="s">
        <v>1059</v>
      </c>
      <c r="X13" s="10" t="s">
        <v>1059</v>
      </c>
      <c r="Y13" s="10" t="s">
        <v>1059</v>
      </c>
      <c r="Z13" s="10" t="s">
        <v>1059</v>
      </c>
      <c r="AA13" s="10" t="s">
        <v>1059</v>
      </c>
      <c r="AB13" s="10" t="s">
        <v>1059</v>
      </c>
      <c r="AC13" s="10" t="s">
        <v>1059</v>
      </c>
      <c r="AD13" s="10" t="s">
        <v>1059</v>
      </c>
      <c r="AE13" s="10" t="s">
        <v>1059</v>
      </c>
      <c r="AF13" s="10" t="s">
        <v>1059</v>
      </c>
      <c r="AG13" s="10" t="s">
        <v>1059</v>
      </c>
      <c r="AH13" s="10" t="s">
        <v>1059</v>
      </c>
      <c r="AI13" s="10" t="s">
        <v>1059</v>
      </c>
      <c r="AJ13" s="10" t="s">
        <v>1059</v>
      </c>
      <c r="AK13" s="10" t="s">
        <v>1059</v>
      </c>
      <c r="AL13" s="10" t="s">
        <v>1059</v>
      </c>
      <c r="AM13" s="10" t="s">
        <v>1059</v>
      </c>
      <c r="AN13" s="10" t="s">
        <v>1059</v>
      </c>
      <c r="AO13" s="10" t="s">
        <v>1059</v>
      </c>
      <c r="AP13" s="10" t="s">
        <v>1059</v>
      </c>
      <c r="AQ13" s="10" t="s">
        <v>1059</v>
      </c>
      <c r="AR13" s="10" t="s">
        <v>1059</v>
      </c>
      <c r="AS13" s="10" t="s">
        <v>1059</v>
      </c>
      <c r="AT13" s="10" t="s">
        <v>1059</v>
      </c>
      <c r="AU13" s="10" t="s">
        <v>1059</v>
      </c>
      <c r="AV13" s="10" t="s">
        <v>1059</v>
      </c>
      <c r="AW13" s="10" t="s">
        <v>1059</v>
      </c>
      <c r="AX13" s="10" t="s">
        <v>1059</v>
      </c>
      <c r="AY13" s="10" t="s">
        <v>1059</v>
      </c>
      <c r="AZ13" s="10" t="s">
        <v>1059</v>
      </c>
      <c r="BA13" s="10" t="s">
        <v>1059</v>
      </c>
      <c r="BB13" s="10" t="s">
        <v>1059</v>
      </c>
      <c r="BC13" s="10" t="s">
        <v>1059</v>
      </c>
      <c r="BD13" s="10" t="s">
        <v>1059</v>
      </c>
      <c r="BE13" s="10" t="s">
        <v>1059</v>
      </c>
      <c r="BF13" s="10" t="s">
        <v>1059</v>
      </c>
      <c r="BG13" s="10" t="s">
        <v>1059</v>
      </c>
      <c r="BH13" s="10" t="s">
        <v>1059</v>
      </c>
      <c r="BI13" s="10" t="s">
        <v>1059</v>
      </c>
      <c r="BJ13" s="10" t="s">
        <v>1059</v>
      </c>
      <c r="BK13" s="10" t="s">
        <v>1059</v>
      </c>
      <c r="BL13" s="10" t="s">
        <v>1059</v>
      </c>
      <c r="BM13" s="10" t="s">
        <v>1059</v>
      </c>
      <c r="BN13" s="10" t="s">
        <v>1059</v>
      </c>
      <c r="BO13" s="10" t="s">
        <v>1059</v>
      </c>
      <c r="BP13" s="10" t="s">
        <v>1059</v>
      </c>
      <c r="BQ13" s="10" t="s">
        <v>1059</v>
      </c>
      <c r="BR13" s="10" t="s">
        <v>1059</v>
      </c>
      <c r="BS13" s="10" t="s">
        <v>1059</v>
      </c>
      <c r="BT13" s="10" t="s">
        <v>1059</v>
      </c>
      <c r="BU13" s="10" t="s">
        <v>1059</v>
      </c>
      <c r="BV13" s="10" t="s">
        <v>1059</v>
      </c>
      <c r="BW13" s="10" t="s">
        <v>1059</v>
      </c>
      <c r="BX13" s="10" t="s">
        <v>1059</v>
      </c>
      <c r="BY13" s="10" t="s">
        <v>1059</v>
      </c>
      <c r="BZ13" s="10" t="s">
        <v>1059</v>
      </c>
      <c r="CA13" s="10" t="s">
        <v>1059</v>
      </c>
      <c r="CB13" s="10" t="s">
        <v>1059</v>
      </c>
      <c r="CC13" s="10" t="s">
        <v>1059</v>
      </c>
      <c r="CD13" s="10" t="s">
        <v>1059</v>
      </c>
      <c r="CE13" s="10" t="s">
        <v>1059</v>
      </c>
      <c r="CF13" s="10" t="s">
        <v>1059</v>
      </c>
      <c r="CG13" s="10" t="s">
        <v>1059</v>
      </c>
      <c r="CH13" s="10" t="s">
        <v>1059</v>
      </c>
      <c r="CI13" s="10" t="s">
        <v>1059</v>
      </c>
      <c r="CJ13" s="10" t="s">
        <v>1059</v>
      </c>
      <c r="CK13" s="10" t="s">
        <v>1059</v>
      </c>
      <c r="CL13" s="10" t="s">
        <v>1059</v>
      </c>
      <c r="CM13" s="10" t="s">
        <v>1059</v>
      </c>
      <c r="CN13" s="10" t="s">
        <v>1059</v>
      </c>
      <c r="CO13" s="10" t="s">
        <v>1059</v>
      </c>
      <c r="CP13" s="10" t="s">
        <v>1059</v>
      </c>
      <c r="CQ13" s="10" t="s">
        <v>1059</v>
      </c>
      <c r="CR13" s="10" t="s">
        <v>1059</v>
      </c>
      <c r="CS13" s="10" t="s">
        <v>1059</v>
      </c>
      <c r="CT13" s="10" t="s">
        <v>1059</v>
      </c>
      <c r="CU13" s="10" t="s">
        <v>1059</v>
      </c>
      <c r="CV13" s="10" t="s">
        <v>1059</v>
      </c>
      <c r="CW13" s="10" t="s">
        <v>1059</v>
      </c>
      <c r="CX13" s="10" t="s">
        <v>1059</v>
      </c>
      <c r="CY13" s="10" t="s">
        <v>1059</v>
      </c>
      <c r="CZ13" s="10" t="s">
        <v>1059</v>
      </c>
      <c r="DA13" s="10" t="s">
        <v>1059</v>
      </c>
      <c r="DB13" s="10" t="s">
        <v>1059</v>
      </c>
      <c r="DC13" s="10" t="s">
        <v>1059</v>
      </c>
      <c r="DD13" s="10" t="s">
        <v>1059</v>
      </c>
      <c r="DE13" s="10" t="s">
        <v>1059</v>
      </c>
      <c r="DF13" s="10" t="s">
        <v>1059</v>
      </c>
      <c r="DG13" s="10" t="s">
        <v>1059</v>
      </c>
      <c r="DH13" s="10" t="s">
        <v>1059</v>
      </c>
      <c r="DI13" s="10" t="s">
        <v>1059</v>
      </c>
      <c r="DJ13" s="10" t="s">
        <v>1059</v>
      </c>
      <c r="DK13" s="10" t="s">
        <v>1059</v>
      </c>
      <c r="DL13" s="10" t="s">
        <v>1059</v>
      </c>
      <c r="DM13" s="10" t="s">
        <v>1059</v>
      </c>
      <c r="DN13" s="10" t="s">
        <v>1059</v>
      </c>
      <c r="DO13" s="10" t="s">
        <v>1059</v>
      </c>
      <c r="DP13" s="10" t="s">
        <v>1059</v>
      </c>
      <c r="DQ13" s="10" t="s">
        <v>1059</v>
      </c>
      <c r="DR13" s="10" t="s">
        <v>1059</v>
      </c>
      <c r="DS13" s="10" t="s">
        <v>1059</v>
      </c>
      <c r="DT13" s="10" t="s">
        <v>1059</v>
      </c>
      <c r="DU13" s="10" t="s">
        <v>1059</v>
      </c>
      <c r="DV13" s="10" t="s">
        <v>1059</v>
      </c>
      <c r="DW13" s="10" t="s">
        <v>1059</v>
      </c>
      <c r="DX13" s="10" t="s">
        <v>1059</v>
      </c>
      <c r="DY13" s="10" t="s">
        <v>1059</v>
      </c>
      <c r="DZ13" s="10" t="s">
        <v>1059</v>
      </c>
      <c r="EA13" s="10" t="s">
        <v>1059</v>
      </c>
      <c r="EB13" s="10" t="s">
        <v>1059</v>
      </c>
      <c r="EC13" s="10" t="s">
        <v>1059</v>
      </c>
      <c r="ED13" s="10" t="s">
        <v>1059</v>
      </c>
      <c r="EE13" s="10" t="s">
        <v>1059</v>
      </c>
      <c r="EF13" s="10" t="s">
        <v>1059</v>
      </c>
      <c r="EG13" s="10" t="s">
        <v>1059</v>
      </c>
      <c r="EH13" s="10" t="s">
        <v>1059</v>
      </c>
      <c r="EI13" s="10" t="s">
        <v>1059</v>
      </c>
      <c r="EJ13" s="10" t="s">
        <v>1059</v>
      </c>
      <c r="EK13" s="10" t="s">
        <v>1059</v>
      </c>
      <c r="EL13" s="10" t="s">
        <v>1059</v>
      </c>
      <c r="EM13" s="10" t="s">
        <v>1059</v>
      </c>
      <c r="EN13" s="10" t="s">
        <v>1059</v>
      </c>
      <c r="EO13" s="10" t="s">
        <v>1059</v>
      </c>
      <c r="EP13" s="10" t="s">
        <v>1059</v>
      </c>
      <c r="EQ13" s="10" t="s">
        <v>1059</v>
      </c>
      <c r="ER13" s="10" t="s">
        <v>1059</v>
      </c>
      <c r="ES13" s="10" t="s">
        <v>1059</v>
      </c>
      <c r="ET13" s="10" t="s">
        <v>1059</v>
      </c>
      <c r="EU13" s="10" t="s">
        <v>1059</v>
      </c>
      <c r="EV13" s="10" t="s">
        <v>1059</v>
      </c>
      <c r="EW13" s="10" t="s">
        <v>1059</v>
      </c>
      <c r="EX13" s="10" t="s">
        <v>1059</v>
      </c>
      <c r="EY13" s="10" t="s">
        <v>1059</v>
      </c>
      <c r="EZ13" s="10" t="s">
        <v>1059</v>
      </c>
      <c r="FA13" s="10" t="s">
        <v>1059</v>
      </c>
      <c r="FB13" s="10" t="s">
        <v>1059</v>
      </c>
      <c r="FC13" s="10" t="s">
        <v>1059</v>
      </c>
      <c r="FD13" s="10" t="s">
        <v>1059</v>
      </c>
      <c r="FE13" s="10" t="s">
        <v>1059</v>
      </c>
      <c r="FF13" s="10" t="s">
        <v>1059</v>
      </c>
      <c r="FG13" s="10" t="s">
        <v>1059</v>
      </c>
      <c r="FH13" s="10" t="s">
        <v>1059</v>
      </c>
      <c r="FI13" s="10" t="s">
        <v>1059</v>
      </c>
      <c r="FJ13" s="10" t="s">
        <v>1059</v>
      </c>
      <c r="FK13" s="10" t="s">
        <v>1059</v>
      </c>
      <c r="FL13" s="10" t="s">
        <v>1059</v>
      </c>
      <c r="FM13" s="10" t="s">
        <v>1059</v>
      </c>
      <c r="FN13" s="10" t="s">
        <v>1059</v>
      </c>
      <c r="FO13" s="10" t="s">
        <v>1059</v>
      </c>
      <c r="FP13" s="10" t="s">
        <v>1059</v>
      </c>
      <c r="FQ13" s="10" t="s">
        <v>1059</v>
      </c>
      <c r="FR13" s="10" t="s">
        <v>1059</v>
      </c>
      <c r="FS13" s="10" t="s">
        <v>1059</v>
      </c>
      <c r="FT13" s="10" t="s">
        <v>1059</v>
      </c>
      <c r="FU13" s="10" t="s">
        <v>1059</v>
      </c>
      <c r="FV13" s="10" t="s">
        <v>1059</v>
      </c>
      <c r="FW13" s="10" t="s">
        <v>1059</v>
      </c>
      <c r="FX13" s="10" t="s">
        <v>1059</v>
      </c>
      <c r="FY13" s="10" t="s">
        <v>1059</v>
      </c>
      <c r="FZ13" s="10" t="s">
        <v>1059</v>
      </c>
      <c r="GA13" s="10" t="s">
        <v>1059</v>
      </c>
      <c r="GB13" s="10" t="s">
        <v>1059</v>
      </c>
      <c r="GC13" s="10" t="s">
        <v>1059</v>
      </c>
      <c r="GD13" s="10" t="s">
        <v>1059</v>
      </c>
      <c r="GE13" s="10" t="s">
        <v>1059</v>
      </c>
      <c r="GF13" s="10" t="s">
        <v>1059</v>
      </c>
      <c r="GG13" s="10" t="s">
        <v>1059</v>
      </c>
      <c r="GH13" s="10" t="s">
        <v>1059</v>
      </c>
      <c r="GI13" s="10" t="s">
        <v>1059</v>
      </c>
      <c r="GJ13" s="10" t="s">
        <v>1059</v>
      </c>
      <c r="GK13" s="10" t="s">
        <v>1059</v>
      </c>
      <c r="GL13" s="10" t="s">
        <v>1059</v>
      </c>
      <c r="GM13" s="10" t="s">
        <v>1059</v>
      </c>
      <c r="GN13" s="10" t="s">
        <v>1059</v>
      </c>
      <c r="GO13" s="10" t="s">
        <v>1059</v>
      </c>
      <c r="GP13" s="10" t="s">
        <v>1059</v>
      </c>
      <c r="GQ13" s="10" t="s">
        <v>1059</v>
      </c>
      <c r="GR13" s="10" t="s">
        <v>1059</v>
      </c>
      <c r="GS13" s="10" t="s">
        <v>1059</v>
      </c>
      <c r="GT13" s="10" t="s">
        <v>1059</v>
      </c>
      <c r="GU13" s="10" t="s">
        <v>1059</v>
      </c>
      <c r="GV13" s="10" t="s">
        <v>1059</v>
      </c>
      <c r="GW13" s="10" t="s">
        <v>1059</v>
      </c>
      <c r="GX13" s="10" t="s">
        <v>1059</v>
      </c>
      <c r="GY13" s="10" t="s">
        <v>1059</v>
      </c>
      <c r="GZ13" s="10" t="s">
        <v>1059</v>
      </c>
      <c r="HA13" s="10" t="s">
        <v>1059</v>
      </c>
      <c r="HB13" s="10" t="s">
        <v>1059</v>
      </c>
      <c r="HC13" s="10" t="s">
        <v>1059</v>
      </c>
      <c r="HD13" s="10" t="s">
        <v>1059</v>
      </c>
      <c r="HE13" s="10" t="s">
        <v>1059</v>
      </c>
      <c r="HF13" s="10" t="s">
        <v>1059</v>
      </c>
      <c r="HG13" s="10" t="s">
        <v>1059</v>
      </c>
      <c r="HH13" s="10" t="s">
        <v>1059</v>
      </c>
      <c r="HI13" s="10" t="s">
        <v>1059</v>
      </c>
      <c r="HJ13" s="10" t="s">
        <v>1059</v>
      </c>
      <c r="HK13" s="10" t="s">
        <v>1059</v>
      </c>
      <c r="HL13" s="10" t="s">
        <v>1059</v>
      </c>
      <c r="HM13" s="10" t="s">
        <v>1059</v>
      </c>
      <c r="HN13" s="10" t="s">
        <v>1059</v>
      </c>
      <c r="HO13" s="10" t="s">
        <v>1059</v>
      </c>
      <c r="HP13" s="10" t="s">
        <v>1059</v>
      </c>
      <c r="HQ13" s="10" t="s">
        <v>1059</v>
      </c>
      <c r="HR13" s="10" t="s">
        <v>1059</v>
      </c>
      <c r="HS13" s="10" t="s">
        <v>1059</v>
      </c>
      <c r="HT13" s="10" t="s">
        <v>1059</v>
      </c>
      <c r="HU13" s="10" t="s">
        <v>1059</v>
      </c>
      <c r="HV13" s="10" t="s">
        <v>1059</v>
      </c>
      <c r="HW13" s="10" t="s">
        <v>1059</v>
      </c>
      <c r="HX13" s="10" t="s">
        <v>1059</v>
      </c>
      <c r="HY13" s="10" t="s">
        <v>1059</v>
      </c>
      <c r="HZ13" s="10" t="s">
        <v>1059</v>
      </c>
      <c r="IA13" s="10" t="s">
        <v>1059</v>
      </c>
      <c r="IB13" s="10" t="s">
        <v>1059</v>
      </c>
      <c r="IC13" s="10" t="s">
        <v>1059</v>
      </c>
      <c r="ID13" s="10" t="s">
        <v>1059</v>
      </c>
      <c r="IE13" s="10" t="s">
        <v>1059</v>
      </c>
      <c r="IF13" s="10" t="s">
        <v>1059</v>
      </c>
      <c r="IG13" s="10" t="s">
        <v>1059</v>
      </c>
      <c r="IH13" s="10" t="s">
        <v>1059</v>
      </c>
      <c r="II13" s="10" t="s">
        <v>1059</v>
      </c>
      <c r="IJ13" s="10" t="s">
        <v>1059</v>
      </c>
      <c r="IK13" s="10" t="s">
        <v>1059</v>
      </c>
      <c r="IL13" s="10" t="s">
        <v>1059</v>
      </c>
      <c r="IM13" s="10" t="s">
        <v>1059</v>
      </c>
      <c r="IN13" s="10" t="s">
        <v>1059</v>
      </c>
      <c r="IO13" s="10" t="s">
        <v>1059</v>
      </c>
      <c r="IP13" s="10" t="s">
        <v>1059</v>
      </c>
      <c r="IQ13" s="10" t="s">
        <v>1059</v>
      </c>
      <c r="IR13" s="10" t="s">
        <v>1059</v>
      </c>
      <c r="IS13" s="10" t="s">
        <v>1059</v>
      </c>
      <c r="IT13" s="10" t="s">
        <v>1059</v>
      </c>
      <c r="IU13" s="10" t="s">
        <v>1059</v>
      </c>
      <c r="IV13" s="10" t="s">
        <v>1059</v>
      </c>
      <c r="IW13" s="10" t="s">
        <v>1059</v>
      </c>
      <c r="IX13" s="10" t="s">
        <v>1059</v>
      </c>
      <c r="IY13" s="10" t="s">
        <v>1059</v>
      </c>
      <c r="IZ13" s="10" t="s">
        <v>1059</v>
      </c>
      <c r="JA13" s="10" t="s">
        <v>1059</v>
      </c>
      <c r="JB13" s="10" t="s">
        <v>1059</v>
      </c>
      <c r="JC13" s="10" t="s">
        <v>1059</v>
      </c>
      <c r="JD13" s="10" t="s">
        <v>1059</v>
      </c>
      <c r="JE13" s="10" t="s">
        <v>1059</v>
      </c>
      <c r="JF13" s="10" t="s">
        <v>1059</v>
      </c>
      <c r="JG13" s="10" t="s">
        <v>1059</v>
      </c>
      <c r="JH13" s="10" t="s">
        <v>1059</v>
      </c>
      <c r="JI13" s="10" t="s">
        <v>1059</v>
      </c>
      <c r="JJ13" s="10" t="s">
        <v>1059</v>
      </c>
      <c r="JK13" s="10" t="s">
        <v>1059</v>
      </c>
      <c r="JL13" s="10" t="s">
        <v>1059</v>
      </c>
      <c r="JM13" s="10" t="s">
        <v>1059</v>
      </c>
      <c r="JN13" s="10" t="s">
        <v>1059</v>
      </c>
      <c r="JO13" s="10" t="s">
        <v>1059</v>
      </c>
      <c r="JP13" s="10" t="s">
        <v>1059</v>
      </c>
      <c r="JQ13" s="10" t="s">
        <v>1059</v>
      </c>
      <c r="JR13" s="10" t="s">
        <v>1059</v>
      </c>
      <c r="JS13" s="10" t="s">
        <v>1059</v>
      </c>
      <c r="JT13" s="10" t="s">
        <v>1059</v>
      </c>
      <c r="JU13" s="10" t="s">
        <v>1059</v>
      </c>
      <c r="JV13" s="10" t="s">
        <v>1059</v>
      </c>
      <c r="JW13" s="10" t="s">
        <v>1059</v>
      </c>
      <c r="JX13" s="10" t="s">
        <v>1059</v>
      </c>
      <c r="JY13" s="10" t="s">
        <v>1059</v>
      </c>
      <c r="JZ13" s="10" t="s">
        <v>1059</v>
      </c>
      <c r="KA13" s="10" t="s">
        <v>1059</v>
      </c>
      <c r="KB13" s="10" t="s">
        <v>1059</v>
      </c>
      <c r="KC13" s="10" t="s">
        <v>1059</v>
      </c>
      <c r="KD13" s="10" t="s">
        <v>1059</v>
      </c>
      <c r="KE13" s="10" t="s">
        <v>1059</v>
      </c>
      <c r="KF13" s="10" t="s">
        <v>1059</v>
      </c>
      <c r="KG13" s="10" t="s">
        <v>1059</v>
      </c>
      <c r="KH13" s="10" t="s">
        <v>1059</v>
      </c>
      <c r="KI13" s="10" t="s">
        <v>1059</v>
      </c>
      <c r="KJ13" s="10" t="s">
        <v>1059</v>
      </c>
      <c r="KK13" s="10" t="s">
        <v>1059</v>
      </c>
      <c r="KL13" s="10" t="s">
        <v>1059</v>
      </c>
      <c r="KM13" s="10" t="s">
        <v>1059</v>
      </c>
      <c r="KN13" s="10" t="s">
        <v>1059</v>
      </c>
      <c r="KO13" s="10" t="s">
        <v>1059</v>
      </c>
      <c r="KP13" s="10" t="s">
        <v>1059</v>
      </c>
      <c r="KQ13" s="10" t="s">
        <v>1059</v>
      </c>
      <c r="KR13" s="10" t="s">
        <v>1059</v>
      </c>
      <c r="KS13" s="10" t="s">
        <v>1059</v>
      </c>
      <c r="KT13" s="10" t="s">
        <v>1059</v>
      </c>
      <c r="KU13" s="10" t="s">
        <v>1059</v>
      </c>
      <c r="KV13" s="10" t="s">
        <v>1059</v>
      </c>
      <c r="KW13" s="10" t="s">
        <v>1059</v>
      </c>
      <c r="KX13" s="10" t="s">
        <v>1059</v>
      </c>
      <c r="KY13" s="10" t="s">
        <v>1059</v>
      </c>
      <c r="KZ13" s="10" t="s">
        <v>1059</v>
      </c>
      <c r="LA13" s="10" t="s">
        <v>1059</v>
      </c>
      <c r="LB13" s="10" t="s">
        <v>1059</v>
      </c>
      <c r="LC13" s="10" t="s">
        <v>1059</v>
      </c>
      <c r="LD13" s="10" t="s">
        <v>1059</v>
      </c>
      <c r="LE13" s="10" t="s">
        <v>1059</v>
      </c>
      <c r="LF13" s="10" t="s">
        <v>1059</v>
      </c>
      <c r="LG13" s="10" t="s">
        <v>1059</v>
      </c>
      <c r="LH13" s="10" t="s">
        <v>1059</v>
      </c>
      <c r="LI13" s="10" t="s">
        <v>1059</v>
      </c>
      <c r="LJ13" s="10" t="s">
        <v>1059</v>
      </c>
      <c r="LK13" s="10" t="s">
        <v>1059</v>
      </c>
      <c r="LL13" s="10" t="s">
        <v>1059</v>
      </c>
      <c r="LM13" s="10" t="s">
        <v>1059</v>
      </c>
      <c r="LN13" s="10" t="s">
        <v>1059</v>
      </c>
      <c r="LO13" s="10" t="s">
        <v>1059</v>
      </c>
      <c r="LP13" s="10" t="s">
        <v>1059</v>
      </c>
      <c r="LQ13" s="10" t="s">
        <v>1059</v>
      </c>
      <c r="LR13" s="10" t="s">
        <v>1059</v>
      </c>
      <c r="LS13" s="10" t="s">
        <v>1059</v>
      </c>
      <c r="LT13" s="10" t="s">
        <v>1059</v>
      </c>
      <c r="LU13" s="10" t="s">
        <v>1059</v>
      </c>
      <c r="LV13" s="10" t="s">
        <v>1059</v>
      </c>
      <c r="LW13" s="10" t="s">
        <v>1059</v>
      </c>
      <c r="LX13" s="10" t="s">
        <v>1059</v>
      </c>
      <c r="LY13" s="10" t="s">
        <v>1059</v>
      </c>
      <c r="LZ13" s="10" t="s">
        <v>1059</v>
      </c>
      <c r="MA13" s="10" t="s">
        <v>1059</v>
      </c>
      <c r="MB13" s="10" t="s">
        <v>1059</v>
      </c>
      <c r="MC13" s="10" t="s">
        <v>1059</v>
      </c>
      <c r="MD13" s="10" t="s">
        <v>1059</v>
      </c>
      <c r="ME13" s="10" t="s">
        <v>1059</v>
      </c>
      <c r="MF13" s="10" t="s">
        <v>1059</v>
      </c>
      <c r="MG13" s="10" t="s">
        <v>1059</v>
      </c>
      <c r="MH13" s="10" t="s">
        <v>1059</v>
      </c>
      <c r="MI13" s="10" t="s">
        <v>1059</v>
      </c>
      <c r="MJ13" s="10" t="s">
        <v>1059</v>
      </c>
      <c r="MK13" s="10" t="s">
        <v>1059</v>
      </c>
      <c r="ML13" s="10" t="s">
        <v>1059</v>
      </c>
      <c r="MM13" s="10" t="s">
        <v>1059</v>
      </c>
      <c r="MN13" s="10" t="s">
        <v>1059</v>
      </c>
      <c r="MO13" s="10" t="s">
        <v>1059</v>
      </c>
      <c r="MP13" s="10" t="s">
        <v>1059</v>
      </c>
      <c r="MQ13" s="10" t="s">
        <v>1059</v>
      </c>
      <c r="MR13" s="10" t="s">
        <v>1059</v>
      </c>
      <c r="MS13" s="10" t="s">
        <v>1059</v>
      </c>
      <c r="MT13" s="10" t="s">
        <v>1059</v>
      </c>
      <c r="MU13" s="10" t="s">
        <v>1059</v>
      </c>
      <c r="MV13" s="10" t="s">
        <v>1059</v>
      </c>
      <c r="MW13" s="10" t="s">
        <v>1059</v>
      </c>
      <c r="MX13" s="10" t="s">
        <v>1059</v>
      </c>
      <c r="MY13" s="10" t="s">
        <v>1059</v>
      </c>
      <c r="MZ13" s="10" t="s">
        <v>1059</v>
      </c>
      <c r="NA13" s="10" t="s">
        <v>1059</v>
      </c>
      <c r="NB13" s="10" t="s">
        <v>1059</v>
      </c>
      <c r="NC13" s="10" t="s">
        <v>1059</v>
      </c>
      <c r="ND13" s="10" t="s">
        <v>1059</v>
      </c>
      <c r="NE13" s="10" t="s">
        <v>1059</v>
      </c>
      <c r="NF13" s="10" t="s">
        <v>1059</v>
      </c>
      <c r="NG13" s="10" t="s">
        <v>1059</v>
      </c>
      <c r="NH13" s="10" t="s">
        <v>1059</v>
      </c>
      <c r="NI13" s="10" t="s">
        <v>1059</v>
      </c>
      <c r="NJ13" s="10" t="s">
        <v>1059</v>
      </c>
      <c r="NK13" s="10" t="s">
        <v>1059</v>
      </c>
      <c r="NL13" s="10" t="s">
        <v>1059</v>
      </c>
      <c r="NM13" s="10" t="s">
        <v>1059</v>
      </c>
      <c r="NN13" s="10" t="s">
        <v>1059</v>
      </c>
      <c r="NO13" s="10" t="s">
        <v>1059</v>
      </c>
      <c r="NP13" s="10" t="s">
        <v>1059</v>
      </c>
      <c r="NQ13" s="10" t="s">
        <v>1059</v>
      </c>
      <c r="NR13" s="10" t="s">
        <v>1059</v>
      </c>
      <c r="NS13" s="10" t="s">
        <v>1059</v>
      </c>
      <c r="NT13" s="10" t="s">
        <v>1059</v>
      </c>
      <c r="NU13" s="10" t="s">
        <v>1059</v>
      </c>
      <c r="NV13" s="10" t="s">
        <v>1059</v>
      </c>
      <c r="NW13" s="10" t="s">
        <v>1059</v>
      </c>
      <c r="NX13" s="10" t="s">
        <v>1059</v>
      </c>
      <c r="NY13" s="10" t="s">
        <v>1059</v>
      </c>
      <c r="NZ13" s="10" t="s">
        <v>1059</v>
      </c>
      <c r="OA13" s="10" t="s">
        <v>1059</v>
      </c>
      <c r="OB13" s="10" t="s">
        <v>1059</v>
      </c>
      <c r="OC13" s="10" t="s">
        <v>1059</v>
      </c>
      <c r="OD13" s="10" t="s">
        <v>1059</v>
      </c>
      <c r="OE13" s="10" t="s">
        <v>1059</v>
      </c>
      <c r="OF13" s="10" t="s">
        <v>1059</v>
      </c>
      <c r="OG13" s="10" t="s">
        <v>1059</v>
      </c>
      <c r="OH13" s="10" t="s">
        <v>1059</v>
      </c>
      <c r="OI13" s="10" t="s">
        <v>1059</v>
      </c>
      <c r="OJ13" s="10" t="s">
        <v>1059</v>
      </c>
      <c r="OK13" s="10" t="s">
        <v>1059</v>
      </c>
      <c r="OL13" s="10" t="s">
        <v>1059</v>
      </c>
      <c r="OM13" s="10" t="s">
        <v>1059</v>
      </c>
      <c r="ON13" s="10" t="s">
        <v>1059</v>
      </c>
      <c r="OO13" s="10" t="s">
        <v>1059</v>
      </c>
      <c r="OP13" s="10" t="s">
        <v>1059</v>
      </c>
      <c r="OQ13" s="10" t="s">
        <v>1059</v>
      </c>
      <c r="OR13" s="10" t="s">
        <v>1059</v>
      </c>
      <c r="OS13" s="10" t="s">
        <v>1059</v>
      </c>
      <c r="OT13" s="10" t="s">
        <v>1059</v>
      </c>
      <c r="OU13" s="10" t="s">
        <v>1059</v>
      </c>
      <c r="OV13" s="10" t="s">
        <v>1059</v>
      </c>
      <c r="OW13" s="10" t="s">
        <v>1059</v>
      </c>
      <c r="OX13" s="10" t="s">
        <v>1059</v>
      </c>
      <c r="OY13" s="10" t="s">
        <v>1059</v>
      </c>
      <c r="OZ13" s="10" t="s">
        <v>1059</v>
      </c>
      <c r="PA13" s="10" t="s">
        <v>1059</v>
      </c>
      <c r="PB13" s="10" t="s">
        <v>1059</v>
      </c>
      <c r="PC13" s="10" t="s">
        <v>1059</v>
      </c>
      <c r="PD13" s="10" t="s">
        <v>1059</v>
      </c>
      <c r="PE13" s="10" t="s">
        <v>1059</v>
      </c>
      <c r="PF13" s="10" t="s">
        <v>1059</v>
      </c>
      <c r="PG13" s="10" t="s">
        <v>1059</v>
      </c>
      <c r="PH13" s="10" t="s">
        <v>1059</v>
      </c>
      <c r="PI13" s="10" t="s">
        <v>1059</v>
      </c>
      <c r="PJ13" s="10" t="s">
        <v>1059</v>
      </c>
      <c r="PK13" s="10" t="s">
        <v>1059</v>
      </c>
      <c r="PL13" s="10" t="s">
        <v>1059</v>
      </c>
      <c r="PM13" s="10" t="s">
        <v>1059</v>
      </c>
      <c r="PN13" s="10" t="s">
        <v>1059</v>
      </c>
      <c r="PO13" s="10" t="s">
        <v>1059</v>
      </c>
      <c r="PP13" s="10" t="s">
        <v>1059</v>
      </c>
      <c r="PQ13" s="10" t="s">
        <v>1059</v>
      </c>
      <c r="PR13" s="10" t="s">
        <v>1059</v>
      </c>
      <c r="PS13" s="10" t="s">
        <v>1059</v>
      </c>
      <c r="PT13" s="10" t="s">
        <v>1059</v>
      </c>
      <c r="PU13" s="10" t="s">
        <v>1059</v>
      </c>
      <c r="PV13" s="10" t="s">
        <v>1059</v>
      </c>
      <c r="PW13" s="10" t="s">
        <v>1059</v>
      </c>
      <c r="PX13" s="10" t="s">
        <v>1059</v>
      </c>
      <c r="PY13" s="10" t="s">
        <v>1059</v>
      </c>
      <c r="PZ13" s="10" t="s">
        <v>1059</v>
      </c>
      <c r="QA13" s="10" t="s">
        <v>1059</v>
      </c>
      <c r="QB13" s="10" t="s">
        <v>1059</v>
      </c>
      <c r="QC13" s="10" t="s">
        <v>1059</v>
      </c>
      <c r="QD13" s="10" t="s">
        <v>1059</v>
      </c>
      <c r="QE13" s="10" t="s">
        <v>1059</v>
      </c>
      <c r="QF13" s="10" t="s">
        <v>1059</v>
      </c>
      <c r="QG13" s="10" t="s">
        <v>1059</v>
      </c>
      <c r="QH13" s="10" t="s">
        <v>1059</v>
      </c>
      <c r="QI13" s="10" t="s">
        <v>1059</v>
      </c>
      <c r="QJ13" s="10" t="s">
        <v>1059</v>
      </c>
      <c r="QK13" s="10" t="s">
        <v>1059</v>
      </c>
      <c r="QL13" s="10" t="s">
        <v>1059</v>
      </c>
      <c r="QM13" s="10" t="s">
        <v>1059</v>
      </c>
      <c r="QN13" s="10" t="s">
        <v>1059</v>
      </c>
      <c r="QO13" s="10" t="s">
        <v>1059</v>
      </c>
      <c r="QP13" s="10" t="s">
        <v>1059</v>
      </c>
      <c r="QQ13" s="10" t="s">
        <v>1059</v>
      </c>
      <c r="QR13" s="10" t="s">
        <v>1059</v>
      </c>
      <c r="QS13" s="10" t="s">
        <v>1059</v>
      </c>
      <c r="QT13" s="10" t="s">
        <v>1059</v>
      </c>
      <c r="QU13" s="10" t="s">
        <v>1059</v>
      </c>
      <c r="QV13" s="10" t="s">
        <v>1059</v>
      </c>
      <c r="QW13" s="10" t="s">
        <v>1059</v>
      </c>
      <c r="QX13" s="10" t="s">
        <v>1059</v>
      </c>
      <c r="QY13" s="10" t="s">
        <v>1059</v>
      </c>
      <c r="QZ13" s="10" t="s">
        <v>1059</v>
      </c>
      <c r="RA13" s="10" t="s">
        <v>1059</v>
      </c>
      <c r="RB13" s="10" t="s">
        <v>1059</v>
      </c>
      <c r="RC13" s="10" t="s">
        <v>1059</v>
      </c>
      <c r="RD13" s="10" t="s">
        <v>1059</v>
      </c>
      <c r="RE13" s="10" t="s">
        <v>1059</v>
      </c>
      <c r="RF13" s="10" t="s">
        <v>1059</v>
      </c>
      <c r="RG13" s="10" t="s">
        <v>1059</v>
      </c>
      <c r="RH13" s="10" t="s">
        <v>1059</v>
      </c>
      <c r="RI13" s="10" t="s">
        <v>1059</v>
      </c>
      <c r="RJ13" s="10" t="s">
        <v>1059</v>
      </c>
      <c r="RK13" s="10" t="s">
        <v>1059</v>
      </c>
      <c r="RL13" s="10" t="s">
        <v>1059</v>
      </c>
      <c r="RM13" s="10" t="s">
        <v>1059</v>
      </c>
      <c r="RN13" s="10" t="s">
        <v>1059</v>
      </c>
      <c r="RO13" s="10" t="s">
        <v>1059</v>
      </c>
      <c r="RP13" s="10" t="s">
        <v>1059</v>
      </c>
      <c r="RQ13" s="10" t="s">
        <v>1059</v>
      </c>
      <c r="RR13" s="10" t="s">
        <v>1059</v>
      </c>
      <c r="RS13" s="10" t="s">
        <v>1059</v>
      </c>
      <c r="RT13" s="10" t="s">
        <v>1059</v>
      </c>
      <c r="RU13" s="10" t="s">
        <v>1059</v>
      </c>
      <c r="RV13" s="10" t="s">
        <v>1059</v>
      </c>
      <c r="RW13" s="10" t="s">
        <v>1059</v>
      </c>
      <c r="RX13" s="10" t="s">
        <v>1059</v>
      </c>
      <c r="RY13" s="10" t="s">
        <v>1059</v>
      </c>
      <c r="RZ13" s="10" t="s">
        <v>1059</v>
      </c>
      <c r="SA13" s="10" t="s">
        <v>1059</v>
      </c>
      <c r="SB13" s="10" t="s">
        <v>1059</v>
      </c>
      <c r="SC13" s="10" t="s">
        <v>1059</v>
      </c>
      <c r="SD13" s="10" t="s">
        <v>1059</v>
      </c>
      <c r="SE13" s="10" t="s">
        <v>1059</v>
      </c>
      <c r="SF13" s="10" t="s">
        <v>1059</v>
      </c>
      <c r="SG13" s="10" t="s">
        <v>1059</v>
      </c>
      <c r="SH13" s="10" t="s">
        <v>1059</v>
      </c>
      <c r="SI13" s="10" t="s">
        <v>1059</v>
      </c>
      <c r="SJ13" s="10" t="s">
        <v>1059</v>
      </c>
      <c r="SK13" s="10" t="s">
        <v>1059</v>
      </c>
      <c r="SL13" s="10" t="s">
        <v>1059</v>
      </c>
      <c r="SM13" s="10" t="s">
        <v>1059</v>
      </c>
      <c r="SN13" s="10" t="s">
        <v>1059</v>
      </c>
      <c r="SO13" s="10" t="s">
        <v>1059</v>
      </c>
      <c r="SP13" s="10" t="s">
        <v>1059</v>
      </c>
      <c r="SQ13" s="10" t="s">
        <v>1059</v>
      </c>
      <c r="SR13" s="10" t="s">
        <v>1059</v>
      </c>
      <c r="SS13" s="10" t="s">
        <v>1059</v>
      </c>
      <c r="ST13" s="10" t="s">
        <v>1059</v>
      </c>
      <c r="SU13" s="10" t="s">
        <v>1059</v>
      </c>
      <c r="SV13" s="10" t="s">
        <v>1059</v>
      </c>
      <c r="SW13" s="10" t="s">
        <v>1059</v>
      </c>
      <c r="SX13" s="10" t="s">
        <v>1059</v>
      </c>
      <c r="SY13" s="10" t="s">
        <v>1059</v>
      </c>
      <c r="SZ13" s="10" t="s">
        <v>1059</v>
      </c>
      <c r="TA13" s="10" t="s">
        <v>1059</v>
      </c>
      <c r="TB13" s="10" t="s">
        <v>1059</v>
      </c>
      <c r="TC13" s="10" t="s">
        <v>1059</v>
      </c>
      <c r="TD13" s="10" t="s">
        <v>1059</v>
      </c>
      <c r="TE13" s="10" t="s">
        <v>1059</v>
      </c>
    </row>
    <row r="14" spans="1:525" x14ac:dyDescent="0.45">
      <c r="A14" s="11" t="s">
        <v>5</v>
      </c>
      <c r="B14" s="12" t="s">
        <v>16</v>
      </c>
      <c r="C14" s="12" t="s">
        <v>16</v>
      </c>
      <c r="D14" s="12" t="s">
        <v>16</v>
      </c>
      <c r="E14" s="12" t="s">
        <v>16</v>
      </c>
      <c r="F14" s="12" t="s">
        <v>16</v>
      </c>
      <c r="G14" s="12" t="s">
        <v>16</v>
      </c>
      <c r="H14" s="12" t="s">
        <v>16</v>
      </c>
      <c r="I14" s="12" t="s">
        <v>16</v>
      </c>
      <c r="J14" s="12" t="s">
        <v>16</v>
      </c>
      <c r="K14" s="12" t="s">
        <v>16</v>
      </c>
      <c r="L14" s="12" t="s">
        <v>16</v>
      </c>
      <c r="M14" s="12" t="s">
        <v>16</v>
      </c>
      <c r="N14" s="12" t="s">
        <v>16</v>
      </c>
      <c r="O14" s="12" t="s">
        <v>16</v>
      </c>
      <c r="P14" s="12" t="s">
        <v>16</v>
      </c>
      <c r="Q14" s="12" t="s">
        <v>16</v>
      </c>
      <c r="R14" s="12" t="s">
        <v>16</v>
      </c>
      <c r="S14" s="12" t="s">
        <v>16</v>
      </c>
      <c r="T14" s="12" t="s">
        <v>16</v>
      </c>
      <c r="U14" s="12" t="s">
        <v>16</v>
      </c>
      <c r="V14" s="12" t="s">
        <v>16</v>
      </c>
      <c r="W14" s="12" t="s">
        <v>16</v>
      </c>
      <c r="X14" s="12" t="s">
        <v>16</v>
      </c>
      <c r="Y14" s="12" t="s">
        <v>16</v>
      </c>
      <c r="Z14" s="12" t="s">
        <v>16</v>
      </c>
      <c r="AA14" s="12" t="s">
        <v>16</v>
      </c>
      <c r="AB14" s="12" t="s">
        <v>16</v>
      </c>
      <c r="AC14" s="12" t="s">
        <v>16</v>
      </c>
      <c r="AD14" s="12" t="s">
        <v>16</v>
      </c>
      <c r="AE14" s="12" t="s">
        <v>16</v>
      </c>
      <c r="AF14" s="12" t="s">
        <v>16</v>
      </c>
      <c r="AG14" s="12" t="s">
        <v>16</v>
      </c>
      <c r="AH14" s="12" t="s">
        <v>16</v>
      </c>
      <c r="AI14" s="12" t="s">
        <v>16</v>
      </c>
      <c r="AJ14" s="12" t="s">
        <v>16</v>
      </c>
      <c r="AK14" s="12" t="s">
        <v>16</v>
      </c>
      <c r="AL14" s="12" t="s">
        <v>16</v>
      </c>
      <c r="AM14" s="12" t="s">
        <v>16</v>
      </c>
      <c r="AN14" s="12" t="s">
        <v>16</v>
      </c>
      <c r="AO14" s="12" t="s">
        <v>16</v>
      </c>
      <c r="AP14" s="12" t="s">
        <v>16</v>
      </c>
      <c r="AQ14" s="12" t="s">
        <v>16</v>
      </c>
      <c r="AR14" s="12" t="s">
        <v>16</v>
      </c>
      <c r="AS14" s="12" t="s">
        <v>16</v>
      </c>
      <c r="AT14" s="12" t="s">
        <v>16</v>
      </c>
      <c r="AU14" s="12" t="s">
        <v>16</v>
      </c>
      <c r="AV14" s="12" t="s">
        <v>16</v>
      </c>
      <c r="AW14" s="12" t="s">
        <v>16</v>
      </c>
      <c r="AX14" s="12" t="s">
        <v>16</v>
      </c>
      <c r="AY14" s="12" t="s">
        <v>16</v>
      </c>
      <c r="AZ14" s="12" t="s">
        <v>16</v>
      </c>
      <c r="BA14" s="12" t="s">
        <v>16</v>
      </c>
      <c r="BB14" s="12" t="s">
        <v>16</v>
      </c>
      <c r="BC14" s="12" t="s">
        <v>16</v>
      </c>
      <c r="BD14" s="12" t="s">
        <v>16</v>
      </c>
      <c r="BE14" s="12" t="s">
        <v>16</v>
      </c>
      <c r="BF14" s="12" t="s">
        <v>16</v>
      </c>
      <c r="BG14" s="12" t="s">
        <v>16</v>
      </c>
      <c r="BH14" s="12" t="s">
        <v>16</v>
      </c>
      <c r="BI14" s="12" t="s">
        <v>16</v>
      </c>
      <c r="BJ14" s="12" t="s">
        <v>16</v>
      </c>
      <c r="BK14" s="12" t="s">
        <v>16</v>
      </c>
      <c r="BL14" s="12" t="s">
        <v>16</v>
      </c>
      <c r="BM14" s="12" t="s">
        <v>16</v>
      </c>
      <c r="BN14" s="12" t="s">
        <v>16</v>
      </c>
      <c r="BO14" s="12" t="s">
        <v>16</v>
      </c>
      <c r="BP14" s="12" t="s">
        <v>16</v>
      </c>
      <c r="BQ14" s="12" t="s">
        <v>16</v>
      </c>
      <c r="BR14" s="12" t="s">
        <v>16</v>
      </c>
      <c r="BS14" s="12" t="s">
        <v>16</v>
      </c>
      <c r="BT14" s="12" t="s">
        <v>16</v>
      </c>
      <c r="BU14" s="12" t="s">
        <v>16</v>
      </c>
      <c r="BV14" s="12" t="s">
        <v>16</v>
      </c>
      <c r="BW14" s="12" t="s">
        <v>16</v>
      </c>
      <c r="BX14" s="12" t="s">
        <v>16</v>
      </c>
      <c r="BY14" s="12" t="s">
        <v>16</v>
      </c>
      <c r="BZ14" s="12" t="s">
        <v>16</v>
      </c>
      <c r="CA14" s="12" t="s">
        <v>16</v>
      </c>
      <c r="CB14" s="12" t="s">
        <v>16</v>
      </c>
      <c r="CC14" s="12" t="s">
        <v>16</v>
      </c>
      <c r="CD14" s="12" t="s">
        <v>16</v>
      </c>
      <c r="CE14" s="12" t="s">
        <v>16</v>
      </c>
      <c r="CF14" s="12" t="s">
        <v>16</v>
      </c>
      <c r="CG14" s="12" t="s">
        <v>16</v>
      </c>
      <c r="CH14" s="12" t="s">
        <v>16</v>
      </c>
      <c r="CI14" s="12" t="s">
        <v>16</v>
      </c>
      <c r="CJ14" s="12" t="s">
        <v>16</v>
      </c>
      <c r="CK14" s="12" t="s">
        <v>16</v>
      </c>
      <c r="CL14" s="12" t="s">
        <v>16</v>
      </c>
      <c r="CM14" s="12" t="s">
        <v>16</v>
      </c>
      <c r="CN14" s="12" t="s">
        <v>16</v>
      </c>
      <c r="CO14" s="12" t="s">
        <v>16</v>
      </c>
      <c r="CP14" s="12" t="s">
        <v>16</v>
      </c>
      <c r="CQ14" s="12" t="s">
        <v>16</v>
      </c>
      <c r="CR14" s="12" t="s">
        <v>16</v>
      </c>
      <c r="CS14" s="12" t="s">
        <v>16</v>
      </c>
      <c r="CT14" s="12" t="s">
        <v>16</v>
      </c>
      <c r="CU14" s="12" t="s">
        <v>16</v>
      </c>
      <c r="CV14" s="12" t="s">
        <v>16</v>
      </c>
      <c r="CW14" s="12" t="s">
        <v>16</v>
      </c>
      <c r="CX14" s="12" t="s">
        <v>16</v>
      </c>
      <c r="CY14" s="12" t="s">
        <v>16</v>
      </c>
      <c r="CZ14" s="12" t="s">
        <v>16</v>
      </c>
      <c r="DA14" s="12" t="s">
        <v>16</v>
      </c>
      <c r="DB14" s="12" t="s">
        <v>16</v>
      </c>
      <c r="DC14" s="12" t="s">
        <v>16</v>
      </c>
      <c r="DD14" s="12" t="s">
        <v>16</v>
      </c>
      <c r="DE14" s="12" t="s">
        <v>16</v>
      </c>
      <c r="DF14" s="12" t="s">
        <v>16</v>
      </c>
      <c r="DG14" s="12" t="s">
        <v>16</v>
      </c>
      <c r="DH14" s="12" t="s">
        <v>16</v>
      </c>
      <c r="DI14" s="12" t="s">
        <v>16</v>
      </c>
      <c r="DJ14" s="12" t="s">
        <v>16</v>
      </c>
      <c r="DK14" s="12" t="s">
        <v>16</v>
      </c>
      <c r="DL14" s="12" t="s">
        <v>16</v>
      </c>
      <c r="DM14" s="12" t="s">
        <v>16</v>
      </c>
      <c r="DN14" s="12" t="s">
        <v>16</v>
      </c>
      <c r="DO14" s="12" t="s">
        <v>16</v>
      </c>
      <c r="DP14" s="12" t="s">
        <v>16</v>
      </c>
      <c r="DQ14" s="12" t="s">
        <v>16</v>
      </c>
      <c r="DR14" s="12" t="s">
        <v>16</v>
      </c>
      <c r="DS14" s="12" t="s">
        <v>16</v>
      </c>
      <c r="DT14" s="12" t="s">
        <v>16</v>
      </c>
      <c r="DU14" s="12" t="s">
        <v>16</v>
      </c>
      <c r="DV14" s="12" t="s">
        <v>16</v>
      </c>
      <c r="DW14" s="12" t="s">
        <v>16</v>
      </c>
      <c r="DX14" s="12" t="s">
        <v>16</v>
      </c>
      <c r="DY14" s="12" t="s">
        <v>16</v>
      </c>
      <c r="DZ14" s="12" t="s">
        <v>16</v>
      </c>
      <c r="EA14" s="12" t="s">
        <v>16</v>
      </c>
      <c r="EB14" s="12" t="s">
        <v>16</v>
      </c>
      <c r="EC14" s="12" t="s">
        <v>16</v>
      </c>
      <c r="ED14" s="12" t="s">
        <v>16</v>
      </c>
      <c r="EE14" s="12" t="s">
        <v>16</v>
      </c>
      <c r="EF14" s="12" t="s">
        <v>16</v>
      </c>
      <c r="EG14" s="12" t="s">
        <v>16</v>
      </c>
      <c r="EH14" s="12" t="s">
        <v>16</v>
      </c>
      <c r="EI14" s="12" t="s">
        <v>16</v>
      </c>
      <c r="EJ14" s="12" t="s">
        <v>16</v>
      </c>
      <c r="EK14" s="12" t="s">
        <v>16</v>
      </c>
      <c r="EL14" s="12" t="s">
        <v>16</v>
      </c>
      <c r="EM14" s="12" t="s">
        <v>16</v>
      </c>
      <c r="EN14" s="12" t="s">
        <v>16</v>
      </c>
      <c r="EO14" s="12" t="s">
        <v>16</v>
      </c>
      <c r="EP14" s="12" t="s">
        <v>16</v>
      </c>
      <c r="EQ14" s="12" t="s">
        <v>16</v>
      </c>
      <c r="ER14" s="12" t="s">
        <v>16</v>
      </c>
      <c r="ES14" s="12" t="s">
        <v>16</v>
      </c>
      <c r="ET14" s="12" t="s">
        <v>16</v>
      </c>
      <c r="EU14" s="12" t="s">
        <v>16</v>
      </c>
      <c r="EV14" s="12" t="s">
        <v>16</v>
      </c>
      <c r="EW14" s="12" t="s">
        <v>16</v>
      </c>
      <c r="EX14" s="12" t="s">
        <v>16</v>
      </c>
      <c r="EY14" s="12" t="s">
        <v>16</v>
      </c>
      <c r="EZ14" s="12" t="s">
        <v>16</v>
      </c>
      <c r="FA14" s="12" t="s">
        <v>16</v>
      </c>
      <c r="FB14" s="12" t="s">
        <v>16</v>
      </c>
      <c r="FC14" s="12" t="s">
        <v>16</v>
      </c>
      <c r="FD14" s="12" t="s">
        <v>16</v>
      </c>
      <c r="FE14" s="12" t="s">
        <v>16</v>
      </c>
      <c r="FF14" s="12" t="s">
        <v>16</v>
      </c>
      <c r="FG14" s="12" t="s">
        <v>16</v>
      </c>
      <c r="FH14" s="12" t="s">
        <v>16</v>
      </c>
      <c r="FI14" s="12" t="s">
        <v>16</v>
      </c>
      <c r="FJ14" s="12" t="s">
        <v>16</v>
      </c>
      <c r="FK14" s="12" t="s">
        <v>16</v>
      </c>
      <c r="FL14" s="12" t="s">
        <v>16</v>
      </c>
      <c r="FM14" s="12" t="s">
        <v>16</v>
      </c>
      <c r="FN14" s="12" t="s">
        <v>16</v>
      </c>
      <c r="FO14" s="12" t="s">
        <v>16</v>
      </c>
      <c r="FP14" s="12" t="s">
        <v>16</v>
      </c>
      <c r="FQ14" s="12" t="s">
        <v>16</v>
      </c>
      <c r="FR14" s="12" t="s">
        <v>16</v>
      </c>
      <c r="FS14" s="12" t="s">
        <v>16</v>
      </c>
      <c r="FT14" s="12" t="s">
        <v>16</v>
      </c>
      <c r="FU14" s="12" t="s">
        <v>16</v>
      </c>
      <c r="FV14" s="12" t="s">
        <v>16</v>
      </c>
      <c r="FW14" s="12" t="s">
        <v>16</v>
      </c>
      <c r="FX14" s="12" t="s">
        <v>16</v>
      </c>
      <c r="FY14" s="12" t="s">
        <v>16</v>
      </c>
      <c r="FZ14" s="12" t="s">
        <v>16</v>
      </c>
      <c r="GA14" s="12" t="s">
        <v>16</v>
      </c>
      <c r="GB14" s="12" t="s">
        <v>16</v>
      </c>
      <c r="GC14" s="12" t="s">
        <v>16</v>
      </c>
      <c r="GD14" s="12" t="s">
        <v>16</v>
      </c>
      <c r="GE14" s="12" t="s">
        <v>16</v>
      </c>
      <c r="GF14" s="12" t="s">
        <v>16</v>
      </c>
      <c r="GG14" s="12" t="s">
        <v>16</v>
      </c>
      <c r="GH14" s="12" t="s">
        <v>16</v>
      </c>
      <c r="GI14" s="12" t="s">
        <v>16</v>
      </c>
      <c r="GJ14" s="12" t="s">
        <v>16</v>
      </c>
      <c r="GK14" s="12" t="s">
        <v>16</v>
      </c>
      <c r="GL14" s="12" t="s">
        <v>16</v>
      </c>
      <c r="GM14" s="12" t="s">
        <v>16</v>
      </c>
      <c r="GN14" s="12" t="s">
        <v>16</v>
      </c>
      <c r="GO14" s="12" t="s">
        <v>16</v>
      </c>
      <c r="GP14" s="12" t="s">
        <v>16</v>
      </c>
      <c r="GQ14" s="12" t="s">
        <v>16</v>
      </c>
      <c r="GR14" s="12" t="s">
        <v>16</v>
      </c>
      <c r="GS14" s="12" t="s">
        <v>16</v>
      </c>
      <c r="GT14" s="12" t="s">
        <v>16</v>
      </c>
      <c r="GU14" s="12" t="s">
        <v>16</v>
      </c>
      <c r="GV14" s="12" t="s">
        <v>16</v>
      </c>
      <c r="GW14" s="12" t="s">
        <v>16</v>
      </c>
      <c r="GX14" s="12" t="s">
        <v>16</v>
      </c>
      <c r="GY14" s="12" t="s">
        <v>16</v>
      </c>
      <c r="GZ14" s="12" t="s">
        <v>16</v>
      </c>
      <c r="HA14" s="12" t="s">
        <v>16</v>
      </c>
      <c r="HB14" s="12" t="s">
        <v>16</v>
      </c>
      <c r="HC14" s="12" t="s">
        <v>16</v>
      </c>
      <c r="HD14" s="12" t="s">
        <v>16</v>
      </c>
      <c r="HE14" s="12" t="s">
        <v>16</v>
      </c>
      <c r="HF14" s="12" t="s">
        <v>16</v>
      </c>
      <c r="HG14" s="12" t="s">
        <v>16</v>
      </c>
      <c r="HH14" s="12" t="s">
        <v>16</v>
      </c>
      <c r="HI14" s="12" t="s">
        <v>16</v>
      </c>
      <c r="HJ14" s="12" t="s">
        <v>16</v>
      </c>
      <c r="HK14" s="12" t="s">
        <v>16</v>
      </c>
      <c r="HL14" s="12" t="s">
        <v>16</v>
      </c>
      <c r="HM14" s="12" t="s">
        <v>16</v>
      </c>
      <c r="HN14" s="12" t="s">
        <v>16</v>
      </c>
      <c r="HO14" s="12" t="s">
        <v>16</v>
      </c>
      <c r="HP14" s="12" t="s">
        <v>16</v>
      </c>
      <c r="HQ14" s="12" t="s">
        <v>16</v>
      </c>
      <c r="HR14" s="12" t="s">
        <v>16</v>
      </c>
      <c r="HS14" s="12" t="s">
        <v>16</v>
      </c>
      <c r="HT14" s="12" t="s">
        <v>16</v>
      </c>
      <c r="HU14" s="12" t="s">
        <v>16</v>
      </c>
      <c r="HV14" s="12" t="s">
        <v>16</v>
      </c>
      <c r="HW14" s="12" t="s">
        <v>16</v>
      </c>
      <c r="HX14" s="12" t="s">
        <v>16</v>
      </c>
      <c r="HY14" s="12" t="s">
        <v>16</v>
      </c>
      <c r="HZ14" s="12" t="s">
        <v>16</v>
      </c>
      <c r="IA14" s="12" t="s">
        <v>16</v>
      </c>
      <c r="IB14" s="12" t="s">
        <v>16</v>
      </c>
      <c r="IC14" s="12" t="s">
        <v>16</v>
      </c>
      <c r="ID14" s="12" t="s">
        <v>16</v>
      </c>
      <c r="IE14" s="12" t="s">
        <v>16</v>
      </c>
      <c r="IF14" s="12" t="s">
        <v>16</v>
      </c>
      <c r="IG14" s="12" t="s">
        <v>16</v>
      </c>
      <c r="IH14" s="12" t="s">
        <v>16</v>
      </c>
      <c r="II14" s="12" t="s">
        <v>16</v>
      </c>
      <c r="IJ14" s="12" t="s">
        <v>16</v>
      </c>
      <c r="IK14" s="12" t="s">
        <v>16</v>
      </c>
      <c r="IL14" s="12" t="s">
        <v>16</v>
      </c>
      <c r="IM14" s="12" t="s">
        <v>16</v>
      </c>
      <c r="IN14" s="12" t="s">
        <v>16</v>
      </c>
      <c r="IO14" s="12" t="s">
        <v>16</v>
      </c>
      <c r="IP14" s="12" t="s">
        <v>16</v>
      </c>
      <c r="IQ14" s="12" t="s">
        <v>16</v>
      </c>
      <c r="IR14" s="12" t="s">
        <v>16</v>
      </c>
      <c r="IS14" s="12" t="s">
        <v>16</v>
      </c>
      <c r="IT14" s="12" t="s">
        <v>16</v>
      </c>
      <c r="IU14" s="12" t="s">
        <v>16</v>
      </c>
      <c r="IV14" s="12" t="s">
        <v>16</v>
      </c>
      <c r="IW14" s="12" t="s">
        <v>16</v>
      </c>
      <c r="IX14" s="12" t="s">
        <v>16</v>
      </c>
      <c r="IY14" s="12" t="s">
        <v>16</v>
      </c>
      <c r="IZ14" s="12" t="s">
        <v>16</v>
      </c>
      <c r="JA14" s="12" t="s">
        <v>16</v>
      </c>
      <c r="JB14" s="12" t="s">
        <v>16</v>
      </c>
      <c r="JC14" s="12" t="s">
        <v>16</v>
      </c>
      <c r="JD14" s="12" t="s">
        <v>16</v>
      </c>
      <c r="JE14" s="12" t="s">
        <v>16</v>
      </c>
      <c r="JF14" s="12" t="s">
        <v>16</v>
      </c>
      <c r="JG14" s="12" t="s">
        <v>16</v>
      </c>
      <c r="JH14" s="12" t="s">
        <v>16</v>
      </c>
      <c r="JI14" s="12" t="s">
        <v>16</v>
      </c>
      <c r="JJ14" s="12" t="s">
        <v>16</v>
      </c>
      <c r="JK14" s="12" t="s">
        <v>16</v>
      </c>
      <c r="JL14" s="12" t="s">
        <v>16</v>
      </c>
      <c r="JM14" s="12" t="s">
        <v>16</v>
      </c>
      <c r="JN14" s="12" t="s">
        <v>16</v>
      </c>
      <c r="JO14" s="12" t="s">
        <v>16</v>
      </c>
      <c r="JP14" s="12" t="s">
        <v>16</v>
      </c>
      <c r="JQ14" s="12" t="s">
        <v>16</v>
      </c>
      <c r="JR14" s="12" t="s">
        <v>16</v>
      </c>
      <c r="JS14" s="12" t="s">
        <v>16</v>
      </c>
      <c r="JT14" s="12" t="s">
        <v>16</v>
      </c>
      <c r="JU14" s="12" t="s">
        <v>16</v>
      </c>
      <c r="JV14" s="12" t="s">
        <v>16</v>
      </c>
      <c r="JW14" s="12" t="s">
        <v>16</v>
      </c>
      <c r="JX14" s="12" t="s">
        <v>16</v>
      </c>
      <c r="JY14" s="12" t="s">
        <v>16</v>
      </c>
      <c r="JZ14" s="12" t="s">
        <v>16</v>
      </c>
      <c r="KA14" s="12" t="s">
        <v>16</v>
      </c>
      <c r="KB14" s="12" t="s">
        <v>16</v>
      </c>
      <c r="KC14" s="12" t="s">
        <v>16</v>
      </c>
      <c r="KD14" s="12" t="s">
        <v>16</v>
      </c>
      <c r="KE14" s="12" t="s">
        <v>16</v>
      </c>
      <c r="KF14" s="12" t="s">
        <v>16</v>
      </c>
      <c r="KG14" s="12" t="s">
        <v>16</v>
      </c>
      <c r="KH14" s="12" t="s">
        <v>16</v>
      </c>
      <c r="KI14" s="12" t="s">
        <v>16</v>
      </c>
      <c r="KJ14" s="12" t="s">
        <v>16</v>
      </c>
      <c r="KK14" s="12" t="s">
        <v>16</v>
      </c>
      <c r="KL14" s="12" t="s">
        <v>16</v>
      </c>
      <c r="KM14" s="12" t="s">
        <v>16</v>
      </c>
      <c r="KN14" s="12" t="s">
        <v>16</v>
      </c>
      <c r="KO14" s="12" t="s">
        <v>16</v>
      </c>
      <c r="KP14" s="12" t="s">
        <v>16</v>
      </c>
      <c r="KQ14" s="12" t="s">
        <v>16</v>
      </c>
      <c r="KR14" s="12" t="s">
        <v>16</v>
      </c>
      <c r="KS14" s="12" t="s">
        <v>16</v>
      </c>
      <c r="KT14" s="12" t="s">
        <v>16</v>
      </c>
      <c r="KU14" s="12" t="s">
        <v>16</v>
      </c>
      <c r="KV14" s="12" t="s">
        <v>16</v>
      </c>
      <c r="KW14" s="12" t="s">
        <v>16</v>
      </c>
      <c r="KX14" s="12" t="s">
        <v>16</v>
      </c>
      <c r="KY14" s="12" t="s">
        <v>16</v>
      </c>
      <c r="KZ14" s="12" t="s">
        <v>16</v>
      </c>
      <c r="LA14" s="12" t="s">
        <v>16</v>
      </c>
      <c r="LB14" s="12" t="s">
        <v>16</v>
      </c>
      <c r="LC14" s="12" t="s">
        <v>16</v>
      </c>
      <c r="LD14" s="12" t="s">
        <v>16</v>
      </c>
      <c r="LE14" s="12" t="s">
        <v>16</v>
      </c>
      <c r="LF14" s="12" t="s">
        <v>16</v>
      </c>
      <c r="LG14" s="12" t="s">
        <v>16</v>
      </c>
      <c r="LH14" s="12" t="s">
        <v>16</v>
      </c>
      <c r="LI14" s="12" t="s">
        <v>16</v>
      </c>
      <c r="LJ14" s="12" t="s">
        <v>16</v>
      </c>
      <c r="LK14" s="12" t="s">
        <v>16</v>
      </c>
      <c r="LL14" s="12" t="s">
        <v>16</v>
      </c>
      <c r="LM14" s="12" t="s">
        <v>16</v>
      </c>
      <c r="LN14" s="12" t="s">
        <v>16</v>
      </c>
      <c r="LO14" s="12" t="s">
        <v>16</v>
      </c>
      <c r="LP14" s="12" t="s">
        <v>16</v>
      </c>
      <c r="LQ14" s="12" t="s">
        <v>16</v>
      </c>
      <c r="LR14" s="12" t="s">
        <v>16</v>
      </c>
      <c r="LS14" s="12" t="s">
        <v>16</v>
      </c>
      <c r="LT14" s="12" t="s">
        <v>16</v>
      </c>
      <c r="LU14" s="12" t="s">
        <v>16</v>
      </c>
      <c r="LV14" s="12" t="s">
        <v>16</v>
      </c>
      <c r="LW14" s="12" t="s">
        <v>16</v>
      </c>
      <c r="LX14" s="12" t="s">
        <v>16</v>
      </c>
      <c r="LY14" s="12" t="s">
        <v>16</v>
      </c>
      <c r="LZ14" s="12" t="s">
        <v>16</v>
      </c>
      <c r="MA14" s="12" t="s">
        <v>16</v>
      </c>
      <c r="MB14" s="12" t="s">
        <v>16</v>
      </c>
      <c r="MC14" s="12" t="s">
        <v>16</v>
      </c>
      <c r="MD14" s="12" t="s">
        <v>16</v>
      </c>
      <c r="ME14" s="12" t="s">
        <v>16</v>
      </c>
      <c r="MF14" s="12" t="s">
        <v>16</v>
      </c>
      <c r="MG14" s="12" t="s">
        <v>16</v>
      </c>
      <c r="MH14" s="12" t="s">
        <v>16</v>
      </c>
      <c r="MI14" s="12" t="s">
        <v>16</v>
      </c>
      <c r="MJ14" s="12" t="s">
        <v>16</v>
      </c>
      <c r="MK14" s="12" t="s">
        <v>16</v>
      </c>
      <c r="ML14" s="12" t="s">
        <v>16</v>
      </c>
      <c r="MM14" s="12" t="s">
        <v>16</v>
      </c>
      <c r="MN14" s="12" t="s">
        <v>16</v>
      </c>
      <c r="MO14" s="12" t="s">
        <v>16</v>
      </c>
      <c r="MP14" s="12" t="s">
        <v>16</v>
      </c>
      <c r="MQ14" s="12" t="s">
        <v>16</v>
      </c>
      <c r="MR14" s="12" t="s">
        <v>16</v>
      </c>
      <c r="MS14" s="12" t="s">
        <v>16</v>
      </c>
      <c r="MT14" s="12" t="s">
        <v>16</v>
      </c>
      <c r="MU14" s="12" t="s">
        <v>16</v>
      </c>
      <c r="MV14" s="12" t="s">
        <v>16</v>
      </c>
      <c r="MW14" s="12" t="s">
        <v>16</v>
      </c>
      <c r="MX14" s="12" t="s">
        <v>16</v>
      </c>
      <c r="MY14" s="12" t="s">
        <v>16</v>
      </c>
      <c r="MZ14" s="12" t="s">
        <v>16</v>
      </c>
      <c r="NA14" s="12" t="s">
        <v>16</v>
      </c>
      <c r="NB14" s="12" t="s">
        <v>16</v>
      </c>
      <c r="NC14" s="12" t="s">
        <v>16</v>
      </c>
      <c r="ND14" s="12" t="s">
        <v>16</v>
      </c>
      <c r="NE14" s="12" t="s">
        <v>16</v>
      </c>
      <c r="NF14" s="12" t="s">
        <v>16</v>
      </c>
      <c r="NG14" s="12" t="s">
        <v>16</v>
      </c>
      <c r="NH14" s="12" t="s">
        <v>16</v>
      </c>
      <c r="NI14" s="12" t="s">
        <v>16</v>
      </c>
      <c r="NJ14" s="12" t="s">
        <v>16</v>
      </c>
      <c r="NK14" s="12" t="s">
        <v>16</v>
      </c>
      <c r="NL14" s="12" t="s">
        <v>16</v>
      </c>
      <c r="NM14" s="12" t="s">
        <v>16</v>
      </c>
      <c r="NN14" s="12" t="s">
        <v>16</v>
      </c>
      <c r="NO14" s="12" t="s">
        <v>16</v>
      </c>
      <c r="NP14" s="12" t="s">
        <v>16</v>
      </c>
      <c r="NQ14" s="12" t="s">
        <v>16</v>
      </c>
      <c r="NR14" s="12" t="s">
        <v>16</v>
      </c>
      <c r="NS14" s="12" t="s">
        <v>16</v>
      </c>
      <c r="NT14" s="12" t="s">
        <v>16</v>
      </c>
      <c r="NU14" s="12" t="s">
        <v>16</v>
      </c>
      <c r="NV14" s="12" t="s">
        <v>16</v>
      </c>
      <c r="NW14" s="12" t="s">
        <v>16</v>
      </c>
      <c r="NX14" s="12" t="s">
        <v>16</v>
      </c>
      <c r="NY14" s="12" t="s">
        <v>16</v>
      </c>
      <c r="NZ14" s="12" t="s">
        <v>16</v>
      </c>
      <c r="OA14" s="12" t="s">
        <v>16</v>
      </c>
      <c r="OB14" s="12" t="s">
        <v>16</v>
      </c>
      <c r="OC14" s="12" t="s">
        <v>16</v>
      </c>
      <c r="OD14" s="12" t="s">
        <v>16</v>
      </c>
      <c r="OE14" s="12" t="s">
        <v>16</v>
      </c>
      <c r="OF14" s="12" t="s">
        <v>16</v>
      </c>
      <c r="OG14" s="12" t="s">
        <v>16</v>
      </c>
      <c r="OH14" s="12" t="s">
        <v>16</v>
      </c>
      <c r="OI14" s="12" t="s">
        <v>16</v>
      </c>
      <c r="OJ14" s="12" t="s">
        <v>16</v>
      </c>
      <c r="OK14" s="12" t="s">
        <v>16</v>
      </c>
      <c r="OL14" s="12" t="s">
        <v>16</v>
      </c>
      <c r="OM14" s="12" t="s">
        <v>16</v>
      </c>
      <c r="ON14" s="12" t="s">
        <v>16</v>
      </c>
      <c r="OO14" s="12" t="s">
        <v>16</v>
      </c>
      <c r="OP14" s="12" t="s">
        <v>16</v>
      </c>
      <c r="OQ14" s="12" t="s">
        <v>16</v>
      </c>
      <c r="OR14" s="12" t="s">
        <v>16</v>
      </c>
      <c r="OS14" s="12" t="s">
        <v>16</v>
      </c>
      <c r="OT14" s="12" t="s">
        <v>16</v>
      </c>
      <c r="OU14" s="12" t="s">
        <v>16</v>
      </c>
      <c r="OV14" s="12" t="s">
        <v>16</v>
      </c>
      <c r="OW14" s="12" t="s">
        <v>16</v>
      </c>
      <c r="OX14" s="12" t="s">
        <v>16</v>
      </c>
      <c r="OY14" s="12" t="s">
        <v>16</v>
      </c>
      <c r="OZ14" s="12" t="s">
        <v>16</v>
      </c>
      <c r="PA14" s="12" t="s">
        <v>16</v>
      </c>
      <c r="PB14" s="12" t="s">
        <v>16</v>
      </c>
      <c r="PC14" s="12" t="s">
        <v>16</v>
      </c>
      <c r="PD14" s="12" t="s">
        <v>16</v>
      </c>
      <c r="PE14" s="12" t="s">
        <v>16</v>
      </c>
      <c r="PF14" s="12" t="s">
        <v>16</v>
      </c>
      <c r="PG14" s="12" t="s">
        <v>16</v>
      </c>
      <c r="PH14" s="12" t="s">
        <v>16</v>
      </c>
      <c r="PI14" s="12" t="s">
        <v>16</v>
      </c>
      <c r="PJ14" s="12" t="s">
        <v>16</v>
      </c>
      <c r="PK14" s="12" t="s">
        <v>16</v>
      </c>
      <c r="PL14" s="12" t="s">
        <v>16</v>
      </c>
      <c r="PM14" s="12" t="s">
        <v>16</v>
      </c>
      <c r="PN14" s="12" t="s">
        <v>16</v>
      </c>
      <c r="PO14" s="12" t="s">
        <v>16</v>
      </c>
      <c r="PP14" s="12" t="s">
        <v>16</v>
      </c>
      <c r="PQ14" s="12" t="s">
        <v>16</v>
      </c>
      <c r="PR14" s="12" t="s">
        <v>16</v>
      </c>
      <c r="PS14" s="12" t="s">
        <v>16</v>
      </c>
      <c r="PT14" s="12" t="s">
        <v>16</v>
      </c>
      <c r="PU14" s="12" t="s">
        <v>16</v>
      </c>
      <c r="PV14" s="12" t="s">
        <v>16</v>
      </c>
      <c r="PW14" s="12" t="s">
        <v>16</v>
      </c>
      <c r="PX14" s="12" t="s">
        <v>16</v>
      </c>
      <c r="PY14" s="12" t="s">
        <v>16</v>
      </c>
      <c r="PZ14" s="12" t="s">
        <v>16</v>
      </c>
      <c r="QA14" s="12" t="s">
        <v>16</v>
      </c>
      <c r="QB14" s="12" t="s">
        <v>16</v>
      </c>
      <c r="QC14" s="12" t="s">
        <v>16</v>
      </c>
      <c r="QD14" s="12" t="s">
        <v>16</v>
      </c>
      <c r="QE14" s="12" t="s">
        <v>16</v>
      </c>
      <c r="QF14" s="12" t="s">
        <v>16</v>
      </c>
      <c r="QG14" s="12" t="s">
        <v>16</v>
      </c>
      <c r="QH14" s="12" t="s">
        <v>16</v>
      </c>
      <c r="QI14" s="12" t="s">
        <v>16</v>
      </c>
      <c r="QJ14" s="12" t="s">
        <v>16</v>
      </c>
      <c r="QK14" s="12" t="s">
        <v>16</v>
      </c>
      <c r="QL14" s="12" t="s">
        <v>16</v>
      </c>
      <c r="QM14" s="12" t="s">
        <v>16</v>
      </c>
      <c r="QN14" s="12" t="s">
        <v>16</v>
      </c>
      <c r="QO14" s="12" t="s">
        <v>16</v>
      </c>
      <c r="QP14" s="12" t="s">
        <v>16</v>
      </c>
      <c r="QQ14" s="12" t="s">
        <v>16</v>
      </c>
      <c r="QR14" s="12" t="s">
        <v>16</v>
      </c>
      <c r="QS14" s="12" t="s">
        <v>16</v>
      </c>
      <c r="QT14" s="12" t="s">
        <v>16</v>
      </c>
      <c r="QU14" s="12" t="s">
        <v>16</v>
      </c>
      <c r="QV14" s="12" t="s">
        <v>16</v>
      </c>
      <c r="QW14" s="12" t="s">
        <v>16</v>
      </c>
      <c r="QX14" s="12" t="s">
        <v>16</v>
      </c>
      <c r="QY14" s="12" t="s">
        <v>16</v>
      </c>
      <c r="QZ14" s="12" t="s">
        <v>16</v>
      </c>
      <c r="RA14" s="12" t="s">
        <v>16</v>
      </c>
      <c r="RB14" s="12" t="s">
        <v>16</v>
      </c>
      <c r="RC14" s="12" t="s">
        <v>16</v>
      </c>
      <c r="RD14" s="12" t="s">
        <v>16</v>
      </c>
      <c r="RE14" s="12" t="s">
        <v>16</v>
      </c>
      <c r="RF14" s="12" t="s">
        <v>16</v>
      </c>
      <c r="RG14" s="12" t="s">
        <v>16</v>
      </c>
      <c r="RH14" s="12" t="s">
        <v>16</v>
      </c>
      <c r="RI14" s="12" t="s">
        <v>16</v>
      </c>
      <c r="RJ14" s="12" t="s">
        <v>16</v>
      </c>
      <c r="RK14" s="12" t="s">
        <v>16</v>
      </c>
      <c r="RL14" s="12" t="s">
        <v>16</v>
      </c>
      <c r="RM14" s="12" t="s">
        <v>16</v>
      </c>
      <c r="RN14" s="12" t="s">
        <v>16</v>
      </c>
      <c r="RO14" s="12" t="s">
        <v>16</v>
      </c>
      <c r="RP14" s="12" t="s">
        <v>16</v>
      </c>
      <c r="RQ14" s="12" t="s">
        <v>16</v>
      </c>
      <c r="RR14" s="12" t="s">
        <v>16</v>
      </c>
      <c r="RS14" s="12" t="s">
        <v>16</v>
      </c>
      <c r="RT14" s="12" t="s">
        <v>16</v>
      </c>
      <c r="RU14" s="12" t="s">
        <v>16</v>
      </c>
      <c r="RV14" s="12" t="s">
        <v>16</v>
      </c>
      <c r="RW14" s="12" t="s">
        <v>16</v>
      </c>
      <c r="RX14" s="12" t="s">
        <v>16</v>
      </c>
      <c r="RY14" s="12" t="s">
        <v>16</v>
      </c>
      <c r="RZ14" s="12" t="s">
        <v>16</v>
      </c>
      <c r="SA14" s="12" t="s">
        <v>16</v>
      </c>
      <c r="SB14" s="12" t="s">
        <v>16</v>
      </c>
      <c r="SC14" s="12" t="s">
        <v>16</v>
      </c>
      <c r="SD14" s="12" t="s">
        <v>16</v>
      </c>
      <c r="SE14" s="12" t="s">
        <v>16</v>
      </c>
      <c r="SF14" s="12" t="s">
        <v>16</v>
      </c>
      <c r="SG14" s="12" t="s">
        <v>16</v>
      </c>
      <c r="SH14" s="12" t="s">
        <v>16</v>
      </c>
      <c r="SI14" s="12" t="s">
        <v>16</v>
      </c>
      <c r="SJ14" s="12" t="s">
        <v>16</v>
      </c>
      <c r="SK14" s="12" t="s">
        <v>16</v>
      </c>
      <c r="SL14" s="12" t="s">
        <v>16</v>
      </c>
      <c r="SM14" s="12" t="s">
        <v>16</v>
      </c>
      <c r="SN14" s="12" t="s">
        <v>16</v>
      </c>
      <c r="SO14" s="12" t="s">
        <v>16</v>
      </c>
      <c r="SP14" s="12" t="s">
        <v>16</v>
      </c>
      <c r="SQ14" s="12" t="s">
        <v>16</v>
      </c>
      <c r="SR14" s="12" t="s">
        <v>16</v>
      </c>
      <c r="SS14" s="12" t="s">
        <v>16</v>
      </c>
      <c r="ST14" s="12" t="s">
        <v>16</v>
      </c>
      <c r="SU14" s="12" t="s">
        <v>16</v>
      </c>
      <c r="SV14" s="12" t="s">
        <v>16</v>
      </c>
      <c r="SW14" s="12" t="s">
        <v>16</v>
      </c>
      <c r="SX14" s="12" t="s">
        <v>16</v>
      </c>
      <c r="SY14" s="12" t="s">
        <v>16</v>
      </c>
      <c r="SZ14" s="12" t="s">
        <v>16</v>
      </c>
      <c r="TA14" s="12" t="s">
        <v>16</v>
      </c>
      <c r="TB14" s="12" t="s">
        <v>16</v>
      </c>
      <c r="TC14" s="12" t="s">
        <v>16</v>
      </c>
      <c r="TD14" s="12" t="s">
        <v>16</v>
      </c>
      <c r="TE14" s="12" t="s">
        <v>16</v>
      </c>
    </row>
    <row r="15" spans="1:525" x14ac:dyDescent="0.45">
      <c r="A15" s="13">
        <v>36525</v>
      </c>
      <c r="B15" s="14">
        <v>3.2799200000000002</v>
      </c>
      <c r="C15" s="14"/>
      <c r="D15" s="14">
        <v>1.11713</v>
      </c>
      <c r="E15" s="14"/>
      <c r="F15" s="14"/>
      <c r="G15" s="15">
        <v>0.68072999999999995</v>
      </c>
      <c r="H15" s="15">
        <v>1.0954200000000001</v>
      </c>
      <c r="I15" s="15"/>
      <c r="J15" s="15">
        <v>67.794489999999996</v>
      </c>
      <c r="K15" s="15">
        <v>1.05759</v>
      </c>
      <c r="L15" s="14"/>
      <c r="M15" s="14"/>
      <c r="N15" s="14">
        <v>1.26248</v>
      </c>
      <c r="O15" s="14"/>
      <c r="P15" s="14">
        <v>0.72141999999999995</v>
      </c>
      <c r="Q15" s="15"/>
      <c r="R15" s="15"/>
      <c r="S15" s="15"/>
      <c r="T15" s="15"/>
      <c r="U15" s="15"/>
      <c r="V15" s="14"/>
      <c r="W15" s="14">
        <v>0.74185999999999996</v>
      </c>
      <c r="X15" s="14"/>
      <c r="Y15" s="14">
        <v>2.1598000000000002</v>
      </c>
      <c r="Z15" s="14"/>
      <c r="AA15" s="15"/>
      <c r="AB15" s="15"/>
      <c r="AC15" s="15">
        <v>0.91686999999999996</v>
      </c>
      <c r="AD15" s="15"/>
      <c r="AE15" s="15">
        <v>0.26235999999999998</v>
      </c>
      <c r="AF15" s="14">
        <v>1.6601300000000001</v>
      </c>
      <c r="AG15" s="14">
        <v>7.8541499999999997</v>
      </c>
      <c r="AH15" s="14">
        <v>0.98573999999999995</v>
      </c>
      <c r="AI15" s="14"/>
      <c r="AJ15" s="14">
        <v>4.1652800000000001</v>
      </c>
      <c r="AK15" s="15"/>
      <c r="AL15" s="15">
        <v>4.0987999999999998</v>
      </c>
      <c r="AM15" s="15">
        <v>0.59482999999999997</v>
      </c>
      <c r="AN15" s="15">
        <v>0.18497</v>
      </c>
      <c r="AO15" s="15">
        <v>1.0776300000000001</v>
      </c>
      <c r="AP15" s="14"/>
      <c r="AQ15" s="14"/>
      <c r="AR15" s="14"/>
      <c r="AS15" s="14"/>
      <c r="AT15" s="14"/>
      <c r="AU15" s="15"/>
      <c r="AV15" s="15"/>
      <c r="AW15" s="15">
        <v>0.93706</v>
      </c>
      <c r="AX15" s="15">
        <v>0.62971999999999995</v>
      </c>
      <c r="AY15" s="15"/>
      <c r="AZ15" s="14"/>
      <c r="BA15" s="14">
        <v>0.62555000000000005</v>
      </c>
      <c r="BB15" s="14"/>
      <c r="BC15" s="14"/>
      <c r="BD15" s="14"/>
      <c r="BE15" s="15"/>
      <c r="BF15" s="15"/>
      <c r="BG15" s="15"/>
      <c r="BH15" s="15">
        <v>2.8374999999999999</v>
      </c>
      <c r="BI15" s="15"/>
      <c r="BJ15" s="14"/>
      <c r="BK15" s="14">
        <v>0.59770000000000001</v>
      </c>
      <c r="BL15" s="14">
        <v>0.59040999999999999</v>
      </c>
      <c r="BM15" s="14"/>
      <c r="BN15" s="14"/>
      <c r="BO15" s="15">
        <v>0.32255</v>
      </c>
      <c r="BP15" s="15">
        <v>0.72009999999999996</v>
      </c>
      <c r="BQ15" s="15">
        <v>0.65612999999999999</v>
      </c>
      <c r="BR15" s="15"/>
      <c r="BS15" s="15">
        <v>0.41210999999999998</v>
      </c>
      <c r="BT15" s="14">
        <v>0.42941000000000001</v>
      </c>
      <c r="BU15" s="14">
        <v>0.59794999999999998</v>
      </c>
      <c r="BV15" s="14">
        <v>1.0800799999999999</v>
      </c>
      <c r="BW15" s="14">
        <v>0.47355000000000003</v>
      </c>
      <c r="BX15" s="14">
        <v>0.94352999999999998</v>
      </c>
      <c r="BY15" s="15"/>
      <c r="BZ15" s="15">
        <v>0.65715000000000001</v>
      </c>
      <c r="CA15" s="15">
        <v>1.7576799999999999</v>
      </c>
      <c r="CB15" s="15"/>
      <c r="CC15" s="15">
        <v>0.25416</v>
      </c>
      <c r="CD15" s="14">
        <v>1.2795099999999999</v>
      </c>
      <c r="CE15" s="14"/>
      <c r="CF15" s="14"/>
      <c r="CG15" s="14"/>
      <c r="CH15" s="14"/>
      <c r="CI15" s="15"/>
      <c r="CJ15" s="15"/>
      <c r="CK15" s="15">
        <v>0.40984999999999999</v>
      </c>
      <c r="CL15" s="15"/>
      <c r="CM15" s="15"/>
      <c r="CN15" s="14"/>
      <c r="CO15" s="14">
        <v>1.61568</v>
      </c>
      <c r="CP15" s="14"/>
      <c r="CQ15" s="14">
        <v>1.03189</v>
      </c>
      <c r="CR15" s="14">
        <v>1.7765500000000001</v>
      </c>
      <c r="CS15" s="15"/>
      <c r="CT15" s="15">
        <v>4.0007400000000004</v>
      </c>
      <c r="CU15" s="15"/>
      <c r="CV15" s="15"/>
      <c r="CW15" s="15">
        <v>0.81406000000000001</v>
      </c>
      <c r="CX15" s="14"/>
      <c r="CY15" s="14">
        <v>0.35371999999999998</v>
      </c>
      <c r="CZ15" s="14">
        <v>0.73419000000000001</v>
      </c>
      <c r="DA15" s="14">
        <v>0.63721000000000005</v>
      </c>
      <c r="DB15" s="14"/>
      <c r="DC15" s="15"/>
      <c r="DD15" s="15"/>
      <c r="DE15" s="15">
        <v>0.35732000000000003</v>
      </c>
      <c r="DF15" s="15">
        <v>0.80230000000000001</v>
      </c>
      <c r="DG15" s="15">
        <v>0.52317999999999998</v>
      </c>
      <c r="DH15" s="14"/>
      <c r="DI15" s="14"/>
      <c r="DJ15" s="14"/>
      <c r="DK15" s="14">
        <v>0.48060000000000003</v>
      </c>
      <c r="DL15" s="14">
        <v>2.1857700000000002</v>
      </c>
      <c r="DM15" s="15">
        <v>0.33796999999999999</v>
      </c>
      <c r="DN15" s="15">
        <v>0.11733</v>
      </c>
      <c r="DO15" s="15">
        <v>0.36416999999999999</v>
      </c>
      <c r="DP15" s="15"/>
      <c r="DQ15" s="15">
        <v>3.71814</v>
      </c>
      <c r="DR15" s="14"/>
      <c r="DS15" s="14">
        <v>2.7757200000000002</v>
      </c>
      <c r="DT15" s="14"/>
      <c r="DU15" s="14"/>
      <c r="DV15" s="14">
        <v>1.41937</v>
      </c>
      <c r="DW15" s="15"/>
      <c r="DX15" s="15">
        <v>1.3762700000000001</v>
      </c>
      <c r="DY15" s="15">
        <v>4.4970000000000003E-2</v>
      </c>
      <c r="DZ15" s="15">
        <v>0.20954</v>
      </c>
      <c r="EA15" s="15"/>
      <c r="EB15" s="14"/>
      <c r="EC15" s="14"/>
      <c r="ED15" s="14"/>
      <c r="EE15" s="14" t="s">
        <v>46</v>
      </c>
      <c r="EF15" s="14"/>
      <c r="EG15" s="15"/>
      <c r="EH15" s="15">
        <v>0.87633000000000005</v>
      </c>
      <c r="EI15" s="15" t="s">
        <v>46</v>
      </c>
      <c r="EJ15" s="15">
        <v>0.19042000000000001</v>
      </c>
      <c r="EK15" s="15">
        <v>0.63319999999999999</v>
      </c>
      <c r="EL15" s="14">
        <v>0.37697999999999998</v>
      </c>
      <c r="EM15" s="14"/>
      <c r="EN15" s="14">
        <v>0.89431000000000005</v>
      </c>
      <c r="EO15" s="14">
        <v>0.4728</v>
      </c>
      <c r="EP15" s="14">
        <v>0.76702000000000004</v>
      </c>
      <c r="EQ15" s="15"/>
      <c r="ER15" s="15">
        <v>1.8903399999999999</v>
      </c>
      <c r="ES15" s="15">
        <v>0.11895</v>
      </c>
      <c r="ET15" s="15"/>
      <c r="EU15" s="15"/>
      <c r="EV15" s="14" t="s">
        <v>46</v>
      </c>
      <c r="EW15" s="14"/>
      <c r="EX15" s="14">
        <v>0.30501</v>
      </c>
      <c r="EY15" s="14">
        <v>0.63419000000000003</v>
      </c>
      <c r="EZ15" s="14">
        <v>0.37737999999999999</v>
      </c>
      <c r="FA15" s="15">
        <v>0.499</v>
      </c>
      <c r="FB15" s="15"/>
      <c r="FC15" s="15"/>
      <c r="FD15" s="15">
        <v>0.10106</v>
      </c>
      <c r="FE15" s="15">
        <v>0.25518999999999997</v>
      </c>
      <c r="FF15" s="14"/>
      <c r="FG15" s="14"/>
      <c r="FH15" s="14"/>
      <c r="FI15" s="14">
        <v>0.29748999999999998</v>
      </c>
      <c r="FJ15" s="14">
        <v>0.55732000000000004</v>
      </c>
      <c r="FK15" s="15"/>
      <c r="FL15" s="15">
        <v>0.46393000000000001</v>
      </c>
      <c r="FM15" s="15">
        <v>8.992E-2</v>
      </c>
      <c r="FN15" s="15">
        <v>0.19086</v>
      </c>
      <c r="FO15" s="15">
        <v>1.52406</v>
      </c>
      <c r="FP15" s="14"/>
      <c r="FQ15" s="14"/>
      <c r="FR15" s="14"/>
      <c r="FS15" s="14"/>
      <c r="FT15" s="14"/>
      <c r="FU15" s="15"/>
      <c r="FV15" s="15">
        <v>0.46929999999999999</v>
      </c>
      <c r="FW15" s="15"/>
      <c r="FX15" s="15"/>
      <c r="FY15" s="15"/>
      <c r="FZ15" s="14"/>
      <c r="GA15" s="14">
        <v>0.50058000000000002</v>
      </c>
      <c r="GB15" s="14">
        <v>0.45638000000000001</v>
      </c>
      <c r="GC15" s="14">
        <v>1.16795</v>
      </c>
      <c r="GD15" s="14"/>
      <c r="GE15" s="15"/>
      <c r="GF15" s="15" t="s">
        <v>46</v>
      </c>
      <c r="GG15" s="15"/>
      <c r="GH15" s="15">
        <v>0.1908</v>
      </c>
      <c r="GI15" s="15">
        <v>0.44864999999999999</v>
      </c>
      <c r="GJ15" s="14" t="s">
        <v>46</v>
      </c>
      <c r="GK15" s="14">
        <v>0.62883</v>
      </c>
      <c r="GL15" s="14"/>
      <c r="GM15" s="14">
        <v>6.6233700000000004</v>
      </c>
      <c r="GN15" s="14"/>
      <c r="GO15" s="15"/>
      <c r="GP15" s="15">
        <v>0.61292000000000002</v>
      </c>
      <c r="GQ15" s="15">
        <v>0.14757999999999999</v>
      </c>
      <c r="GR15" s="15"/>
      <c r="GS15" s="15">
        <v>0.77497000000000005</v>
      </c>
      <c r="GT15" s="14" t="s">
        <v>46</v>
      </c>
      <c r="GU15" s="14">
        <v>0.87138000000000004</v>
      </c>
      <c r="GV15" s="14">
        <v>0.52910999999999997</v>
      </c>
      <c r="GW15" s="14">
        <v>11.224080000000001</v>
      </c>
      <c r="GX15" s="14">
        <v>0.35344999999999999</v>
      </c>
      <c r="GY15" s="15">
        <v>8.7050000000000002E-2</v>
      </c>
      <c r="GZ15" s="15"/>
      <c r="HA15" s="15">
        <v>0.93894999999999995</v>
      </c>
      <c r="HB15" s="15">
        <v>0.27281</v>
      </c>
      <c r="HC15" s="15">
        <v>0.47276000000000001</v>
      </c>
      <c r="HD15" s="14">
        <v>4.4816399999999996</v>
      </c>
      <c r="HE15" s="14"/>
      <c r="HF15" s="14"/>
      <c r="HG15" s="14">
        <v>0.33639999999999998</v>
      </c>
      <c r="HH15" s="14">
        <v>1.09514</v>
      </c>
      <c r="HI15" s="15">
        <v>8.9249999999999996E-2</v>
      </c>
      <c r="HJ15" s="15">
        <v>0.98362000000000005</v>
      </c>
      <c r="HK15" s="15">
        <v>0.21482000000000001</v>
      </c>
      <c r="HL15" s="15"/>
      <c r="HM15" s="15"/>
      <c r="HN15" s="14">
        <v>0.67171999999999998</v>
      </c>
      <c r="HO15" s="14">
        <v>2.6209199999999999</v>
      </c>
      <c r="HP15" s="14"/>
      <c r="HQ15" s="14">
        <v>0.48235</v>
      </c>
      <c r="HR15" s="14">
        <v>0.18056</v>
      </c>
      <c r="HS15" s="15"/>
      <c r="HT15" s="15">
        <v>1.41151</v>
      </c>
      <c r="HU15" s="15"/>
      <c r="HV15" s="15">
        <v>1.5607899999999999</v>
      </c>
      <c r="HW15" s="15" t="s">
        <v>46</v>
      </c>
      <c r="HX15" s="14"/>
      <c r="HY15" s="14">
        <v>0.54996</v>
      </c>
      <c r="HZ15" s="14">
        <v>0.69896999999999998</v>
      </c>
      <c r="IA15" s="14"/>
      <c r="IB15" s="14"/>
      <c r="IC15" s="15">
        <v>0.31353999999999999</v>
      </c>
      <c r="ID15" s="15">
        <v>0.75599000000000005</v>
      </c>
      <c r="IE15" s="15">
        <v>0.18456</v>
      </c>
      <c r="IF15" s="15">
        <v>0.40472000000000002</v>
      </c>
      <c r="IG15" s="15">
        <v>7.8893700000000004</v>
      </c>
      <c r="IH15" s="14"/>
      <c r="II15" s="14">
        <v>4.8348000000000004</v>
      </c>
      <c r="IJ15" s="14">
        <v>0.76288999999999996</v>
      </c>
      <c r="IK15" s="14">
        <v>0.67986999999999997</v>
      </c>
      <c r="IL15" s="14">
        <v>1.2445900000000001</v>
      </c>
      <c r="IM15" s="15"/>
      <c r="IN15" s="15"/>
      <c r="IO15" s="15">
        <v>0.44630999999999998</v>
      </c>
      <c r="IP15" s="15">
        <v>1.2133</v>
      </c>
      <c r="IQ15" s="15">
        <v>0.30430000000000001</v>
      </c>
      <c r="IR15" s="14">
        <v>0.59387000000000001</v>
      </c>
      <c r="IS15" s="14">
        <v>0.69486999999999999</v>
      </c>
      <c r="IT15" s="14">
        <v>2.7025199999999998</v>
      </c>
      <c r="IU15" s="14"/>
      <c r="IV15" s="14">
        <v>0.68862000000000001</v>
      </c>
      <c r="IW15" s="15"/>
      <c r="IX15" s="15">
        <v>0.105</v>
      </c>
      <c r="IY15" s="15">
        <v>0.70096000000000003</v>
      </c>
      <c r="IZ15" s="15" t="s">
        <v>46</v>
      </c>
      <c r="JA15" s="15"/>
      <c r="JB15" s="14"/>
      <c r="JC15" s="14">
        <v>0.40490999999999999</v>
      </c>
      <c r="JD15" s="14"/>
      <c r="JE15" s="14" t="s">
        <v>46</v>
      </c>
      <c r="JF15" s="14"/>
      <c r="JG15" s="15">
        <v>1.05108</v>
      </c>
      <c r="JH15" s="15"/>
      <c r="JI15" s="15"/>
      <c r="JJ15" s="15"/>
      <c r="JK15" s="15">
        <v>0.29693999999999998</v>
      </c>
      <c r="JL15" s="14"/>
      <c r="JM15" s="14"/>
      <c r="JN15" s="14">
        <v>0.63129999999999997</v>
      </c>
      <c r="JO15" s="14">
        <v>0.90383999999999998</v>
      </c>
      <c r="JP15" s="14">
        <v>0.47905999999999999</v>
      </c>
      <c r="JQ15" s="15">
        <v>12.62279</v>
      </c>
      <c r="JR15" s="15">
        <v>1.25871</v>
      </c>
      <c r="JS15" s="15">
        <v>0.56838</v>
      </c>
      <c r="JT15" s="15">
        <v>0.57116</v>
      </c>
      <c r="JU15" s="15">
        <v>3.42245</v>
      </c>
      <c r="JV15" s="14">
        <v>0.14817</v>
      </c>
      <c r="JW15" s="14">
        <v>0.3044</v>
      </c>
      <c r="JX15" s="14">
        <v>1.35931</v>
      </c>
      <c r="JY15" s="14">
        <v>0.95082999999999995</v>
      </c>
      <c r="JZ15" s="14">
        <v>0.17876</v>
      </c>
      <c r="KA15" s="15"/>
      <c r="KB15" s="15">
        <v>0.12058000000000001</v>
      </c>
      <c r="KC15" s="15">
        <v>0.88697999999999999</v>
      </c>
      <c r="KD15" s="15">
        <v>0.86085999999999996</v>
      </c>
      <c r="KE15" s="15">
        <v>0.31384000000000001</v>
      </c>
      <c r="KF15" s="14" t="s">
        <v>46</v>
      </c>
      <c r="KG15" s="14">
        <v>0.37595000000000001</v>
      </c>
      <c r="KH15" s="14">
        <v>0.42269000000000001</v>
      </c>
      <c r="KI15" s="14"/>
      <c r="KJ15" s="14">
        <v>0.45649000000000001</v>
      </c>
      <c r="KK15" s="15">
        <v>0.42363000000000001</v>
      </c>
      <c r="KL15" s="15">
        <v>3.6216599999999999</v>
      </c>
      <c r="KM15" s="15">
        <v>1.0613999999999999</v>
      </c>
      <c r="KN15" s="15">
        <v>0.37674000000000002</v>
      </c>
      <c r="KO15" s="15"/>
      <c r="KP15" s="14">
        <v>0.59880999999999995</v>
      </c>
      <c r="KQ15" s="14">
        <v>0.77905999999999997</v>
      </c>
      <c r="KR15" s="14"/>
      <c r="KS15" s="14">
        <v>0.88148000000000004</v>
      </c>
      <c r="KT15" s="14">
        <v>0.77995999999999999</v>
      </c>
      <c r="KU15" s="15">
        <v>7.9380000000000006E-2</v>
      </c>
      <c r="KV15" s="15">
        <v>0.16281999999999999</v>
      </c>
      <c r="KW15" s="15"/>
      <c r="KX15" s="15">
        <v>0.67259999999999998</v>
      </c>
      <c r="KY15" s="15">
        <v>8.931E-2</v>
      </c>
      <c r="KZ15" s="14"/>
      <c r="LA15" s="14">
        <v>0.38856000000000002</v>
      </c>
      <c r="LB15" s="14">
        <v>0.17183000000000001</v>
      </c>
      <c r="LC15" s="14">
        <v>1.7622100000000001</v>
      </c>
      <c r="LD15" s="14" t="s">
        <v>46</v>
      </c>
      <c r="LE15" s="15">
        <v>1.1109199999999999</v>
      </c>
      <c r="LF15" s="15">
        <v>0.24382999999999999</v>
      </c>
      <c r="LG15" s="15">
        <v>0.43446000000000001</v>
      </c>
      <c r="LH15" s="15">
        <v>1.80583</v>
      </c>
      <c r="LI15" s="15">
        <v>0.80861000000000005</v>
      </c>
      <c r="LJ15" s="14">
        <v>0.44719999999999999</v>
      </c>
      <c r="LK15" s="14"/>
      <c r="LL15" s="14">
        <v>0.36458000000000002</v>
      </c>
      <c r="LM15" s="14">
        <v>0.81957000000000002</v>
      </c>
      <c r="LN15" s="14"/>
      <c r="LO15" s="15">
        <v>0.20003000000000001</v>
      </c>
      <c r="LP15" s="15">
        <v>2.3395899999999998</v>
      </c>
      <c r="LQ15" s="15"/>
      <c r="LR15" s="15">
        <v>0.65005000000000002</v>
      </c>
      <c r="LS15" s="15"/>
      <c r="LT15" s="14">
        <v>0.74765000000000004</v>
      </c>
      <c r="LU15" s="14" t="s">
        <v>46</v>
      </c>
      <c r="LV15" s="14">
        <v>0.31991000000000003</v>
      </c>
      <c r="LW15" s="14">
        <v>0.45273000000000002</v>
      </c>
      <c r="LX15" s="14"/>
      <c r="LY15" s="15">
        <v>0.38923999999999997</v>
      </c>
      <c r="LZ15" s="15">
        <v>0.66276000000000002</v>
      </c>
      <c r="MA15" s="15">
        <v>0.23441999999999999</v>
      </c>
      <c r="MB15" s="15">
        <v>0.27354000000000001</v>
      </c>
      <c r="MC15" s="15">
        <v>0.56444000000000005</v>
      </c>
      <c r="MD15" s="14" t="s">
        <v>46</v>
      </c>
      <c r="ME15" s="14">
        <v>2.56575</v>
      </c>
      <c r="MF15" s="14">
        <v>0.55437000000000003</v>
      </c>
      <c r="MG15" s="14">
        <v>0.23047999999999999</v>
      </c>
      <c r="MH15" s="14">
        <v>1.8041400000000001</v>
      </c>
      <c r="MI15" s="15">
        <v>0.27900999999999998</v>
      </c>
      <c r="MJ15" s="15">
        <v>1.55983</v>
      </c>
      <c r="MK15" s="15">
        <v>0.48425000000000001</v>
      </c>
      <c r="ML15" s="15">
        <v>0.61162000000000005</v>
      </c>
      <c r="MM15" s="15">
        <v>0.20091000000000001</v>
      </c>
      <c r="MN15" s="14"/>
      <c r="MO15" s="14">
        <v>0.35099000000000002</v>
      </c>
      <c r="MP15" s="14">
        <v>0.57716000000000001</v>
      </c>
      <c r="MQ15" s="14">
        <v>0.92693000000000003</v>
      </c>
      <c r="MR15" s="14">
        <v>2.11937</v>
      </c>
      <c r="MS15" s="15">
        <v>0.29198000000000002</v>
      </c>
      <c r="MT15" s="15">
        <v>0.40366000000000002</v>
      </c>
      <c r="MU15" s="15">
        <v>0.24529000000000001</v>
      </c>
      <c r="MV15" s="15"/>
      <c r="MW15" s="15">
        <v>0.18864</v>
      </c>
      <c r="MX15" s="14">
        <v>0.34927999999999998</v>
      </c>
      <c r="MY15" s="14"/>
      <c r="MZ15" s="14">
        <v>0.21396000000000001</v>
      </c>
      <c r="NA15" s="14"/>
      <c r="NB15" s="14">
        <v>2.5107900000000001</v>
      </c>
      <c r="NC15" s="15" t="s">
        <v>46</v>
      </c>
      <c r="ND15" s="15">
        <v>0.50285999999999997</v>
      </c>
      <c r="NE15" s="15">
        <v>0.19841</v>
      </c>
      <c r="NF15" s="15">
        <v>0.69840000000000002</v>
      </c>
      <c r="NG15" s="15">
        <v>0.71977000000000002</v>
      </c>
      <c r="NH15" s="14">
        <v>1.57016</v>
      </c>
      <c r="NI15" s="14">
        <v>0.71655000000000002</v>
      </c>
      <c r="NJ15" s="14">
        <v>1.22079</v>
      </c>
      <c r="NK15" s="14">
        <v>2.1870000000000001E-2</v>
      </c>
      <c r="NL15" s="14">
        <v>0.72997000000000001</v>
      </c>
      <c r="NM15" s="15"/>
      <c r="NN15" s="15">
        <v>8.8480000000000003E-2</v>
      </c>
      <c r="NO15" s="15">
        <v>0.77625999999999995</v>
      </c>
      <c r="NP15" s="15">
        <v>4.8370000000000003E-2</v>
      </c>
      <c r="NQ15" s="15">
        <v>0.83548999999999995</v>
      </c>
      <c r="NR15" s="14">
        <v>0.26846999999999999</v>
      </c>
      <c r="NS15" s="14">
        <v>0.49614999999999998</v>
      </c>
      <c r="NT15" s="14">
        <v>0.18998999999999999</v>
      </c>
      <c r="NU15" s="14">
        <v>2.0917699999999999</v>
      </c>
      <c r="NV15" s="14">
        <v>0.13736000000000001</v>
      </c>
      <c r="NW15" s="15">
        <v>0.80288000000000004</v>
      </c>
      <c r="NX15" s="15">
        <v>4.1866500000000002</v>
      </c>
      <c r="NY15" s="15"/>
      <c r="NZ15" s="15">
        <v>1.18391</v>
      </c>
      <c r="OA15" s="15">
        <v>0.43218000000000001</v>
      </c>
      <c r="OB15" s="14">
        <v>1.36744</v>
      </c>
      <c r="OC15" s="14">
        <v>6.2566800000000002</v>
      </c>
      <c r="OD15" s="14">
        <v>0.50370999999999999</v>
      </c>
      <c r="OE15" s="14" t="s">
        <v>46</v>
      </c>
      <c r="OF15" s="14">
        <v>0.27278999999999998</v>
      </c>
      <c r="OG15" s="15"/>
      <c r="OH15" s="15">
        <v>1.8118099999999999</v>
      </c>
      <c r="OI15" s="15"/>
      <c r="OJ15" s="15">
        <v>1.2013400000000001</v>
      </c>
      <c r="OK15" s="15">
        <v>0.52853000000000006</v>
      </c>
      <c r="OL15" s="14">
        <v>1.0149900000000001</v>
      </c>
      <c r="OM15" s="14">
        <v>0.53198000000000001</v>
      </c>
      <c r="ON15" s="14">
        <v>21.23753</v>
      </c>
      <c r="OO15" s="14">
        <v>0.75151000000000001</v>
      </c>
      <c r="OP15" s="14">
        <v>0.43663999999999997</v>
      </c>
      <c r="OQ15" s="15">
        <v>0.53059000000000001</v>
      </c>
      <c r="OR15" s="15">
        <v>1.84046</v>
      </c>
      <c r="OS15" s="15">
        <v>0.67606999999999995</v>
      </c>
      <c r="OT15" s="15" t="s">
        <v>46</v>
      </c>
      <c r="OU15" s="15">
        <v>0.86561999999999995</v>
      </c>
      <c r="OV15" s="14">
        <v>5.6253799999999998</v>
      </c>
      <c r="OW15" s="14">
        <v>1.7249300000000001</v>
      </c>
      <c r="OX15" s="14">
        <v>1.3722399999999999</v>
      </c>
      <c r="OY15" s="14">
        <v>0.33395000000000002</v>
      </c>
      <c r="OZ15" s="14">
        <v>3.3340900000000002</v>
      </c>
      <c r="PA15" s="15"/>
      <c r="PB15" s="15">
        <v>0.97765999999999997</v>
      </c>
      <c r="PC15" s="15">
        <v>1.7640800000000001</v>
      </c>
      <c r="PD15" s="15">
        <v>18.5136</v>
      </c>
      <c r="PE15" s="15">
        <v>2.0112199999999998</v>
      </c>
      <c r="PF15" s="14">
        <v>1.04752</v>
      </c>
      <c r="PG15" s="14">
        <v>24.682379999999998</v>
      </c>
      <c r="PH15" s="14">
        <v>0.58511000000000002</v>
      </c>
      <c r="PI15" s="14">
        <v>0.29813000000000001</v>
      </c>
      <c r="PJ15" s="14">
        <v>0.59799999999999998</v>
      </c>
      <c r="PK15" s="15">
        <v>0.86250000000000004</v>
      </c>
      <c r="PL15" s="15">
        <v>0.15526999999999999</v>
      </c>
      <c r="PM15" s="15">
        <v>0.19231000000000001</v>
      </c>
      <c r="PN15" s="15">
        <v>0.50929000000000002</v>
      </c>
      <c r="PO15" s="15">
        <v>1.06552</v>
      </c>
      <c r="PP15" s="14">
        <v>0.33522000000000002</v>
      </c>
      <c r="PQ15" s="14">
        <v>1.24854</v>
      </c>
      <c r="PR15" s="14">
        <v>1.61663</v>
      </c>
      <c r="PS15" s="14">
        <v>0.66962999999999995</v>
      </c>
      <c r="PT15" s="14">
        <v>0.63380999999999998</v>
      </c>
      <c r="PU15" s="15">
        <v>0.47760999999999998</v>
      </c>
      <c r="PV15" s="15">
        <v>0.28582000000000002</v>
      </c>
      <c r="PW15" s="15">
        <v>0.93371999999999999</v>
      </c>
      <c r="PX15" s="15">
        <v>6.8658599999999996</v>
      </c>
      <c r="PY15" s="15">
        <v>0.25301000000000001</v>
      </c>
      <c r="PZ15" s="14">
        <v>0.25268000000000002</v>
      </c>
      <c r="QA15" s="14">
        <v>0.41328999999999999</v>
      </c>
      <c r="QB15" s="14">
        <v>0.77981999999999996</v>
      </c>
      <c r="QC15" s="14">
        <v>2.9868100000000002</v>
      </c>
      <c r="QD15" s="14">
        <v>1.35991</v>
      </c>
      <c r="QE15" s="15">
        <v>0.94130999999999998</v>
      </c>
      <c r="QF15" s="15">
        <v>0.27714</v>
      </c>
      <c r="QG15" s="15" t="s">
        <v>46</v>
      </c>
      <c r="QH15" s="15">
        <v>0.65207999999999999</v>
      </c>
      <c r="QI15" s="15">
        <v>0.41613</v>
      </c>
      <c r="QJ15" s="14">
        <v>1.4434100000000001</v>
      </c>
      <c r="QK15" s="14">
        <v>0.59562999999999999</v>
      </c>
      <c r="QL15" s="14">
        <v>0.77424000000000004</v>
      </c>
      <c r="QM15" s="14">
        <v>0.34675</v>
      </c>
      <c r="QN15" s="14" t="s">
        <v>46</v>
      </c>
      <c r="QO15" s="15">
        <v>1.50804</v>
      </c>
      <c r="QP15" s="15">
        <v>0.59197999999999995</v>
      </c>
      <c r="QQ15" s="15">
        <v>0.76141999999999999</v>
      </c>
      <c r="QR15" s="15">
        <v>0.54193000000000002</v>
      </c>
      <c r="QS15" s="15">
        <v>2.01688</v>
      </c>
      <c r="QT15" s="14">
        <v>0.41915999999999998</v>
      </c>
      <c r="QU15" s="14">
        <v>0.90407999999999999</v>
      </c>
      <c r="QV15" s="14">
        <v>0.89937</v>
      </c>
      <c r="QW15" s="14">
        <v>0.38229999999999997</v>
      </c>
      <c r="QX15" s="14" t="s">
        <v>46</v>
      </c>
      <c r="QY15" s="15">
        <v>0.14051</v>
      </c>
      <c r="QZ15" s="15">
        <v>1.76372</v>
      </c>
      <c r="RA15" s="15">
        <v>1.01736</v>
      </c>
      <c r="RB15" s="15">
        <v>1.2021500000000001</v>
      </c>
      <c r="RC15" s="15">
        <v>0.15814</v>
      </c>
      <c r="RD15" s="14" t="s">
        <v>46</v>
      </c>
      <c r="RE15" s="14">
        <v>1.2915399999999999</v>
      </c>
      <c r="RF15" s="14">
        <v>1.41611</v>
      </c>
      <c r="RG15" s="14">
        <v>3.7699999999999999E-3</v>
      </c>
      <c r="RH15" s="14">
        <v>1.7263299999999999</v>
      </c>
      <c r="RI15" s="15">
        <v>0.39889999999999998</v>
      </c>
      <c r="RJ15" s="15">
        <v>1.54148</v>
      </c>
      <c r="RK15" s="15">
        <v>1.5871</v>
      </c>
      <c r="RL15" s="15">
        <v>0.94623999999999997</v>
      </c>
      <c r="RM15" s="15" t="s">
        <v>46</v>
      </c>
      <c r="RN15" s="14">
        <v>0.86897999999999997</v>
      </c>
      <c r="RO15" s="14">
        <v>0.54413</v>
      </c>
      <c r="RP15" s="14">
        <v>0.55747000000000002</v>
      </c>
      <c r="RQ15" s="14">
        <v>0.44135000000000002</v>
      </c>
      <c r="RR15" s="14">
        <v>0.36120999999999998</v>
      </c>
      <c r="RS15" s="15">
        <v>3.9163899999999998</v>
      </c>
      <c r="RT15" s="15">
        <v>0.21748000000000001</v>
      </c>
      <c r="RU15" s="15">
        <v>4.7642699999999998</v>
      </c>
      <c r="RV15" s="15" t="s">
        <v>46</v>
      </c>
      <c r="RW15" s="15"/>
      <c r="RX15" s="14">
        <v>0.39526</v>
      </c>
      <c r="RY15" s="14">
        <v>0.47738999999999998</v>
      </c>
      <c r="RZ15" s="14">
        <v>0.36958000000000002</v>
      </c>
      <c r="SA15" s="14">
        <v>0.13252</v>
      </c>
      <c r="SB15" s="14">
        <v>1.31115</v>
      </c>
      <c r="SC15" s="15" t="s">
        <v>46</v>
      </c>
      <c r="SD15" s="15">
        <v>8.7975600000000007</v>
      </c>
      <c r="SE15" s="15">
        <v>0.45639000000000002</v>
      </c>
      <c r="SF15" s="15">
        <v>1.06667</v>
      </c>
      <c r="SG15" s="15">
        <v>1.27268</v>
      </c>
      <c r="SH15" s="14">
        <v>3.6932299999999998</v>
      </c>
      <c r="SI15" s="14">
        <v>1.0505599999999999</v>
      </c>
      <c r="SJ15" s="14">
        <v>2.04406</v>
      </c>
      <c r="SK15" s="14">
        <v>0.76897000000000004</v>
      </c>
      <c r="SL15" s="14">
        <v>3.7838699999999998</v>
      </c>
      <c r="SM15" s="15">
        <v>1.6597299999999999</v>
      </c>
      <c r="SN15" s="15">
        <v>0.78717000000000004</v>
      </c>
      <c r="SO15" s="15">
        <v>0.83545000000000003</v>
      </c>
      <c r="SP15" s="15">
        <v>6.4556300000000002</v>
      </c>
      <c r="SQ15" s="15">
        <v>2.48089</v>
      </c>
      <c r="SR15" s="14">
        <v>1.4480299999999999</v>
      </c>
      <c r="SS15" s="14">
        <v>40.810110000000002</v>
      </c>
      <c r="ST15" s="14"/>
      <c r="SU15" s="14"/>
      <c r="SV15" s="14"/>
      <c r="SW15" s="15"/>
      <c r="SX15" s="15"/>
      <c r="SY15" s="15"/>
      <c r="SZ15" s="15"/>
      <c r="TA15" s="15"/>
      <c r="TB15" s="14"/>
      <c r="TC15" s="14"/>
      <c r="TD15" s="14"/>
      <c r="TE15" s="14"/>
    </row>
    <row r="16" spans="1:525" x14ac:dyDescent="0.45">
      <c r="A16" s="13">
        <v>36556</v>
      </c>
      <c r="B16" s="14">
        <v>2.7205599999999999</v>
      </c>
      <c r="C16" s="14"/>
      <c r="D16" s="14">
        <v>2.1228099999999999</v>
      </c>
      <c r="E16" s="14"/>
      <c r="F16" s="14"/>
      <c r="G16" s="15">
        <v>0.62156</v>
      </c>
      <c r="H16" s="15">
        <v>0.89617999999999998</v>
      </c>
      <c r="I16" s="15"/>
      <c r="J16" s="15">
        <v>24.385850000000001</v>
      </c>
      <c r="K16" s="15">
        <v>0.97146999999999994</v>
      </c>
      <c r="L16" s="14"/>
      <c r="M16" s="14"/>
      <c r="N16" s="14">
        <v>1.1805399999999999</v>
      </c>
      <c r="O16" s="14"/>
      <c r="P16" s="14">
        <v>0.79630999999999996</v>
      </c>
      <c r="Q16" s="15"/>
      <c r="R16" s="15"/>
      <c r="S16" s="15"/>
      <c r="T16" s="15"/>
      <c r="U16" s="15"/>
      <c r="V16" s="14"/>
      <c r="W16" s="14">
        <v>0.69459000000000004</v>
      </c>
      <c r="X16" s="14"/>
      <c r="Y16" s="14">
        <v>2.1044299999999998</v>
      </c>
      <c r="Z16" s="14"/>
      <c r="AA16" s="15"/>
      <c r="AB16" s="15"/>
      <c r="AC16" s="15">
        <v>0.58547000000000005</v>
      </c>
      <c r="AD16" s="15"/>
      <c r="AE16" s="15">
        <v>0.85677000000000003</v>
      </c>
      <c r="AF16" s="14">
        <v>1.6079000000000001</v>
      </c>
      <c r="AG16" s="14">
        <v>4.8715799999999998</v>
      </c>
      <c r="AH16" s="14">
        <v>0.69560999999999995</v>
      </c>
      <c r="AI16" s="14"/>
      <c r="AJ16" s="14">
        <v>3.8946200000000002</v>
      </c>
      <c r="AK16" s="15"/>
      <c r="AL16" s="15">
        <v>3.4612500000000002</v>
      </c>
      <c r="AM16" s="15">
        <v>0.44828000000000001</v>
      </c>
      <c r="AN16" s="15">
        <v>0.15909999999999999</v>
      </c>
      <c r="AO16" s="15">
        <v>1.16096</v>
      </c>
      <c r="AP16" s="14"/>
      <c r="AQ16" s="14"/>
      <c r="AR16" s="14"/>
      <c r="AS16" s="14"/>
      <c r="AT16" s="14"/>
      <c r="AU16" s="15"/>
      <c r="AV16" s="15"/>
      <c r="AW16" s="15">
        <v>0.91627000000000003</v>
      </c>
      <c r="AX16" s="15">
        <v>0.77995000000000003</v>
      </c>
      <c r="AY16" s="15"/>
      <c r="AZ16" s="14"/>
      <c r="BA16" s="14">
        <v>0.65996999999999995</v>
      </c>
      <c r="BB16" s="14"/>
      <c r="BC16" s="14"/>
      <c r="BD16" s="14"/>
      <c r="BE16" s="15"/>
      <c r="BF16" s="15"/>
      <c r="BG16" s="15"/>
      <c r="BH16" s="15">
        <v>2.1314899999999999</v>
      </c>
      <c r="BI16" s="15"/>
      <c r="BJ16" s="14"/>
      <c r="BK16" s="14" t="s">
        <v>46</v>
      </c>
      <c r="BL16" s="14">
        <v>0.70162000000000002</v>
      </c>
      <c r="BM16" s="14"/>
      <c r="BN16" s="14"/>
      <c r="BO16" s="15">
        <v>0.28271000000000002</v>
      </c>
      <c r="BP16" s="15">
        <v>0.67883000000000004</v>
      </c>
      <c r="BQ16" s="15">
        <v>0.83282</v>
      </c>
      <c r="BR16" s="15"/>
      <c r="BS16" s="15">
        <v>0.44378000000000001</v>
      </c>
      <c r="BT16" s="14">
        <v>0.40334999999999999</v>
      </c>
      <c r="BU16" s="14">
        <v>0.84472000000000003</v>
      </c>
      <c r="BV16" s="14">
        <v>1.4931700000000001</v>
      </c>
      <c r="BW16" s="14">
        <v>0.50802000000000003</v>
      </c>
      <c r="BX16" s="14">
        <v>0.75883</v>
      </c>
      <c r="BY16" s="15"/>
      <c r="BZ16" s="15">
        <v>0.52751999999999999</v>
      </c>
      <c r="CA16" s="15">
        <v>1.8123800000000001</v>
      </c>
      <c r="CB16" s="15"/>
      <c r="CC16" s="15">
        <v>0.21676999999999999</v>
      </c>
      <c r="CD16" s="14">
        <v>1.4330099999999999</v>
      </c>
      <c r="CE16" s="14"/>
      <c r="CF16" s="14"/>
      <c r="CG16" s="14"/>
      <c r="CH16" s="14"/>
      <c r="CI16" s="15"/>
      <c r="CJ16" s="15"/>
      <c r="CK16" s="15" t="s">
        <v>46</v>
      </c>
      <c r="CL16" s="15"/>
      <c r="CM16" s="15"/>
      <c r="CN16" s="14"/>
      <c r="CO16" s="14">
        <v>2.1849599999999998</v>
      </c>
      <c r="CP16" s="14"/>
      <c r="CQ16" s="14">
        <v>0.97211000000000003</v>
      </c>
      <c r="CR16" s="14">
        <v>2.13808</v>
      </c>
      <c r="CS16" s="15"/>
      <c r="CT16" s="15">
        <v>0.85485</v>
      </c>
      <c r="CU16" s="15"/>
      <c r="CV16" s="15"/>
      <c r="CW16" s="15">
        <v>0.91581999999999997</v>
      </c>
      <c r="CX16" s="14"/>
      <c r="CY16" s="14">
        <v>0.30765999999999999</v>
      </c>
      <c r="CZ16" s="14">
        <v>0.61836000000000002</v>
      </c>
      <c r="DA16" s="14">
        <v>0.65817000000000003</v>
      </c>
      <c r="DB16" s="14"/>
      <c r="DC16" s="15"/>
      <c r="DD16" s="15"/>
      <c r="DE16" s="15">
        <v>0.41419</v>
      </c>
      <c r="DF16" s="15">
        <v>0.42775000000000002</v>
      </c>
      <c r="DG16" s="15">
        <v>0.55693000000000004</v>
      </c>
      <c r="DH16" s="14"/>
      <c r="DI16" s="14"/>
      <c r="DJ16" s="14"/>
      <c r="DK16" s="14">
        <v>0.58389000000000002</v>
      </c>
      <c r="DL16" s="14">
        <v>2.12608</v>
      </c>
      <c r="DM16" s="15">
        <v>0.32989000000000002</v>
      </c>
      <c r="DN16" s="15">
        <v>0.16724</v>
      </c>
      <c r="DO16" s="15">
        <v>0.30493999999999999</v>
      </c>
      <c r="DP16" s="15"/>
      <c r="DQ16" s="15">
        <v>3.1299299999999999</v>
      </c>
      <c r="DR16" s="14"/>
      <c r="DS16" s="14">
        <v>2.3860299999999999</v>
      </c>
      <c r="DT16" s="14"/>
      <c r="DU16" s="14"/>
      <c r="DV16" s="14">
        <v>1.2419</v>
      </c>
      <c r="DW16" s="15"/>
      <c r="DX16" s="15">
        <v>0.86850000000000005</v>
      </c>
      <c r="DY16" s="15">
        <v>4.6339999999999999E-2</v>
      </c>
      <c r="DZ16" s="15">
        <v>0.20860999999999999</v>
      </c>
      <c r="EA16" s="15"/>
      <c r="EB16" s="14"/>
      <c r="EC16" s="14"/>
      <c r="ED16" s="14"/>
      <c r="EE16" s="14"/>
      <c r="EF16" s="14"/>
      <c r="EG16" s="15"/>
      <c r="EH16" s="15">
        <v>1.3165899999999999</v>
      </c>
      <c r="EI16" s="15" t="s">
        <v>46</v>
      </c>
      <c r="EJ16" s="15" t="s">
        <v>46</v>
      </c>
      <c r="EK16" s="15">
        <v>0.61185</v>
      </c>
      <c r="EL16" s="14">
        <v>0.32995999999999998</v>
      </c>
      <c r="EM16" s="14"/>
      <c r="EN16" s="14">
        <v>1.40387</v>
      </c>
      <c r="EO16" s="14">
        <v>0.56166000000000005</v>
      </c>
      <c r="EP16" s="14">
        <v>0.83404999999999996</v>
      </c>
      <c r="EQ16" s="15"/>
      <c r="ER16" s="15">
        <v>3.2281300000000002</v>
      </c>
      <c r="ES16" s="15">
        <v>0.13494</v>
      </c>
      <c r="ET16" s="15"/>
      <c r="EU16" s="15"/>
      <c r="EV16" s="14" t="s">
        <v>46</v>
      </c>
      <c r="EW16" s="14"/>
      <c r="EX16" s="14">
        <v>0.22953999999999999</v>
      </c>
      <c r="EY16" s="14">
        <v>0.89722999999999997</v>
      </c>
      <c r="EZ16" s="14">
        <v>0.25529000000000002</v>
      </c>
      <c r="FA16" s="15">
        <v>0.42126000000000002</v>
      </c>
      <c r="FB16" s="15"/>
      <c r="FC16" s="15"/>
      <c r="FD16" s="15">
        <v>0.24332999999999999</v>
      </c>
      <c r="FE16" s="15">
        <v>0.23971000000000001</v>
      </c>
      <c r="FF16" s="14"/>
      <c r="FG16" s="14"/>
      <c r="FH16" s="14"/>
      <c r="FI16" s="14">
        <v>0.24154999999999999</v>
      </c>
      <c r="FJ16" s="14">
        <v>0.92979999999999996</v>
      </c>
      <c r="FK16" s="15"/>
      <c r="FL16" s="15">
        <v>0.25284000000000001</v>
      </c>
      <c r="FM16" s="15">
        <v>0.14660000000000001</v>
      </c>
      <c r="FN16" s="15">
        <v>0.16918</v>
      </c>
      <c r="FO16" s="15">
        <v>1.04409</v>
      </c>
      <c r="FP16" s="14"/>
      <c r="FQ16" s="14"/>
      <c r="FR16" s="14"/>
      <c r="FS16" s="14"/>
      <c r="FT16" s="14"/>
      <c r="FU16" s="15"/>
      <c r="FV16" s="15">
        <v>0.59004000000000001</v>
      </c>
      <c r="FW16" s="15"/>
      <c r="FX16" s="15"/>
      <c r="FY16" s="15"/>
      <c r="FZ16" s="14"/>
      <c r="GA16" s="14">
        <v>0.26157999999999998</v>
      </c>
      <c r="GB16" s="14">
        <v>0.39119999999999999</v>
      </c>
      <c r="GC16" s="14">
        <v>0.74758000000000002</v>
      </c>
      <c r="GD16" s="14"/>
      <c r="GE16" s="15"/>
      <c r="GF16" s="15">
        <v>0.21875</v>
      </c>
      <c r="GG16" s="15"/>
      <c r="GH16" s="15">
        <v>0.56928999999999996</v>
      </c>
      <c r="GI16" s="15">
        <v>0.36636000000000002</v>
      </c>
      <c r="GJ16" s="14"/>
      <c r="GK16" s="14">
        <v>0.42825999999999997</v>
      </c>
      <c r="GL16" s="14"/>
      <c r="GM16" s="14">
        <v>4.9853500000000004</v>
      </c>
      <c r="GN16" s="14"/>
      <c r="GO16" s="15"/>
      <c r="GP16" s="15">
        <v>0.58174999999999999</v>
      </c>
      <c r="GQ16" s="15">
        <v>0.15898999999999999</v>
      </c>
      <c r="GR16" s="15"/>
      <c r="GS16" s="15">
        <v>0.67710999999999999</v>
      </c>
      <c r="GT16" s="14">
        <v>0.50278</v>
      </c>
      <c r="GU16" s="14">
        <v>0.97957000000000005</v>
      </c>
      <c r="GV16" s="14">
        <v>0.56843999999999995</v>
      </c>
      <c r="GW16" s="14">
        <v>65.381029999999996</v>
      </c>
      <c r="GX16" s="14">
        <v>0.23219999999999999</v>
      </c>
      <c r="GY16" s="15">
        <v>9.7070000000000004E-2</v>
      </c>
      <c r="GZ16" s="15"/>
      <c r="HA16" s="15">
        <v>0.87946000000000002</v>
      </c>
      <c r="HB16" s="15">
        <v>0.22437000000000001</v>
      </c>
      <c r="HC16" s="15">
        <v>0.40426000000000001</v>
      </c>
      <c r="HD16" s="14">
        <v>3.8938600000000001</v>
      </c>
      <c r="HE16" s="14"/>
      <c r="HF16" s="14"/>
      <c r="HG16" s="14">
        <v>0.48382999999999998</v>
      </c>
      <c r="HH16" s="14">
        <v>0.87712000000000001</v>
      </c>
      <c r="HI16" s="15">
        <v>0.12239</v>
      </c>
      <c r="HJ16" s="15">
        <v>0.63166</v>
      </c>
      <c r="HK16" s="15">
        <v>0.41848999999999997</v>
      </c>
      <c r="HL16" s="15"/>
      <c r="HM16" s="15"/>
      <c r="HN16" s="14">
        <v>0.86314000000000002</v>
      </c>
      <c r="HO16" s="14">
        <v>1.9202699999999999</v>
      </c>
      <c r="HP16" s="14"/>
      <c r="HQ16" s="14">
        <v>0.48791000000000001</v>
      </c>
      <c r="HR16" s="14">
        <v>0.17279</v>
      </c>
      <c r="HS16" s="15"/>
      <c r="HT16" s="15">
        <v>1.0127999999999999</v>
      </c>
      <c r="HU16" s="15"/>
      <c r="HV16" s="15">
        <v>1.51139</v>
      </c>
      <c r="HW16" s="15">
        <v>0.52727000000000002</v>
      </c>
      <c r="HX16" s="14"/>
      <c r="HY16" s="14">
        <v>0.43221999999999999</v>
      </c>
      <c r="HZ16" s="14">
        <v>0.52363999999999999</v>
      </c>
      <c r="IA16" s="14"/>
      <c r="IB16" s="14"/>
      <c r="IC16" s="15">
        <v>0.34328999999999998</v>
      </c>
      <c r="ID16" s="15">
        <v>0.51149999999999995</v>
      </c>
      <c r="IE16" s="15">
        <v>0.16156000000000001</v>
      </c>
      <c r="IF16" s="15">
        <v>0.43237999999999999</v>
      </c>
      <c r="IG16" s="15">
        <v>3.5392800000000002</v>
      </c>
      <c r="IH16" s="14"/>
      <c r="II16" s="14">
        <v>4.4977099999999997</v>
      </c>
      <c r="IJ16" s="14">
        <v>0.68786999999999998</v>
      </c>
      <c r="IK16" s="14">
        <v>0.74428000000000005</v>
      </c>
      <c r="IL16" s="14">
        <v>1.0557300000000001</v>
      </c>
      <c r="IM16" s="15"/>
      <c r="IN16" s="15"/>
      <c r="IO16" s="15">
        <v>0.30348000000000003</v>
      </c>
      <c r="IP16" s="15">
        <v>1.04905</v>
      </c>
      <c r="IQ16" s="15">
        <v>0.27759</v>
      </c>
      <c r="IR16" s="14">
        <v>0.49123</v>
      </c>
      <c r="IS16" s="14">
        <v>0.90407000000000004</v>
      </c>
      <c r="IT16" s="14">
        <v>2.0282</v>
      </c>
      <c r="IU16" s="14"/>
      <c r="IV16" s="14">
        <v>0.64617999999999998</v>
      </c>
      <c r="IW16" s="15"/>
      <c r="IX16" s="15">
        <v>9.4780000000000003E-2</v>
      </c>
      <c r="IY16" s="15">
        <v>0.66966999999999999</v>
      </c>
      <c r="IZ16" s="15" t="s">
        <v>46</v>
      </c>
      <c r="JA16" s="15"/>
      <c r="JB16" s="14"/>
      <c r="JC16" s="14">
        <v>0.43602000000000002</v>
      </c>
      <c r="JD16" s="14"/>
      <c r="JE16" s="14">
        <v>1.1833199999999999</v>
      </c>
      <c r="JF16" s="14"/>
      <c r="JG16" s="15">
        <v>0.90253000000000005</v>
      </c>
      <c r="JH16" s="15"/>
      <c r="JI16" s="15"/>
      <c r="JJ16" s="15"/>
      <c r="JK16" s="15">
        <v>0.30373</v>
      </c>
      <c r="JL16" s="14"/>
      <c r="JM16" s="14"/>
      <c r="JN16" s="14">
        <v>0.86262000000000005</v>
      </c>
      <c r="JO16" s="14">
        <v>0.71138999999999997</v>
      </c>
      <c r="JP16" s="14">
        <v>0.46894999999999998</v>
      </c>
      <c r="JQ16" s="15">
        <v>12.303879999999999</v>
      </c>
      <c r="JR16" s="15">
        <v>0.10541</v>
      </c>
      <c r="JS16" s="15">
        <v>0.34183999999999998</v>
      </c>
      <c r="JT16" s="15">
        <v>0.4199</v>
      </c>
      <c r="JU16" s="15">
        <v>3.2121400000000002</v>
      </c>
      <c r="JV16" s="14">
        <v>0.13871</v>
      </c>
      <c r="JW16" s="14">
        <v>0.36203000000000002</v>
      </c>
      <c r="JX16" s="14">
        <v>1.0396799999999999</v>
      </c>
      <c r="JY16" s="14">
        <v>0.94347000000000003</v>
      </c>
      <c r="JZ16" s="14">
        <v>0.16761999999999999</v>
      </c>
      <c r="KA16" s="15"/>
      <c r="KB16" s="15">
        <v>0.13475999999999999</v>
      </c>
      <c r="KC16" s="15">
        <v>0.55954000000000004</v>
      </c>
      <c r="KD16" s="15">
        <v>0.63085000000000002</v>
      </c>
      <c r="KE16" s="15">
        <v>0.22650999999999999</v>
      </c>
      <c r="KF16" s="14" t="s">
        <v>46</v>
      </c>
      <c r="KG16" s="14">
        <v>0.51007999999999998</v>
      </c>
      <c r="KH16" s="14">
        <v>0.45967999999999998</v>
      </c>
      <c r="KI16" s="14"/>
      <c r="KJ16" s="14">
        <v>0.41284999999999999</v>
      </c>
      <c r="KK16" s="15">
        <v>0.52070000000000005</v>
      </c>
      <c r="KL16" s="15">
        <v>0.80928</v>
      </c>
      <c r="KM16" s="15">
        <v>0.69630000000000003</v>
      </c>
      <c r="KN16" s="15">
        <v>0.41804000000000002</v>
      </c>
      <c r="KO16" s="15"/>
      <c r="KP16" s="14">
        <v>0.60102</v>
      </c>
      <c r="KQ16" s="14">
        <v>0.84636999999999996</v>
      </c>
      <c r="KR16" s="14" t="s">
        <v>46</v>
      </c>
      <c r="KS16" s="14">
        <v>0.67978000000000005</v>
      </c>
      <c r="KT16" s="14">
        <v>0.55671999999999999</v>
      </c>
      <c r="KU16" s="15">
        <v>0.90547999999999995</v>
      </c>
      <c r="KV16" s="15">
        <v>0.14033000000000001</v>
      </c>
      <c r="KW16" s="15"/>
      <c r="KX16" s="15">
        <v>0.60882000000000003</v>
      </c>
      <c r="KY16" s="15">
        <v>0.11599</v>
      </c>
      <c r="KZ16" s="14"/>
      <c r="LA16" s="14">
        <v>0.33255000000000001</v>
      </c>
      <c r="LB16" s="14">
        <v>0.29903000000000002</v>
      </c>
      <c r="LC16" s="14">
        <v>1.5923499999999999</v>
      </c>
      <c r="LD16" s="14">
        <v>5.2810000000000003E-2</v>
      </c>
      <c r="LE16" s="15">
        <v>1.3883300000000001</v>
      </c>
      <c r="LF16" s="15">
        <v>0.26225999999999999</v>
      </c>
      <c r="LG16" s="15">
        <v>0.2621</v>
      </c>
      <c r="LH16" s="15">
        <v>1.2295199999999999</v>
      </c>
      <c r="LI16" s="15">
        <v>0.60433000000000003</v>
      </c>
      <c r="LJ16" s="14">
        <v>0.46350999999999998</v>
      </c>
      <c r="LK16" s="14"/>
      <c r="LL16" s="14">
        <v>0.52212999999999998</v>
      </c>
      <c r="LM16" s="14">
        <v>0.72343999999999997</v>
      </c>
      <c r="LN16" s="14"/>
      <c r="LO16" s="15">
        <v>0.22162999999999999</v>
      </c>
      <c r="LP16" s="15">
        <v>1.9749099999999999</v>
      </c>
      <c r="LQ16" s="15"/>
      <c r="LR16" s="15">
        <v>0.57067000000000001</v>
      </c>
      <c r="LS16" s="15"/>
      <c r="LT16" s="14">
        <v>0.59428999999999998</v>
      </c>
      <c r="LU16" s="14">
        <v>0.90176000000000001</v>
      </c>
      <c r="LV16" s="14">
        <v>0.23768</v>
      </c>
      <c r="LW16" s="14">
        <v>0.30286000000000002</v>
      </c>
      <c r="LX16" s="14"/>
      <c r="LY16" s="15">
        <v>0.31369999999999998</v>
      </c>
      <c r="LZ16" s="15">
        <v>0.63393999999999995</v>
      </c>
      <c r="MA16" s="15">
        <v>0.23086999999999999</v>
      </c>
      <c r="MB16" s="15">
        <v>0.22832</v>
      </c>
      <c r="MC16" s="15">
        <v>0.64576</v>
      </c>
      <c r="MD16" s="14" t="s">
        <v>46</v>
      </c>
      <c r="ME16" s="14">
        <v>2.86307</v>
      </c>
      <c r="MF16" s="14">
        <v>0.67535999999999996</v>
      </c>
      <c r="MG16" s="14">
        <v>0.23624999999999999</v>
      </c>
      <c r="MH16" s="14">
        <v>1.5404</v>
      </c>
      <c r="MI16" s="15">
        <v>0.38768999999999998</v>
      </c>
      <c r="MJ16" s="15" t="s">
        <v>46</v>
      </c>
      <c r="MK16" s="15">
        <v>0.44401000000000002</v>
      </c>
      <c r="ML16" s="15">
        <v>0.54346000000000005</v>
      </c>
      <c r="MM16" s="15">
        <v>0.24607000000000001</v>
      </c>
      <c r="MN16" s="14"/>
      <c r="MO16" s="14">
        <v>0.52715000000000001</v>
      </c>
      <c r="MP16" s="14">
        <v>2.0891799999999998</v>
      </c>
      <c r="MQ16" s="14">
        <v>0.75963999999999998</v>
      </c>
      <c r="MR16" s="14">
        <v>1.3768</v>
      </c>
      <c r="MS16" s="15">
        <v>0.31212000000000001</v>
      </c>
      <c r="MT16" s="15">
        <v>0.46399000000000001</v>
      </c>
      <c r="MU16" s="15">
        <v>0.22636000000000001</v>
      </c>
      <c r="MV16" s="15"/>
      <c r="MW16" s="15">
        <v>0.16669999999999999</v>
      </c>
      <c r="MX16" s="14">
        <v>0.16255</v>
      </c>
      <c r="MY16" s="14"/>
      <c r="MZ16" s="14">
        <v>0.33045999999999998</v>
      </c>
      <c r="NA16" s="14"/>
      <c r="NB16" s="14">
        <v>1.7801199999999999</v>
      </c>
      <c r="NC16" s="15" t="s">
        <v>46</v>
      </c>
      <c r="ND16" s="15">
        <v>0.48496</v>
      </c>
      <c r="NE16" s="15">
        <v>0.16023999999999999</v>
      </c>
      <c r="NF16" s="15">
        <v>0.87614999999999998</v>
      </c>
      <c r="NG16" s="15">
        <v>0.76358000000000004</v>
      </c>
      <c r="NH16" s="14">
        <v>1.1765399999999999</v>
      </c>
      <c r="NI16" s="14">
        <v>2.8214800000000002</v>
      </c>
      <c r="NJ16" s="14">
        <v>1.1870499999999999</v>
      </c>
      <c r="NK16" s="14">
        <v>1.976E-2</v>
      </c>
      <c r="NL16" s="14">
        <v>0.59350999999999998</v>
      </c>
      <c r="NM16" s="15"/>
      <c r="NN16" s="15">
        <v>6.7080000000000001E-2</v>
      </c>
      <c r="NO16" s="15">
        <v>0.70723000000000003</v>
      </c>
      <c r="NP16" s="15">
        <v>4.199E-2</v>
      </c>
      <c r="NQ16" s="15">
        <v>0.84174000000000004</v>
      </c>
      <c r="NR16" s="14">
        <v>0.23988999999999999</v>
      </c>
      <c r="NS16" s="14">
        <v>0.39846999999999999</v>
      </c>
      <c r="NT16" s="14">
        <v>0.20211999999999999</v>
      </c>
      <c r="NU16" s="14">
        <v>1.5910599999999999</v>
      </c>
      <c r="NV16" s="14">
        <v>0.16136</v>
      </c>
      <c r="NW16" s="15">
        <v>0.51085000000000003</v>
      </c>
      <c r="NX16" s="15">
        <v>2.9379599999999999</v>
      </c>
      <c r="NY16" s="15"/>
      <c r="NZ16" s="15">
        <v>0.80122000000000004</v>
      </c>
      <c r="OA16" s="15">
        <v>0.32978000000000002</v>
      </c>
      <c r="OB16" s="14">
        <v>1.0613600000000001</v>
      </c>
      <c r="OC16" s="14">
        <v>4.9594199999999997</v>
      </c>
      <c r="OD16" s="14">
        <v>0.49365999999999999</v>
      </c>
      <c r="OE16" s="14" t="s">
        <v>46</v>
      </c>
      <c r="OF16" s="14">
        <v>0.20798</v>
      </c>
      <c r="OG16" s="15"/>
      <c r="OH16" s="15">
        <v>1.7331300000000001</v>
      </c>
      <c r="OI16" s="15"/>
      <c r="OJ16" s="15">
        <v>1.2320500000000001</v>
      </c>
      <c r="OK16" s="15">
        <v>0.51998999999999995</v>
      </c>
      <c r="OL16" s="14">
        <v>0.94915000000000005</v>
      </c>
      <c r="OM16" s="14">
        <v>0.58862999999999999</v>
      </c>
      <c r="ON16" s="14">
        <v>2.43493</v>
      </c>
      <c r="OO16" s="14">
        <v>0.96757000000000004</v>
      </c>
      <c r="OP16" s="14">
        <v>0.44157999999999997</v>
      </c>
      <c r="OQ16" s="15">
        <v>0.69835000000000003</v>
      </c>
      <c r="OR16" s="15">
        <v>1.5949800000000001</v>
      </c>
      <c r="OS16" s="15">
        <v>0.75063999999999997</v>
      </c>
      <c r="OT16" s="15" t="s">
        <v>46</v>
      </c>
      <c r="OU16" s="15">
        <v>0.91341000000000006</v>
      </c>
      <c r="OV16" s="14">
        <v>2.6735000000000002</v>
      </c>
      <c r="OW16" s="14">
        <v>1.2416799999999999</v>
      </c>
      <c r="OX16" s="14">
        <v>1.8196099999999999</v>
      </c>
      <c r="OY16" s="14">
        <v>0.38805000000000001</v>
      </c>
      <c r="OZ16" s="14">
        <v>2.9200300000000001</v>
      </c>
      <c r="PA16" s="15"/>
      <c r="PB16" s="15">
        <v>0.83938999999999997</v>
      </c>
      <c r="PC16" s="15">
        <v>1.3190200000000001</v>
      </c>
      <c r="PD16" s="15" t="s">
        <v>46</v>
      </c>
      <c r="PE16" s="15">
        <v>1.7529399999999999</v>
      </c>
      <c r="PF16" s="14">
        <v>0.96319999999999995</v>
      </c>
      <c r="PG16" s="14">
        <v>11.778280000000001</v>
      </c>
      <c r="PH16" s="14"/>
      <c r="PI16" s="14">
        <v>0.27307999999999999</v>
      </c>
      <c r="PJ16" s="14">
        <v>5.3267699999999998</v>
      </c>
      <c r="PK16" s="15">
        <v>1.1224400000000001</v>
      </c>
      <c r="PL16" s="15"/>
      <c r="PM16" s="15">
        <v>0.21764</v>
      </c>
      <c r="PN16" s="15">
        <v>0.42619000000000001</v>
      </c>
      <c r="PO16" s="15">
        <v>1.0316700000000001</v>
      </c>
      <c r="PP16" s="14">
        <v>0.42566999999999999</v>
      </c>
      <c r="PQ16" s="14">
        <v>0.99019999999999997</v>
      </c>
      <c r="PR16" s="14">
        <v>408.93905999999998</v>
      </c>
      <c r="PS16" s="14">
        <v>0.51214000000000004</v>
      </c>
      <c r="PT16" s="14">
        <v>0.48426999999999998</v>
      </c>
      <c r="PU16" s="15">
        <v>0.37389</v>
      </c>
      <c r="PV16" s="15">
        <v>0.2747</v>
      </c>
      <c r="PW16" s="15">
        <v>1.24366</v>
      </c>
      <c r="PX16" s="15">
        <v>6.8302399999999999</v>
      </c>
      <c r="PY16" s="15">
        <v>0.2084</v>
      </c>
      <c r="PZ16" s="14">
        <v>1.8822399999999999</v>
      </c>
      <c r="QA16" s="14">
        <v>0.40550999999999998</v>
      </c>
      <c r="QB16" s="14">
        <v>0.70706999999999998</v>
      </c>
      <c r="QC16" s="14">
        <v>1.2562</v>
      </c>
      <c r="QD16" s="14">
        <v>1.5375799999999999</v>
      </c>
      <c r="QE16" s="15">
        <v>0.82940999999999998</v>
      </c>
      <c r="QF16" s="15">
        <v>0.26880999999999999</v>
      </c>
      <c r="QG16" s="15" t="s">
        <v>46</v>
      </c>
      <c r="QH16" s="15">
        <v>0.72230000000000005</v>
      </c>
      <c r="QI16" s="15">
        <v>0.38401999999999997</v>
      </c>
      <c r="QJ16" s="14">
        <v>1.1684300000000001</v>
      </c>
      <c r="QK16" s="14">
        <v>0.80037000000000003</v>
      </c>
      <c r="QL16" s="14" t="s">
        <v>46</v>
      </c>
      <c r="QM16" s="14" t="s">
        <v>46</v>
      </c>
      <c r="QN16" s="14" t="s">
        <v>46</v>
      </c>
      <c r="QO16" s="15">
        <v>2.1603500000000002</v>
      </c>
      <c r="QP16" s="15">
        <v>0.38356000000000001</v>
      </c>
      <c r="QQ16" s="15">
        <v>0.69764999999999999</v>
      </c>
      <c r="QR16" s="15">
        <v>0.56535999999999997</v>
      </c>
      <c r="QS16" s="15">
        <v>2.8765999999999998</v>
      </c>
      <c r="QT16" s="14">
        <v>0.41361999999999999</v>
      </c>
      <c r="QU16" s="14">
        <v>1.0904400000000001</v>
      </c>
      <c r="QV16" s="14">
        <v>0.43474000000000002</v>
      </c>
      <c r="QW16" s="14">
        <v>17.70833</v>
      </c>
      <c r="QX16" s="14">
        <v>0.82545000000000002</v>
      </c>
      <c r="QY16" s="15">
        <v>0.14276</v>
      </c>
      <c r="QZ16" s="15">
        <v>1.7364999999999999</v>
      </c>
      <c r="RA16" s="15">
        <v>1.1594500000000001</v>
      </c>
      <c r="RB16" s="15">
        <v>2.25197</v>
      </c>
      <c r="RC16" s="15">
        <v>0.30024000000000001</v>
      </c>
      <c r="RD16" s="14" t="s">
        <v>46</v>
      </c>
      <c r="RE16" s="14">
        <v>0.86580000000000001</v>
      </c>
      <c r="RF16" s="14">
        <v>1.6613899999999999</v>
      </c>
      <c r="RG16" s="14">
        <v>6.6400000000000001E-3</v>
      </c>
      <c r="RH16" s="14">
        <v>1.1629700000000001</v>
      </c>
      <c r="RI16" s="15">
        <v>0.34636</v>
      </c>
      <c r="RJ16" s="15">
        <v>1.15073</v>
      </c>
      <c r="RK16" s="15">
        <v>0.94721</v>
      </c>
      <c r="RL16" s="15">
        <v>0.84345999999999999</v>
      </c>
      <c r="RM16" s="15" t="s">
        <v>46</v>
      </c>
      <c r="RN16" s="14"/>
      <c r="RO16" s="14">
        <v>0.46543000000000001</v>
      </c>
      <c r="RP16" s="14">
        <v>0.99795</v>
      </c>
      <c r="RQ16" s="14">
        <v>0.35105999999999998</v>
      </c>
      <c r="RR16" s="14">
        <v>0.33004</v>
      </c>
      <c r="RS16" s="15">
        <v>3.4197700000000002</v>
      </c>
      <c r="RT16" s="15">
        <v>0.48919000000000001</v>
      </c>
      <c r="RU16" s="15"/>
      <c r="RV16" s="15" t="s">
        <v>46</v>
      </c>
      <c r="RW16" s="15"/>
      <c r="RX16" s="14">
        <v>0.33033000000000001</v>
      </c>
      <c r="RY16" s="14">
        <v>0.59179000000000004</v>
      </c>
      <c r="RZ16" s="14">
        <v>0.52897000000000005</v>
      </c>
      <c r="SA16" s="14">
        <v>7.9289999999999999E-2</v>
      </c>
      <c r="SB16" s="14">
        <v>1.4738</v>
      </c>
      <c r="SC16" s="15" t="s">
        <v>46</v>
      </c>
      <c r="SD16" s="15">
        <v>9.1672200000000004</v>
      </c>
      <c r="SE16" s="15">
        <v>0.56901999999999997</v>
      </c>
      <c r="SF16" s="15">
        <v>0.86734999999999995</v>
      </c>
      <c r="SG16" s="15">
        <v>1.86111</v>
      </c>
      <c r="SH16" s="14">
        <v>3.1250100000000001</v>
      </c>
      <c r="SI16" s="14"/>
      <c r="SJ16" s="14">
        <v>1.61975</v>
      </c>
      <c r="SK16" s="14">
        <v>0.64120999999999995</v>
      </c>
      <c r="SL16" s="14">
        <v>2.3498100000000002</v>
      </c>
      <c r="SM16" s="15">
        <v>1.61311</v>
      </c>
      <c r="SN16" s="15">
        <v>0.66671000000000002</v>
      </c>
      <c r="SO16" s="15">
        <v>0.78337999999999997</v>
      </c>
      <c r="SP16" s="15">
        <v>6.5572400000000002</v>
      </c>
      <c r="SQ16" s="15">
        <v>1.9240900000000001</v>
      </c>
      <c r="SR16" s="14">
        <v>1.4715100000000001</v>
      </c>
      <c r="SS16" s="14">
        <v>13.10704</v>
      </c>
      <c r="ST16" s="14"/>
      <c r="SU16" s="14"/>
      <c r="SV16" s="14"/>
      <c r="SW16" s="15"/>
      <c r="SX16" s="15"/>
      <c r="SY16" s="15"/>
      <c r="SZ16" s="15"/>
      <c r="TA16" s="15"/>
      <c r="TB16" s="14"/>
      <c r="TC16" s="14"/>
      <c r="TD16" s="14"/>
      <c r="TE16" s="14"/>
    </row>
    <row r="17" spans="1:525" x14ac:dyDescent="0.45">
      <c r="A17" s="13">
        <v>36585</v>
      </c>
      <c r="B17" s="14">
        <v>2.4962800000000001</v>
      </c>
      <c r="C17" s="14"/>
      <c r="D17" s="14">
        <v>1.43933</v>
      </c>
      <c r="E17" s="14"/>
      <c r="F17" s="14"/>
      <c r="G17" s="15">
        <v>0.438</v>
      </c>
      <c r="H17" s="15">
        <v>0.66256999999999999</v>
      </c>
      <c r="I17" s="15"/>
      <c r="J17" s="15">
        <v>36.928829999999998</v>
      </c>
      <c r="K17" s="15">
        <v>0.6462</v>
      </c>
      <c r="L17" s="14"/>
      <c r="M17" s="14"/>
      <c r="N17" s="14">
        <v>0.98970000000000002</v>
      </c>
      <c r="O17" s="14"/>
      <c r="P17" s="14">
        <v>0.52022000000000002</v>
      </c>
      <c r="Q17" s="15"/>
      <c r="R17" s="15"/>
      <c r="S17" s="15"/>
      <c r="T17" s="15"/>
      <c r="U17" s="15"/>
      <c r="V17" s="14"/>
      <c r="W17" s="14">
        <v>0.56647999999999998</v>
      </c>
      <c r="X17" s="14"/>
      <c r="Y17" s="14">
        <v>1.5756699999999999</v>
      </c>
      <c r="Z17" s="14"/>
      <c r="AA17" s="15"/>
      <c r="AB17" s="15"/>
      <c r="AC17" s="15">
        <v>0.60797999999999996</v>
      </c>
      <c r="AD17" s="15"/>
      <c r="AE17" s="15">
        <v>0.87472000000000005</v>
      </c>
      <c r="AF17" s="14">
        <v>1.78512</v>
      </c>
      <c r="AG17" s="14">
        <v>5.41282</v>
      </c>
      <c r="AH17" s="14">
        <v>0.56760999999999995</v>
      </c>
      <c r="AI17" s="14"/>
      <c r="AJ17" s="14">
        <v>3.2581799999999999</v>
      </c>
      <c r="AK17" s="15"/>
      <c r="AL17" s="15">
        <v>2.6234099999999998</v>
      </c>
      <c r="AM17" s="15">
        <v>0.42848999999999998</v>
      </c>
      <c r="AN17" s="15">
        <v>0.1298</v>
      </c>
      <c r="AO17" s="15">
        <v>0.95706000000000002</v>
      </c>
      <c r="AP17" s="14"/>
      <c r="AQ17" s="14"/>
      <c r="AR17" s="14"/>
      <c r="AS17" s="14"/>
      <c r="AT17" s="14"/>
      <c r="AU17" s="15"/>
      <c r="AV17" s="15"/>
      <c r="AW17" s="15">
        <v>0.68125999999999998</v>
      </c>
      <c r="AX17" s="15">
        <v>0.67496</v>
      </c>
      <c r="AY17" s="15"/>
      <c r="AZ17" s="14"/>
      <c r="BA17" s="14">
        <v>0.59474000000000005</v>
      </c>
      <c r="BB17" s="14"/>
      <c r="BC17" s="14"/>
      <c r="BD17" s="14"/>
      <c r="BE17" s="15"/>
      <c r="BF17" s="15"/>
      <c r="BG17" s="15"/>
      <c r="BH17" s="15">
        <v>1.4654</v>
      </c>
      <c r="BI17" s="15"/>
      <c r="BJ17" s="14"/>
      <c r="BK17" s="14" t="s">
        <v>46</v>
      </c>
      <c r="BL17" s="14">
        <v>0.50904000000000005</v>
      </c>
      <c r="BM17" s="14"/>
      <c r="BN17" s="14"/>
      <c r="BO17" s="15">
        <v>0.24918999999999999</v>
      </c>
      <c r="BP17" s="15">
        <v>0.55735999999999997</v>
      </c>
      <c r="BQ17" s="15">
        <v>1.1464000000000001</v>
      </c>
      <c r="BR17" s="15"/>
      <c r="BS17" s="15">
        <v>0.30404999999999999</v>
      </c>
      <c r="BT17" s="14">
        <v>0.35143000000000002</v>
      </c>
      <c r="BU17" s="14">
        <v>0.71740000000000004</v>
      </c>
      <c r="BV17" s="14">
        <v>1.2582</v>
      </c>
      <c r="BW17" s="14">
        <v>0.41563</v>
      </c>
      <c r="BX17" s="14">
        <v>0.88971999999999996</v>
      </c>
      <c r="BY17" s="15"/>
      <c r="BZ17" s="15">
        <v>0.627</v>
      </c>
      <c r="CA17" s="15">
        <v>1.6276200000000001</v>
      </c>
      <c r="CB17" s="15"/>
      <c r="CC17" s="15">
        <v>0.16827</v>
      </c>
      <c r="CD17" s="14">
        <v>1.3466499999999999</v>
      </c>
      <c r="CE17" s="14"/>
      <c r="CF17" s="14"/>
      <c r="CG17" s="14"/>
      <c r="CH17" s="14"/>
      <c r="CI17" s="15"/>
      <c r="CJ17" s="15"/>
      <c r="CK17" s="15" t="s">
        <v>46</v>
      </c>
      <c r="CL17" s="15"/>
      <c r="CM17" s="15"/>
      <c r="CN17" s="14"/>
      <c r="CO17" s="14">
        <v>1.6910400000000001</v>
      </c>
      <c r="CP17" s="14"/>
      <c r="CQ17" s="14">
        <v>0.88382000000000005</v>
      </c>
      <c r="CR17" s="14">
        <v>1.7868999999999999</v>
      </c>
      <c r="CS17" s="15"/>
      <c r="CT17" s="15">
        <v>0.65805000000000002</v>
      </c>
      <c r="CU17" s="15"/>
      <c r="CV17" s="15"/>
      <c r="CW17" s="15">
        <v>0.79986000000000002</v>
      </c>
      <c r="CX17" s="14"/>
      <c r="CY17" s="14">
        <v>0.26599</v>
      </c>
      <c r="CZ17" s="14">
        <v>0.66695000000000004</v>
      </c>
      <c r="DA17" s="14">
        <v>0.75422999999999996</v>
      </c>
      <c r="DB17" s="14"/>
      <c r="DC17" s="15"/>
      <c r="DD17" s="15"/>
      <c r="DE17" s="15">
        <v>0.40256999999999998</v>
      </c>
      <c r="DF17" s="15">
        <v>0.44133</v>
      </c>
      <c r="DG17" s="15">
        <v>0.40259</v>
      </c>
      <c r="DH17" s="14"/>
      <c r="DI17" s="14"/>
      <c r="DJ17" s="14"/>
      <c r="DK17" s="14">
        <v>0.57530000000000003</v>
      </c>
      <c r="DL17" s="14">
        <v>3.0404399999999998</v>
      </c>
      <c r="DM17" s="15">
        <v>0.36847000000000002</v>
      </c>
      <c r="DN17" s="15">
        <v>0.16031999999999999</v>
      </c>
      <c r="DO17" s="15">
        <v>0.23299</v>
      </c>
      <c r="DP17" s="15"/>
      <c r="DQ17" s="15">
        <v>2.7035100000000001</v>
      </c>
      <c r="DR17" s="14"/>
      <c r="DS17" s="14">
        <v>3.1347299999999998</v>
      </c>
      <c r="DT17" s="14"/>
      <c r="DU17" s="14"/>
      <c r="DV17" s="14">
        <v>1.05572</v>
      </c>
      <c r="DW17" s="15"/>
      <c r="DX17" s="15">
        <v>0.72828999999999999</v>
      </c>
      <c r="DY17" s="15">
        <v>4.6339999999999999E-2</v>
      </c>
      <c r="DZ17" s="15">
        <v>0.29232999999999998</v>
      </c>
      <c r="EA17" s="15"/>
      <c r="EB17" s="14"/>
      <c r="EC17" s="14"/>
      <c r="ED17" s="14"/>
      <c r="EE17" s="14"/>
      <c r="EF17" s="14"/>
      <c r="EG17" s="15"/>
      <c r="EH17" s="15">
        <v>1.25719</v>
      </c>
      <c r="EI17" s="15" t="s">
        <v>46</v>
      </c>
      <c r="EJ17" s="15" t="s">
        <v>46</v>
      </c>
      <c r="EK17" s="15">
        <v>0.54024000000000005</v>
      </c>
      <c r="EL17" s="14">
        <v>0.42304999999999998</v>
      </c>
      <c r="EM17" s="14"/>
      <c r="EN17" s="14">
        <v>1.2519499999999999</v>
      </c>
      <c r="EO17" s="14">
        <v>0.45671</v>
      </c>
      <c r="EP17" s="14">
        <v>0.66724000000000006</v>
      </c>
      <c r="EQ17" s="15"/>
      <c r="ER17" s="15">
        <v>3.7925</v>
      </c>
      <c r="ES17" s="15">
        <v>0.1109</v>
      </c>
      <c r="ET17" s="15"/>
      <c r="EU17" s="15"/>
      <c r="EV17" s="14" t="s">
        <v>46</v>
      </c>
      <c r="EW17" s="14"/>
      <c r="EX17" s="14">
        <v>0.23132</v>
      </c>
      <c r="EY17" s="14">
        <v>1.0555300000000001</v>
      </c>
      <c r="EZ17" s="14">
        <v>0.18124999999999999</v>
      </c>
      <c r="FA17" s="15">
        <v>0.49463000000000001</v>
      </c>
      <c r="FB17" s="15"/>
      <c r="FC17" s="15"/>
      <c r="FD17" s="15">
        <v>0.19719</v>
      </c>
      <c r="FE17" s="15">
        <v>0.18773999999999999</v>
      </c>
      <c r="FF17" s="14"/>
      <c r="FG17" s="14"/>
      <c r="FH17" s="14"/>
      <c r="FI17" s="14">
        <v>0.21207999999999999</v>
      </c>
      <c r="FJ17" s="14">
        <v>0.93506999999999996</v>
      </c>
      <c r="FK17" s="15"/>
      <c r="FL17" s="15">
        <v>0.2351</v>
      </c>
      <c r="FM17" s="15">
        <v>0.13547999999999999</v>
      </c>
      <c r="FN17" s="15">
        <v>0.17277999999999999</v>
      </c>
      <c r="FO17" s="15">
        <v>1.03783</v>
      </c>
      <c r="FP17" s="14"/>
      <c r="FQ17" s="14"/>
      <c r="FR17" s="14"/>
      <c r="FS17" s="14"/>
      <c r="FT17" s="14"/>
      <c r="FU17" s="15"/>
      <c r="FV17" s="15">
        <v>0.45798</v>
      </c>
      <c r="FW17" s="15"/>
      <c r="FX17" s="15"/>
      <c r="FY17" s="15"/>
      <c r="FZ17" s="14"/>
      <c r="GA17" s="14">
        <v>0.27828999999999998</v>
      </c>
      <c r="GB17" s="14">
        <v>0.44034000000000001</v>
      </c>
      <c r="GC17" s="14">
        <v>1.4215100000000001</v>
      </c>
      <c r="GD17" s="14"/>
      <c r="GE17" s="15"/>
      <c r="GF17" s="15">
        <v>0.18084</v>
      </c>
      <c r="GG17" s="15"/>
      <c r="GH17" s="15">
        <v>0.53702000000000005</v>
      </c>
      <c r="GI17" s="15">
        <v>0.43452000000000002</v>
      </c>
      <c r="GJ17" s="14"/>
      <c r="GK17" s="14">
        <v>0.44417000000000001</v>
      </c>
      <c r="GL17" s="14"/>
      <c r="GM17" s="14">
        <v>6.3119899999999998</v>
      </c>
      <c r="GN17" s="14"/>
      <c r="GO17" s="15"/>
      <c r="GP17" s="15">
        <v>0.628</v>
      </c>
      <c r="GQ17" s="15">
        <v>0.13633999999999999</v>
      </c>
      <c r="GR17" s="15"/>
      <c r="GS17" s="15">
        <v>0.57391999999999999</v>
      </c>
      <c r="GT17" s="14">
        <v>0.33711999999999998</v>
      </c>
      <c r="GU17" s="14">
        <v>1.00589</v>
      </c>
      <c r="GV17" s="14">
        <v>4.2587900000000003</v>
      </c>
      <c r="GW17" s="14">
        <v>75.893429999999995</v>
      </c>
      <c r="GX17" s="14">
        <v>0.18051</v>
      </c>
      <c r="GY17" s="15">
        <v>8.8679999999999995E-2</v>
      </c>
      <c r="GZ17" s="15"/>
      <c r="HA17" s="15">
        <v>0.86968000000000001</v>
      </c>
      <c r="HB17" s="15">
        <v>0.27910000000000001</v>
      </c>
      <c r="HC17" s="15">
        <v>0.45778999999999997</v>
      </c>
      <c r="HD17" s="14">
        <v>4.3017899999999996</v>
      </c>
      <c r="HE17" s="14"/>
      <c r="HF17" s="14"/>
      <c r="HG17" s="14">
        <v>0.96731</v>
      </c>
      <c r="HH17" s="14">
        <v>0.89256999999999997</v>
      </c>
      <c r="HI17" s="15">
        <v>9.8150000000000001E-2</v>
      </c>
      <c r="HJ17" s="15">
        <v>0.69904999999999995</v>
      </c>
      <c r="HK17" s="15">
        <v>0.36270999999999998</v>
      </c>
      <c r="HL17" s="15"/>
      <c r="HM17" s="15"/>
      <c r="HN17" s="14">
        <v>1.04512</v>
      </c>
      <c r="HO17" s="14">
        <v>2.2901500000000001</v>
      </c>
      <c r="HP17" s="14"/>
      <c r="HQ17" s="14">
        <v>0.41615999999999997</v>
      </c>
      <c r="HR17" s="14">
        <v>0.16164999999999999</v>
      </c>
      <c r="HS17" s="15"/>
      <c r="HT17" s="15">
        <v>1.2134499999999999</v>
      </c>
      <c r="HU17" s="15"/>
      <c r="HV17" s="15">
        <v>2.0404399999999998</v>
      </c>
      <c r="HW17" s="15">
        <v>0.99485999999999997</v>
      </c>
      <c r="HX17" s="14"/>
      <c r="HY17" s="14">
        <v>0.56847000000000003</v>
      </c>
      <c r="HZ17" s="14">
        <v>0.50005999999999995</v>
      </c>
      <c r="IA17" s="14"/>
      <c r="IB17" s="14"/>
      <c r="IC17" s="15">
        <v>0.40815000000000001</v>
      </c>
      <c r="ID17" s="15">
        <v>0.45088</v>
      </c>
      <c r="IE17" s="15">
        <v>0.16608999999999999</v>
      </c>
      <c r="IF17" s="15">
        <v>0.40856999999999999</v>
      </c>
      <c r="IG17" s="15">
        <v>4.51823</v>
      </c>
      <c r="IH17" s="14"/>
      <c r="II17" s="14">
        <v>4.60318</v>
      </c>
      <c r="IJ17" s="14">
        <v>0.68786999999999998</v>
      </c>
      <c r="IK17" s="14">
        <v>0.67628999999999995</v>
      </c>
      <c r="IL17" s="14">
        <v>1.12995</v>
      </c>
      <c r="IM17" s="15"/>
      <c r="IN17" s="15"/>
      <c r="IO17" s="15">
        <v>0.30080000000000001</v>
      </c>
      <c r="IP17" s="15">
        <v>1.7098800000000001</v>
      </c>
      <c r="IQ17" s="15">
        <v>0.27865000000000001</v>
      </c>
      <c r="IR17" s="14">
        <v>0.37362000000000001</v>
      </c>
      <c r="IS17" s="14">
        <v>0.94142999999999999</v>
      </c>
      <c r="IT17" s="14">
        <v>2.2368000000000001</v>
      </c>
      <c r="IU17" s="14"/>
      <c r="IV17" s="14">
        <v>1.12239</v>
      </c>
      <c r="IW17" s="15"/>
      <c r="IX17" s="15">
        <v>7.4279999999999999E-2</v>
      </c>
      <c r="IY17" s="15">
        <v>0.67279</v>
      </c>
      <c r="IZ17" s="15" t="s">
        <v>46</v>
      </c>
      <c r="JA17" s="15"/>
      <c r="JB17" s="14"/>
      <c r="JC17" s="14">
        <v>0.31981999999999999</v>
      </c>
      <c r="JD17" s="14"/>
      <c r="JE17" s="14">
        <v>0.89081999999999995</v>
      </c>
      <c r="JF17" s="14"/>
      <c r="JG17" s="15">
        <v>1.09301</v>
      </c>
      <c r="JH17" s="15"/>
      <c r="JI17" s="15"/>
      <c r="JJ17" s="15"/>
      <c r="JK17" s="15">
        <v>0.30064999999999997</v>
      </c>
      <c r="JL17" s="14"/>
      <c r="JM17" s="14"/>
      <c r="JN17" s="14">
        <v>0.77095999999999998</v>
      </c>
      <c r="JO17" s="14">
        <v>0.73345000000000005</v>
      </c>
      <c r="JP17" s="14">
        <v>0.50585999999999998</v>
      </c>
      <c r="JQ17" s="15">
        <v>9.0517199999999995</v>
      </c>
      <c r="JR17" s="15">
        <v>0.10715</v>
      </c>
      <c r="JS17" s="15">
        <v>0.36834</v>
      </c>
      <c r="JT17" s="15">
        <v>0.34942000000000001</v>
      </c>
      <c r="JU17" s="15">
        <v>5.9895300000000002</v>
      </c>
      <c r="JV17" s="14">
        <v>0.10784000000000001</v>
      </c>
      <c r="JW17" s="14">
        <v>0.28312999999999999</v>
      </c>
      <c r="JX17" s="14">
        <v>0.89241000000000004</v>
      </c>
      <c r="JY17" s="14">
        <v>0.89322000000000001</v>
      </c>
      <c r="JZ17" s="14">
        <v>0.18279000000000001</v>
      </c>
      <c r="KA17" s="15"/>
      <c r="KB17" s="15">
        <v>0.10252</v>
      </c>
      <c r="KC17" s="15">
        <v>0.65549999999999997</v>
      </c>
      <c r="KD17" s="15">
        <v>1.0458700000000001</v>
      </c>
      <c r="KE17" s="15">
        <v>0.24762999999999999</v>
      </c>
      <c r="KF17" s="14" t="s">
        <v>46</v>
      </c>
      <c r="KG17" s="14">
        <v>0.46109</v>
      </c>
      <c r="KH17" s="14">
        <v>0.50077000000000005</v>
      </c>
      <c r="KI17" s="14"/>
      <c r="KJ17" s="14">
        <v>0.36098999999999998</v>
      </c>
      <c r="KK17" s="15">
        <v>0.55852000000000002</v>
      </c>
      <c r="KL17" s="15">
        <v>1.04453</v>
      </c>
      <c r="KM17" s="15">
        <v>0.79100999999999999</v>
      </c>
      <c r="KN17" s="15">
        <v>0.41592000000000001</v>
      </c>
      <c r="KO17" s="15"/>
      <c r="KP17" s="14">
        <v>0.62178999999999995</v>
      </c>
      <c r="KQ17" s="14">
        <v>0.79928999999999994</v>
      </c>
      <c r="KR17" s="14" t="s">
        <v>46</v>
      </c>
      <c r="KS17" s="14">
        <v>0.64956999999999998</v>
      </c>
      <c r="KT17" s="14">
        <v>0.47237000000000001</v>
      </c>
      <c r="KU17" s="15">
        <v>0.74304000000000003</v>
      </c>
      <c r="KV17" s="15">
        <v>0.11613</v>
      </c>
      <c r="KW17" s="15"/>
      <c r="KX17" s="15">
        <v>0.49077999999999999</v>
      </c>
      <c r="KY17" s="15">
        <v>9.8419999999999994E-2</v>
      </c>
      <c r="KZ17" s="14"/>
      <c r="LA17" s="14">
        <v>0.35825000000000001</v>
      </c>
      <c r="LB17" s="14">
        <v>0.24101</v>
      </c>
      <c r="LC17" s="14">
        <v>1.52014</v>
      </c>
      <c r="LD17" s="14">
        <v>4.4600000000000001E-2</v>
      </c>
      <c r="LE17" s="15">
        <v>1.08266</v>
      </c>
      <c r="LF17" s="15">
        <v>0.21295</v>
      </c>
      <c r="LG17" s="15">
        <v>0.248</v>
      </c>
      <c r="LH17" s="15">
        <v>1.41032</v>
      </c>
      <c r="LI17" s="15">
        <v>0.57513999999999998</v>
      </c>
      <c r="LJ17" s="14">
        <v>0.38790999999999998</v>
      </c>
      <c r="LK17" s="14"/>
      <c r="LL17" s="14">
        <v>0.65590999999999999</v>
      </c>
      <c r="LM17" s="14">
        <v>1.4573499999999999</v>
      </c>
      <c r="LN17" s="14"/>
      <c r="LO17" s="15">
        <v>0.20902999999999999</v>
      </c>
      <c r="LP17" s="15">
        <v>1.80905</v>
      </c>
      <c r="LQ17" s="15"/>
      <c r="LR17" s="15">
        <v>0.50007000000000001</v>
      </c>
      <c r="LS17" s="15"/>
      <c r="LT17" s="14">
        <v>0.62448000000000004</v>
      </c>
      <c r="LU17" s="14">
        <v>0.73129</v>
      </c>
      <c r="LV17" s="14">
        <v>0.37258000000000002</v>
      </c>
      <c r="LW17" s="14">
        <v>0.29037000000000002</v>
      </c>
      <c r="LX17" s="14"/>
      <c r="LY17" s="15">
        <v>0.36510999999999999</v>
      </c>
      <c r="LZ17" s="15">
        <v>0.62716000000000005</v>
      </c>
      <c r="MA17" s="15">
        <v>0.22917000000000001</v>
      </c>
      <c r="MB17" s="15">
        <v>0.23880999999999999</v>
      </c>
      <c r="MC17" s="15">
        <v>0.63619000000000003</v>
      </c>
      <c r="MD17" s="14" t="s">
        <v>46</v>
      </c>
      <c r="ME17" s="14">
        <v>2.7692899999999998</v>
      </c>
      <c r="MF17" s="14">
        <v>0.82562999999999998</v>
      </c>
      <c r="MG17" s="14">
        <v>0.17832000000000001</v>
      </c>
      <c r="MH17" s="14">
        <v>1.8570199999999999</v>
      </c>
      <c r="MI17" s="15">
        <v>0.52181</v>
      </c>
      <c r="MJ17" s="15" t="s">
        <v>46</v>
      </c>
      <c r="MK17" s="15">
        <v>0.48580000000000001</v>
      </c>
      <c r="ML17" s="15">
        <v>0.55089999999999995</v>
      </c>
      <c r="MM17" s="15">
        <v>0.33169999999999999</v>
      </c>
      <c r="MN17" s="14"/>
      <c r="MO17" s="14">
        <v>0.39665</v>
      </c>
      <c r="MP17" s="14">
        <v>1.6568499999999999</v>
      </c>
      <c r="MQ17" s="14">
        <v>0.83469000000000004</v>
      </c>
      <c r="MR17" s="14">
        <v>1.97024</v>
      </c>
      <c r="MS17" s="15">
        <v>0.30735000000000001</v>
      </c>
      <c r="MT17" s="15">
        <v>0.48921999999999999</v>
      </c>
      <c r="MU17" s="15">
        <v>0.24093999999999999</v>
      </c>
      <c r="MV17" s="15"/>
      <c r="MW17" s="15">
        <v>0.15787999999999999</v>
      </c>
      <c r="MX17" s="14">
        <v>0.13766</v>
      </c>
      <c r="MY17" s="14"/>
      <c r="MZ17" s="14">
        <v>0.26562999999999998</v>
      </c>
      <c r="NA17" s="14"/>
      <c r="NB17" s="14">
        <v>1.99783</v>
      </c>
      <c r="NC17" s="15" t="s">
        <v>46</v>
      </c>
      <c r="ND17" s="15">
        <v>0.42756</v>
      </c>
      <c r="NE17" s="15">
        <v>0.11272</v>
      </c>
      <c r="NF17" s="15">
        <v>0.98751999999999995</v>
      </c>
      <c r="NG17" s="15">
        <v>0.64675000000000005</v>
      </c>
      <c r="NH17" s="14">
        <v>2.0860599999999998</v>
      </c>
      <c r="NI17" s="14">
        <v>2.2734200000000002</v>
      </c>
      <c r="NJ17" s="14">
        <v>1.24509</v>
      </c>
      <c r="NK17" s="14">
        <v>2.98E-2</v>
      </c>
      <c r="NL17" s="14">
        <v>0.71545000000000003</v>
      </c>
      <c r="NM17" s="15"/>
      <c r="NN17" s="15">
        <v>6.0720000000000003E-2</v>
      </c>
      <c r="NO17" s="15">
        <v>0.49152000000000001</v>
      </c>
      <c r="NP17" s="15">
        <v>3.807E-2</v>
      </c>
      <c r="NQ17" s="15">
        <v>0.75541000000000003</v>
      </c>
      <c r="NR17" s="14">
        <v>0.27972000000000002</v>
      </c>
      <c r="NS17" s="14">
        <v>0.35221000000000002</v>
      </c>
      <c r="NT17" s="14">
        <v>0.17685000000000001</v>
      </c>
      <c r="NU17" s="14">
        <v>1.4260200000000001</v>
      </c>
      <c r="NV17" s="14">
        <v>0.25314999999999999</v>
      </c>
      <c r="NW17" s="15">
        <v>0.45030999999999999</v>
      </c>
      <c r="NX17" s="15">
        <v>3.5933299999999999</v>
      </c>
      <c r="NY17" s="15"/>
      <c r="NZ17" s="15">
        <v>0.80122000000000004</v>
      </c>
      <c r="OA17" s="15">
        <v>0.30601</v>
      </c>
      <c r="OB17" s="14">
        <v>2.2013400000000001</v>
      </c>
      <c r="OC17" s="14">
        <v>5.0399900000000004</v>
      </c>
      <c r="OD17" s="14">
        <v>0.63707999999999998</v>
      </c>
      <c r="OE17" s="14" t="s">
        <v>46</v>
      </c>
      <c r="OF17" s="14">
        <v>0.19156000000000001</v>
      </c>
      <c r="OG17" s="15"/>
      <c r="OH17" s="15">
        <v>1.5076799999999999</v>
      </c>
      <c r="OI17" s="15"/>
      <c r="OJ17" s="15">
        <v>1.31735</v>
      </c>
      <c r="OK17" s="15">
        <v>0.40931000000000001</v>
      </c>
      <c r="OL17" s="14">
        <v>0.82621</v>
      </c>
      <c r="OM17" s="14">
        <v>0.61802000000000001</v>
      </c>
      <c r="ON17" s="14">
        <v>2.8747699999999998</v>
      </c>
      <c r="OO17" s="14">
        <v>1.12612</v>
      </c>
      <c r="OP17" s="14">
        <v>0.38179999999999997</v>
      </c>
      <c r="OQ17" s="15">
        <v>0.59858</v>
      </c>
      <c r="OR17" s="15">
        <v>1.9670399999999999</v>
      </c>
      <c r="OS17" s="15">
        <v>0.98782000000000003</v>
      </c>
      <c r="OT17" s="15" t="s">
        <v>46</v>
      </c>
      <c r="OU17" s="15">
        <v>1.1208899999999999</v>
      </c>
      <c r="OV17" s="14">
        <v>2.8897900000000001</v>
      </c>
      <c r="OW17" s="14">
        <v>1.3797200000000001</v>
      </c>
      <c r="OX17" s="14">
        <v>1.4056900000000001</v>
      </c>
      <c r="OY17" s="14">
        <v>0.36775999999999998</v>
      </c>
      <c r="OZ17" s="14">
        <v>4.2178199999999997</v>
      </c>
      <c r="PA17" s="15"/>
      <c r="PB17" s="15">
        <v>1.2775300000000001</v>
      </c>
      <c r="PC17" s="15">
        <v>1.09731</v>
      </c>
      <c r="PD17" s="15" t="s">
        <v>46</v>
      </c>
      <c r="PE17" s="15">
        <v>2.4850099999999999</v>
      </c>
      <c r="PF17" s="14">
        <v>0.71147000000000005</v>
      </c>
      <c r="PG17" s="14">
        <v>8.0811899999999994</v>
      </c>
      <c r="PH17" s="14"/>
      <c r="PI17" s="14">
        <v>0.19259999999999999</v>
      </c>
      <c r="PJ17" s="14">
        <v>6.2942099999999996</v>
      </c>
      <c r="PK17" s="15">
        <v>0.81211999999999995</v>
      </c>
      <c r="PL17" s="15"/>
      <c r="PM17" s="15">
        <v>0.26967000000000002</v>
      </c>
      <c r="PN17" s="15">
        <v>0.46550000000000002</v>
      </c>
      <c r="PO17" s="15">
        <v>0.83399999999999996</v>
      </c>
      <c r="PP17" s="14">
        <v>0.34692000000000001</v>
      </c>
      <c r="PQ17" s="14">
        <v>0.96265000000000001</v>
      </c>
      <c r="PR17" s="14">
        <v>401.22106000000002</v>
      </c>
      <c r="PS17" s="14">
        <v>0.30059999999999998</v>
      </c>
      <c r="PT17" s="14">
        <v>0.622</v>
      </c>
      <c r="PU17" s="15">
        <v>0.37152000000000002</v>
      </c>
      <c r="PV17" s="15">
        <v>0.21953</v>
      </c>
      <c r="PW17" s="15">
        <v>4.3070899999999996</v>
      </c>
      <c r="PX17" s="15">
        <v>4.4607599999999996</v>
      </c>
      <c r="PY17" s="15">
        <v>0.18448000000000001</v>
      </c>
      <c r="PZ17" s="14">
        <v>1.8822399999999999</v>
      </c>
      <c r="QA17" s="14">
        <v>0.31426999999999999</v>
      </c>
      <c r="QB17" s="14">
        <v>1.21919</v>
      </c>
      <c r="QC17" s="14">
        <v>1.50901</v>
      </c>
      <c r="QD17" s="14">
        <v>1.13937</v>
      </c>
      <c r="QE17" s="15">
        <v>0.75266</v>
      </c>
      <c r="QF17" s="15">
        <v>0.28055999999999998</v>
      </c>
      <c r="QG17" s="15" t="s">
        <v>46</v>
      </c>
      <c r="QH17" s="15">
        <v>0.66210000000000002</v>
      </c>
      <c r="QI17" s="15">
        <v>0.36719000000000002</v>
      </c>
      <c r="QJ17" s="14">
        <v>1.06277</v>
      </c>
      <c r="QK17" s="14">
        <v>0.69613999999999998</v>
      </c>
      <c r="QL17" s="14" t="s">
        <v>46</v>
      </c>
      <c r="QM17" s="14" t="s">
        <v>46</v>
      </c>
      <c r="QN17" s="14" t="s">
        <v>46</v>
      </c>
      <c r="QO17" s="15">
        <v>1.5470600000000001</v>
      </c>
      <c r="QP17" s="15">
        <v>0.55606</v>
      </c>
      <c r="QQ17" s="15">
        <v>0.52549000000000001</v>
      </c>
      <c r="QR17" s="15">
        <v>0.42975999999999998</v>
      </c>
      <c r="QS17" s="15">
        <v>2.83081</v>
      </c>
      <c r="QT17" s="14">
        <v>0.34189000000000003</v>
      </c>
      <c r="QU17" s="14">
        <v>0.85241</v>
      </c>
      <c r="QV17" s="14">
        <v>0.55515999999999999</v>
      </c>
      <c r="QW17" s="14">
        <v>15.625</v>
      </c>
      <c r="QX17" s="14">
        <v>1.1006</v>
      </c>
      <c r="QY17" s="15">
        <v>0.15484000000000001</v>
      </c>
      <c r="QZ17" s="15">
        <v>1.9400500000000001</v>
      </c>
      <c r="RA17" s="15">
        <v>0.87624000000000002</v>
      </c>
      <c r="RB17" s="15">
        <v>2.52576</v>
      </c>
      <c r="RC17" s="15">
        <v>0.23341999999999999</v>
      </c>
      <c r="RD17" s="14" t="s">
        <v>46</v>
      </c>
      <c r="RE17" s="14">
        <v>1.0081199999999999</v>
      </c>
      <c r="RF17" s="14">
        <v>1.31982</v>
      </c>
      <c r="RG17" s="14">
        <v>5.9800000000000001E-3</v>
      </c>
      <c r="RH17" s="14">
        <v>1.16727</v>
      </c>
      <c r="RI17" s="15">
        <v>0.46332000000000001</v>
      </c>
      <c r="RJ17" s="15">
        <v>1.4312499999999999</v>
      </c>
      <c r="RK17" s="15">
        <v>0.67201999999999995</v>
      </c>
      <c r="RL17" s="15">
        <v>0.74621000000000004</v>
      </c>
      <c r="RM17" s="15" t="s">
        <v>46</v>
      </c>
      <c r="RN17" s="14"/>
      <c r="RO17" s="14">
        <v>0.48635</v>
      </c>
      <c r="RP17" s="14">
        <v>1.1997199999999999</v>
      </c>
      <c r="RQ17" s="14">
        <v>0.28254000000000001</v>
      </c>
      <c r="RR17" s="14">
        <v>0.37886999999999998</v>
      </c>
      <c r="RS17" s="15">
        <v>3.2751899999999998</v>
      </c>
      <c r="RT17" s="15">
        <v>0.34417999999999999</v>
      </c>
      <c r="RU17" s="15"/>
      <c r="RV17" s="15" t="s">
        <v>46</v>
      </c>
      <c r="RW17" s="15"/>
      <c r="RX17" s="14">
        <v>0.30478</v>
      </c>
      <c r="RY17" s="14">
        <v>1.1874400000000001</v>
      </c>
      <c r="RZ17" s="14">
        <v>0.44203999999999999</v>
      </c>
      <c r="SA17" s="14">
        <v>8.4110000000000004E-2</v>
      </c>
      <c r="SB17" s="14">
        <v>1.1130800000000001</v>
      </c>
      <c r="SC17" s="15" t="s">
        <v>46</v>
      </c>
      <c r="SD17" s="15">
        <v>10.0932</v>
      </c>
      <c r="SE17" s="15">
        <v>0.62592000000000003</v>
      </c>
      <c r="SF17" s="15">
        <v>1.3055000000000001</v>
      </c>
      <c r="SG17" s="15">
        <v>1.28908</v>
      </c>
      <c r="SH17" s="14">
        <v>3.7921499999999999</v>
      </c>
      <c r="SI17" s="14"/>
      <c r="SJ17" s="14">
        <v>1.5433699999999999</v>
      </c>
      <c r="SK17" s="14">
        <v>0.49180000000000001</v>
      </c>
      <c r="SL17" s="14">
        <v>2.60276</v>
      </c>
      <c r="SM17" s="15">
        <v>1.0062</v>
      </c>
      <c r="SN17" s="15">
        <v>0.54793999999999998</v>
      </c>
      <c r="SO17" s="15">
        <v>0.64856999999999998</v>
      </c>
      <c r="SP17" s="15">
        <v>7.2827799999999998</v>
      </c>
      <c r="SQ17" s="15">
        <v>1.1948099999999999</v>
      </c>
      <c r="SR17" s="14">
        <v>1.69068</v>
      </c>
      <c r="SS17" s="14">
        <v>13.36406</v>
      </c>
      <c r="ST17" s="14"/>
      <c r="SU17" s="14"/>
      <c r="SV17" s="14"/>
      <c r="SW17" s="15"/>
      <c r="SX17" s="15"/>
      <c r="SY17" s="15"/>
      <c r="SZ17" s="15"/>
      <c r="TA17" s="15"/>
      <c r="TB17" s="14"/>
      <c r="TC17" s="14"/>
      <c r="TD17" s="14"/>
      <c r="TE17" s="14"/>
    </row>
    <row r="18" spans="1:525" x14ac:dyDescent="0.45">
      <c r="A18" s="13">
        <v>36616</v>
      </c>
      <c r="B18" s="14">
        <v>3.2666200000000001</v>
      </c>
      <c r="C18" s="14"/>
      <c r="D18" s="14">
        <v>1.9780800000000001</v>
      </c>
      <c r="E18" s="14"/>
      <c r="F18" s="14"/>
      <c r="G18" s="15">
        <v>0.48707</v>
      </c>
      <c r="H18" s="15">
        <v>0.82569999999999999</v>
      </c>
      <c r="I18" s="15"/>
      <c r="J18" s="15">
        <v>20.571529999999999</v>
      </c>
      <c r="K18" s="15">
        <v>0.72282000000000002</v>
      </c>
      <c r="L18" s="14"/>
      <c r="M18" s="14"/>
      <c r="N18" s="14">
        <v>0.94532000000000005</v>
      </c>
      <c r="O18" s="14"/>
      <c r="P18" s="14">
        <v>0.52022000000000002</v>
      </c>
      <c r="Q18" s="15"/>
      <c r="R18" s="15"/>
      <c r="S18" s="15"/>
      <c r="T18" s="15"/>
      <c r="U18" s="15"/>
      <c r="V18" s="14"/>
      <c r="W18" s="14">
        <v>0.63053999999999999</v>
      </c>
      <c r="X18" s="14"/>
      <c r="Y18" s="14">
        <v>1.66249</v>
      </c>
      <c r="Z18" s="14"/>
      <c r="AA18" s="15"/>
      <c r="AB18" s="15"/>
      <c r="AC18" s="15">
        <v>0.65944999999999998</v>
      </c>
      <c r="AD18" s="15"/>
      <c r="AE18" s="15">
        <v>0.98685999999999996</v>
      </c>
      <c r="AF18" s="14">
        <v>1.5563400000000001</v>
      </c>
      <c r="AG18" s="14">
        <v>4.63957</v>
      </c>
      <c r="AH18" s="14">
        <v>0.74197999999999997</v>
      </c>
      <c r="AI18" s="14"/>
      <c r="AJ18" s="14">
        <v>3.6666400000000001</v>
      </c>
      <c r="AK18" s="15"/>
      <c r="AL18" s="15">
        <v>2.6920799999999998</v>
      </c>
      <c r="AM18" s="15">
        <v>0.55700000000000005</v>
      </c>
      <c r="AN18" s="15">
        <v>0.17585999999999999</v>
      </c>
      <c r="AO18" s="15">
        <v>0.85512999999999995</v>
      </c>
      <c r="AP18" s="14"/>
      <c r="AQ18" s="14"/>
      <c r="AR18" s="14"/>
      <c r="AS18" s="14"/>
      <c r="AT18" s="14"/>
      <c r="AU18" s="15"/>
      <c r="AV18" s="15"/>
      <c r="AW18" s="15">
        <v>0.61455000000000004</v>
      </c>
      <c r="AX18" s="15">
        <v>0.69211</v>
      </c>
      <c r="AY18" s="15"/>
      <c r="AZ18" s="14"/>
      <c r="BA18" s="14">
        <v>0.58130999999999999</v>
      </c>
      <c r="BB18" s="14"/>
      <c r="BC18" s="14"/>
      <c r="BD18" s="14"/>
      <c r="BE18" s="15"/>
      <c r="BF18" s="15"/>
      <c r="BG18" s="15"/>
      <c r="BH18" s="15">
        <v>1.4654</v>
      </c>
      <c r="BI18" s="15"/>
      <c r="BJ18" s="14"/>
      <c r="BK18" s="14" t="s">
        <v>46</v>
      </c>
      <c r="BL18" s="14">
        <v>0.49793999999999999</v>
      </c>
      <c r="BM18" s="14"/>
      <c r="BN18" s="14"/>
      <c r="BO18" s="15">
        <v>0.52539000000000002</v>
      </c>
      <c r="BP18" s="15">
        <v>0.52405000000000002</v>
      </c>
      <c r="BQ18" s="15">
        <v>1.0162</v>
      </c>
      <c r="BR18" s="15"/>
      <c r="BS18" s="15">
        <v>0.31191999999999998</v>
      </c>
      <c r="BT18" s="14">
        <v>0.37539</v>
      </c>
      <c r="BU18" s="14">
        <v>0.65661000000000003</v>
      </c>
      <c r="BV18" s="14">
        <v>0.98533999999999999</v>
      </c>
      <c r="BW18" s="14">
        <v>0.42025000000000001</v>
      </c>
      <c r="BX18" s="14">
        <v>0.94738999999999995</v>
      </c>
      <c r="BY18" s="15"/>
      <c r="BZ18" s="15">
        <v>0.59391000000000005</v>
      </c>
      <c r="CA18" s="15">
        <v>0.90380000000000005</v>
      </c>
      <c r="CB18" s="15"/>
      <c r="CC18" s="15">
        <v>0.23302999999999999</v>
      </c>
      <c r="CD18" s="14">
        <v>1.2315400000000001</v>
      </c>
      <c r="CE18" s="14"/>
      <c r="CF18" s="14"/>
      <c r="CG18" s="14"/>
      <c r="CH18" s="14"/>
      <c r="CI18" s="15"/>
      <c r="CJ18" s="15"/>
      <c r="CK18" s="15" t="s">
        <v>46</v>
      </c>
      <c r="CL18" s="15"/>
      <c r="CM18" s="15"/>
      <c r="CN18" s="14"/>
      <c r="CO18" s="14">
        <v>1.2055100000000001</v>
      </c>
      <c r="CP18" s="14"/>
      <c r="CQ18" s="14">
        <v>0.56745000000000001</v>
      </c>
      <c r="CR18" s="14">
        <v>1.36856</v>
      </c>
      <c r="CS18" s="15"/>
      <c r="CT18" s="15">
        <v>0.64056000000000002</v>
      </c>
      <c r="CU18" s="15"/>
      <c r="CV18" s="15"/>
      <c r="CW18" s="15">
        <v>0.70992999999999995</v>
      </c>
      <c r="CX18" s="14"/>
      <c r="CY18" s="14">
        <v>0.27928999999999998</v>
      </c>
      <c r="CZ18" s="14">
        <v>0.63360000000000005</v>
      </c>
      <c r="DA18" s="14">
        <v>0.65817000000000003</v>
      </c>
      <c r="DB18" s="14"/>
      <c r="DC18" s="15"/>
      <c r="DD18" s="15"/>
      <c r="DE18" s="15">
        <v>0.37702000000000002</v>
      </c>
      <c r="DF18" s="15">
        <v>0.41161999999999999</v>
      </c>
      <c r="DG18" s="15">
        <v>0.37240000000000001</v>
      </c>
      <c r="DH18" s="14"/>
      <c r="DI18" s="14"/>
      <c r="DJ18" s="14"/>
      <c r="DK18" s="14">
        <v>0.51863000000000004</v>
      </c>
      <c r="DL18" s="14">
        <v>2.9132199999999999</v>
      </c>
      <c r="DM18" s="15">
        <v>0.48914999999999997</v>
      </c>
      <c r="DN18" s="15">
        <v>0.16550999999999999</v>
      </c>
      <c r="DO18" s="15">
        <v>0.24747</v>
      </c>
      <c r="DP18" s="15"/>
      <c r="DQ18" s="15">
        <v>2.6960500000000001</v>
      </c>
      <c r="DR18" s="14"/>
      <c r="DS18" s="14">
        <v>2.36504</v>
      </c>
      <c r="DT18" s="14"/>
      <c r="DU18" s="14"/>
      <c r="DV18" s="14">
        <v>1.08978</v>
      </c>
      <c r="DW18" s="15"/>
      <c r="DX18" s="15">
        <v>0.65819000000000005</v>
      </c>
      <c r="DY18" s="15">
        <v>3.925E-2</v>
      </c>
      <c r="DZ18" s="15">
        <v>0.27734999999999999</v>
      </c>
      <c r="EA18" s="15"/>
      <c r="EB18" s="14"/>
      <c r="EC18" s="14"/>
      <c r="ED18" s="14"/>
      <c r="EE18" s="14"/>
      <c r="EF18" s="14"/>
      <c r="EG18" s="15"/>
      <c r="EH18" s="15">
        <v>0.98992000000000002</v>
      </c>
      <c r="EI18" s="15" t="s">
        <v>46</v>
      </c>
      <c r="EJ18" s="15" t="s">
        <v>46</v>
      </c>
      <c r="EK18" s="15">
        <v>0.63446999999999998</v>
      </c>
      <c r="EL18" s="14">
        <v>0.55739000000000005</v>
      </c>
      <c r="EM18" s="14"/>
      <c r="EN18" s="14">
        <v>1.27251</v>
      </c>
      <c r="EO18" s="14">
        <v>0.42820000000000003</v>
      </c>
      <c r="EP18" s="14">
        <v>0.73924999999999996</v>
      </c>
      <c r="EQ18" s="15"/>
      <c r="ER18" s="15">
        <v>2.9007999999999998</v>
      </c>
      <c r="ES18" s="15">
        <v>0.13125000000000001</v>
      </c>
      <c r="ET18" s="15"/>
      <c r="EU18" s="15"/>
      <c r="EV18" s="14" t="s">
        <v>46</v>
      </c>
      <c r="EW18" s="14"/>
      <c r="EX18" s="14">
        <v>0.23737</v>
      </c>
      <c r="EY18" s="14">
        <v>0.82025999999999999</v>
      </c>
      <c r="EZ18" s="14">
        <v>0.19033</v>
      </c>
      <c r="FA18" s="15">
        <v>0.46990999999999999</v>
      </c>
      <c r="FB18" s="15"/>
      <c r="FC18" s="15"/>
      <c r="FD18" s="15">
        <v>0.23543</v>
      </c>
      <c r="FE18" s="15">
        <v>0.19442000000000001</v>
      </c>
      <c r="FF18" s="14"/>
      <c r="FG18" s="14"/>
      <c r="FH18" s="14"/>
      <c r="FI18" s="14">
        <v>0.18503</v>
      </c>
      <c r="FJ18" s="14">
        <v>0.83574999999999999</v>
      </c>
      <c r="FK18" s="15"/>
      <c r="FL18" s="15">
        <v>0.25606000000000001</v>
      </c>
      <c r="FM18" s="15">
        <v>0.12891</v>
      </c>
      <c r="FN18" s="15">
        <v>0.18390999999999999</v>
      </c>
      <c r="FO18" s="15">
        <v>0.98487000000000002</v>
      </c>
      <c r="FP18" s="14"/>
      <c r="FQ18" s="14"/>
      <c r="FR18" s="14"/>
      <c r="FS18" s="14"/>
      <c r="FT18" s="14"/>
      <c r="FU18" s="15"/>
      <c r="FV18" s="15">
        <v>0.43345</v>
      </c>
      <c r="FW18" s="15"/>
      <c r="FX18" s="15"/>
      <c r="FY18" s="15"/>
      <c r="FZ18" s="14"/>
      <c r="GA18" s="14">
        <v>0.34877000000000002</v>
      </c>
      <c r="GB18" s="14">
        <v>0.35465000000000002</v>
      </c>
      <c r="GC18" s="14">
        <v>1.0177700000000001</v>
      </c>
      <c r="GD18" s="14"/>
      <c r="GE18" s="15"/>
      <c r="GF18" s="15">
        <v>0.18171000000000001</v>
      </c>
      <c r="GG18" s="15"/>
      <c r="GH18" s="15">
        <v>0.59077000000000002</v>
      </c>
      <c r="GI18" s="15">
        <v>0.43452000000000002</v>
      </c>
      <c r="GJ18" s="14"/>
      <c r="GK18" s="14">
        <v>0.62526000000000004</v>
      </c>
      <c r="GL18" s="14"/>
      <c r="GM18" s="14">
        <v>4.8784400000000003</v>
      </c>
      <c r="GN18" s="14"/>
      <c r="GO18" s="15"/>
      <c r="GP18" s="15">
        <v>0.64261000000000001</v>
      </c>
      <c r="GQ18" s="15">
        <v>0.15257999999999999</v>
      </c>
      <c r="GR18" s="15"/>
      <c r="GS18" s="15">
        <v>0.53046000000000004</v>
      </c>
      <c r="GT18" s="14">
        <v>0.46571000000000001</v>
      </c>
      <c r="GU18" s="14">
        <v>0.78951000000000005</v>
      </c>
      <c r="GV18" s="14">
        <v>4.2587900000000003</v>
      </c>
      <c r="GW18" s="14">
        <v>73.585440000000006</v>
      </c>
      <c r="GX18" s="14">
        <v>0.19464999999999999</v>
      </c>
      <c r="GY18" s="15">
        <v>0.10485999999999999</v>
      </c>
      <c r="GZ18" s="15"/>
      <c r="HA18" s="15">
        <v>1.2327699999999999</v>
      </c>
      <c r="HB18" s="15">
        <v>0.3382</v>
      </c>
      <c r="HC18" s="15">
        <v>0.50731999999999999</v>
      </c>
      <c r="HD18" s="14">
        <v>3.6342099999999999</v>
      </c>
      <c r="HE18" s="14"/>
      <c r="HF18" s="14"/>
      <c r="HG18" s="14">
        <v>1.38365</v>
      </c>
      <c r="HH18" s="14">
        <v>0.82830999999999999</v>
      </c>
      <c r="HI18" s="15">
        <v>0.13217999999999999</v>
      </c>
      <c r="HJ18" s="15">
        <v>0.68718999999999997</v>
      </c>
      <c r="HK18" s="15">
        <v>0.37442999999999999</v>
      </c>
      <c r="HL18" s="15"/>
      <c r="HM18" s="15"/>
      <c r="HN18" s="14">
        <v>0.73429</v>
      </c>
      <c r="HO18" s="14">
        <v>1.76519</v>
      </c>
      <c r="HP18" s="14"/>
      <c r="HQ18" s="14">
        <v>0.38028000000000001</v>
      </c>
      <c r="HR18" s="14">
        <v>0.13181999999999999</v>
      </c>
      <c r="HS18" s="15"/>
      <c r="HT18" s="15">
        <v>1.26159</v>
      </c>
      <c r="HU18" s="15"/>
      <c r="HV18" s="15">
        <v>2.2994699999999999</v>
      </c>
      <c r="HW18" s="15">
        <v>0.80686000000000002</v>
      </c>
      <c r="HX18" s="14"/>
      <c r="HY18" s="14">
        <v>0.56403000000000003</v>
      </c>
      <c r="HZ18" s="14">
        <v>0.58826999999999996</v>
      </c>
      <c r="IA18" s="14"/>
      <c r="IB18" s="14"/>
      <c r="IC18" s="15">
        <v>0.33246999999999999</v>
      </c>
      <c r="ID18" s="15">
        <v>0.52964</v>
      </c>
      <c r="IE18" s="15">
        <v>0.17565</v>
      </c>
      <c r="IF18" s="15">
        <v>0.48793999999999998</v>
      </c>
      <c r="IG18" s="15">
        <v>4.8445499999999999</v>
      </c>
      <c r="IH18" s="14"/>
      <c r="II18" s="14">
        <v>5.0929700000000002</v>
      </c>
      <c r="IJ18" s="14">
        <v>0.98423000000000005</v>
      </c>
      <c r="IK18" s="14">
        <v>0.55462999999999996</v>
      </c>
      <c r="IL18" s="14">
        <v>1.1002000000000001</v>
      </c>
      <c r="IM18" s="15"/>
      <c r="IN18" s="15"/>
      <c r="IO18" s="15">
        <v>0.30889</v>
      </c>
      <c r="IP18" s="15">
        <v>2.1489199999999999</v>
      </c>
      <c r="IQ18" s="15">
        <v>0.29485</v>
      </c>
      <c r="IR18" s="14">
        <v>0.47600999999999999</v>
      </c>
      <c r="IS18" s="14">
        <v>1.0273600000000001</v>
      </c>
      <c r="IT18" s="14">
        <v>1.9002300000000001</v>
      </c>
      <c r="IU18" s="14"/>
      <c r="IV18" s="14">
        <v>1.0203100000000001</v>
      </c>
      <c r="IW18" s="15"/>
      <c r="IX18" s="15">
        <v>8.9410000000000003E-2</v>
      </c>
      <c r="IY18" s="15">
        <v>0.81</v>
      </c>
      <c r="IZ18" s="15" t="s">
        <v>46</v>
      </c>
      <c r="JA18" s="15"/>
      <c r="JB18" s="14"/>
      <c r="JC18" s="14">
        <v>0.27560000000000001</v>
      </c>
      <c r="JD18" s="14"/>
      <c r="JE18" s="14">
        <v>1.10355</v>
      </c>
      <c r="JF18" s="14"/>
      <c r="JG18" s="15">
        <v>1.0515399999999999</v>
      </c>
      <c r="JH18" s="15"/>
      <c r="JI18" s="15"/>
      <c r="JJ18" s="15"/>
      <c r="JK18" s="15">
        <v>0.26051999999999997</v>
      </c>
      <c r="JL18" s="14"/>
      <c r="JM18" s="14"/>
      <c r="JN18" s="14">
        <v>0.71704999999999997</v>
      </c>
      <c r="JO18" s="14">
        <v>0.77756000000000003</v>
      </c>
      <c r="JP18" s="14">
        <v>0.50858000000000003</v>
      </c>
      <c r="JQ18" s="15">
        <v>6.1637500000000003</v>
      </c>
      <c r="JR18" s="15">
        <v>0.12797</v>
      </c>
      <c r="JS18" s="15">
        <v>0.44695000000000001</v>
      </c>
      <c r="JT18" s="15">
        <v>0.43375999999999998</v>
      </c>
      <c r="JU18" s="15">
        <v>7.5422900000000004</v>
      </c>
      <c r="JV18" s="14">
        <v>0.11006000000000001</v>
      </c>
      <c r="JW18" s="14">
        <v>0.27431</v>
      </c>
      <c r="JX18" s="14">
        <v>1.3649899999999999</v>
      </c>
      <c r="JY18" s="14">
        <v>0.84436999999999995</v>
      </c>
      <c r="JZ18" s="14">
        <v>0.17596000000000001</v>
      </c>
      <c r="KA18" s="15"/>
      <c r="KB18" s="15">
        <v>0.11305999999999999</v>
      </c>
      <c r="KC18" s="15">
        <v>0.61972000000000005</v>
      </c>
      <c r="KD18" s="15">
        <v>1.0250300000000001</v>
      </c>
      <c r="KE18" s="15">
        <v>0.27854000000000001</v>
      </c>
      <c r="KF18" s="14" t="s">
        <v>46</v>
      </c>
      <c r="KG18" s="14">
        <v>0.68201999999999996</v>
      </c>
      <c r="KH18" s="14">
        <v>0.49370000000000003</v>
      </c>
      <c r="KI18" s="14"/>
      <c r="KJ18" s="14">
        <v>0.34410000000000002</v>
      </c>
      <c r="KK18" s="15">
        <v>0.46607999999999999</v>
      </c>
      <c r="KL18" s="15">
        <v>0.81245000000000001</v>
      </c>
      <c r="KM18" s="15">
        <v>0.74238000000000004</v>
      </c>
      <c r="KN18" s="15">
        <v>0.30586000000000002</v>
      </c>
      <c r="KO18" s="15"/>
      <c r="KP18" s="14">
        <v>0.65693000000000001</v>
      </c>
      <c r="KQ18" s="14">
        <v>0.54147000000000001</v>
      </c>
      <c r="KR18" s="14" t="s">
        <v>46</v>
      </c>
      <c r="KS18" s="14">
        <v>1.07708</v>
      </c>
      <c r="KT18" s="14">
        <v>0.41669</v>
      </c>
      <c r="KU18" s="15">
        <v>1.2302999999999999</v>
      </c>
      <c r="KV18" s="15">
        <v>0.12218999999999999</v>
      </c>
      <c r="KW18" s="15">
        <v>2.5095200000000002</v>
      </c>
      <c r="KX18" s="15">
        <v>0.44263999999999998</v>
      </c>
      <c r="KY18" s="15">
        <v>0.12139999999999999</v>
      </c>
      <c r="KZ18" s="14"/>
      <c r="LA18" s="14">
        <v>0.35047</v>
      </c>
      <c r="LB18" s="14">
        <v>0.24318999999999999</v>
      </c>
      <c r="LC18" s="14">
        <v>1.4631400000000001</v>
      </c>
      <c r="LD18" s="14">
        <v>5.3519999999999998E-2</v>
      </c>
      <c r="LE18" s="15">
        <v>1.2636700000000001</v>
      </c>
      <c r="LF18" s="15">
        <v>0.24382999999999999</v>
      </c>
      <c r="LG18" s="15">
        <v>0.27259</v>
      </c>
      <c r="LH18" s="15">
        <v>1.4600200000000001</v>
      </c>
      <c r="LI18" s="15">
        <v>0.59399999999999997</v>
      </c>
      <c r="LJ18" s="14">
        <v>0.48520999999999997</v>
      </c>
      <c r="LK18" s="14"/>
      <c r="LL18" s="14">
        <v>0.59838999999999998</v>
      </c>
      <c r="LM18" s="14">
        <v>1.10721</v>
      </c>
      <c r="LN18" s="14"/>
      <c r="LO18" s="15">
        <v>0.17635999999999999</v>
      </c>
      <c r="LP18" s="15">
        <v>1.8845400000000001</v>
      </c>
      <c r="LQ18" s="15"/>
      <c r="LR18" s="15">
        <v>0.50007000000000001</v>
      </c>
      <c r="LS18" s="15"/>
      <c r="LT18" s="14">
        <v>0.91613999999999995</v>
      </c>
      <c r="LU18" s="14">
        <v>0.73868999999999996</v>
      </c>
      <c r="LV18" s="14">
        <v>0.32161000000000001</v>
      </c>
      <c r="LW18" s="14">
        <v>0.48082999999999998</v>
      </c>
      <c r="LX18" s="14"/>
      <c r="LY18" s="15">
        <v>0.31159999999999999</v>
      </c>
      <c r="LZ18" s="15">
        <v>0.69652999999999998</v>
      </c>
      <c r="MA18" s="15">
        <v>0.23086999999999999</v>
      </c>
      <c r="MB18" s="15">
        <v>0.22774</v>
      </c>
      <c r="MC18" s="15">
        <v>0.58835999999999999</v>
      </c>
      <c r="MD18" s="14" t="s">
        <v>46</v>
      </c>
      <c r="ME18" s="14">
        <v>2.5216099999999999</v>
      </c>
      <c r="MF18" s="14">
        <v>0.68940000000000001</v>
      </c>
      <c r="MG18" s="14">
        <v>0.16452</v>
      </c>
      <c r="MH18" s="14">
        <v>1.75135</v>
      </c>
      <c r="MI18" s="15">
        <v>0.65886</v>
      </c>
      <c r="MJ18" s="15" t="s">
        <v>46</v>
      </c>
      <c r="MK18" s="15">
        <v>0.52902000000000005</v>
      </c>
      <c r="ML18" s="15">
        <v>0.79405999999999999</v>
      </c>
      <c r="MM18" s="15">
        <v>0.28445999999999999</v>
      </c>
      <c r="MN18" s="14"/>
      <c r="MO18" s="14">
        <v>0.47306999999999999</v>
      </c>
      <c r="MP18" s="14">
        <v>1.97509</v>
      </c>
      <c r="MQ18" s="14">
        <v>0.75480000000000003</v>
      </c>
      <c r="MR18" s="14">
        <v>1.7752399999999999</v>
      </c>
      <c r="MS18" s="15">
        <v>0.30497000000000002</v>
      </c>
      <c r="MT18" s="15">
        <v>0.47660999999999998</v>
      </c>
      <c r="MU18" s="15">
        <v>0.24962000000000001</v>
      </c>
      <c r="MV18" s="15"/>
      <c r="MW18" s="15">
        <v>0.16409000000000001</v>
      </c>
      <c r="MX18" s="14">
        <v>0.13364000000000001</v>
      </c>
      <c r="MY18" s="14"/>
      <c r="MZ18" s="14">
        <v>0.28506999999999999</v>
      </c>
      <c r="NA18" s="14"/>
      <c r="NB18" s="14">
        <v>1.99783</v>
      </c>
      <c r="NC18" s="15" t="s">
        <v>46</v>
      </c>
      <c r="ND18" s="15">
        <v>0.52059</v>
      </c>
      <c r="NE18" s="15">
        <v>0.12468</v>
      </c>
      <c r="NF18" s="15">
        <v>1.0721799999999999</v>
      </c>
      <c r="NG18" s="15">
        <v>0.58416000000000001</v>
      </c>
      <c r="NH18" s="14">
        <v>1.55501</v>
      </c>
      <c r="NI18" s="14">
        <v>2.4662600000000001</v>
      </c>
      <c r="NJ18" s="14">
        <v>1.8386100000000001</v>
      </c>
      <c r="NK18" s="14">
        <v>2.9229999999999999E-2</v>
      </c>
      <c r="NL18" s="14">
        <v>0.88737999999999995</v>
      </c>
      <c r="NM18" s="15"/>
      <c r="NN18" s="15">
        <v>0.14166999999999999</v>
      </c>
      <c r="NO18" s="15">
        <v>0.52924000000000004</v>
      </c>
      <c r="NP18" s="15">
        <v>5.4679999999999999E-2</v>
      </c>
      <c r="NQ18" s="15">
        <v>0.86692000000000002</v>
      </c>
      <c r="NR18" s="14">
        <v>0.28866999999999998</v>
      </c>
      <c r="NS18" s="14">
        <v>0.54040999999999995</v>
      </c>
      <c r="NT18" s="14">
        <v>0.16472999999999999</v>
      </c>
      <c r="NU18" s="14">
        <v>1.48543</v>
      </c>
      <c r="NV18" s="14">
        <v>0.37681999999999999</v>
      </c>
      <c r="NW18" s="15">
        <v>0.43517</v>
      </c>
      <c r="NX18" s="15">
        <v>2.6756600000000001</v>
      </c>
      <c r="NY18" s="15"/>
      <c r="NZ18" s="15">
        <v>0.93798000000000004</v>
      </c>
      <c r="OA18" s="15">
        <v>0.37863000000000002</v>
      </c>
      <c r="OB18" s="14">
        <v>1.9772700000000001</v>
      </c>
      <c r="OC18" s="14">
        <v>4.32667</v>
      </c>
      <c r="OD18" s="14">
        <v>0.60290999999999995</v>
      </c>
      <c r="OE18" s="14" t="s">
        <v>46</v>
      </c>
      <c r="OF18" s="14">
        <v>0.21196000000000001</v>
      </c>
      <c r="OG18" s="15"/>
      <c r="OH18" s="15">
        <v>1.31416</v>
      </c>
      <c r="OI18" s="15"/>
      <c r="OJ18" s="15">
        <v>1.76278</v>
      </c>
      <c r="OK18" s="15">
        <v>0.55315999999999999</v>
      </c>
      <c r="OL18" s="14">
        <v>0.83611999999999997</v>
      </c>
      <c r="OM18" s="14">
        <v>0.48188999999999999</v>
      </c>
      <c r="ON18" s="14">
        <v>1.81111</v>
      </c>
      <c r="OO18" s="14">
        <v>1.4716800000000001</v>
      </c>
      <c r="OP18" s="14">
        <v>0.4894</v>
      </c>
      <c r="OQ18" s="15">
        <v>0.80993000000000004</v>
      </c>
      <c r="OR18" s="15">
        <v>1.8123899999999999</v>
      </c>
      <c r="OS18" s="15">
        <v>0.68008000000000002</v>
      </c>
      <c r="OT18" s="15" t="s">
        <v>46</v>
      </c>
      <c r="OU18" s="15">
        <v>0.88631000000000004</v>
      </c>
      <c r="OV18" s="14">
        <v>2.1983700000000002</v>
      </c>
      <c r="OW18" s="14">
        <v>1.1481699999999999</v>
      </c>
      <c r="OX18" s="14">
        <v>1.49553</v>
      </c>
      <c r="OY18" s="14">
        <v>0.54108000000000001</v>
      </c>
      <c r="OZ18" s="14">
        <v>4.4685300000000003</v>
      </c>
      <c r="PA18" s="15"/>
      <c r="PB18" s="15">
        <v>0.95289999999999997</v>
      </c>
      <c r="PC18" s="15">
        <v>1.1721200000000001</v>
      </c>
      <c r="PD18" s="15" t="s">
        <v>46</v>
      </c>
      <c r="PE18" s="15">
        <v>2.1736499999999999</v>
      </c>
      <c r="PF18" s="14">
        <v>0.60445000000000004</v>
      </c>
      <c r="PG18" s="14">
        <v>6.9902100000000003</v>
      </c>
      <c r="PH18" s="14"/>
      <c r="PI18" s="14">
        <v>0.19145000000000001</v>
      </c>
      <c r="PJ18" s="14">
        <v>5.8366400000000001</v>
      </c>
      <c r="PK18" s="15">
        <v>0.98048999999999997</v>
      </c>
      <c r="PL18" s="15"/>
      <c r="PM18" s="15">
        <v>0.25845000000000001</v>
      </c>
      <c r="PN18" s="15">
        <v>0.51376999999999995</v>
      </c>
      <c r="PO18" s="15">
        <v>1.0193099999999999</v>
      </c>
      <c r="PP18" s="14">
        <v>0.40811999999999998</v>
      </c>
      <c r="PQ18" s="14">
        <v>1.9620500000000001</v>
      </c>
      <c r="PR18" s="14">
        <v>398.13386000000003</v>
      </c>
      <c r="PS18" s="14">
        <v>0.30282999999999999</v>
      </c>
      <c r="PT18" s="14">
        <v>0.57757000000000003</v>
      </c>
      <c r="PU18" s="15">
        <v>0.43086999999999998</v>
      </c>
      <c r="PV18" s="15">
        <v>0.26996999999999999</v>
      </c>
      <c r="PW18" s="15">
        <v>2.5421900000000002</v>
      </c>
      <c r="PX18" s="15">
        <v>6.1779099999999998</v>
      </c>
      <c r="PY18" s="15">
        <v>0.24598</v>
      </c>
      <c r="PZ18" s="14">
        <v>1.8822399999999999</v>
      </c>
      <c r="QA18" s="14">
        <v>0.30075000000000002</v>
      </c>
      <c r="QB18" s="14">
        <v>1.03878</v>
      </c>
      <c r="QC18" s="14">
        <v>1.4027499999999999</v>
      </c>
      <c r="QD18" s="14">
        <v>0.92332999999999998</v>
      </c>
      <c r="QE18" s="15">
        <v>0.75266</v>
      </c>
      <c r="QF18" s="15">
        <v>0.27677000000000002</v>
      </c>
      <c r="QG18" s="15" t="s">
        <v>46</v>
      </c>
      <c r="QH18" s="15">
        <v>0.70223999999999998</v>
      </c>
      <c r="QI18" s="15">
        <v>0.37485000000000002</v>
      </c>
      <c r="QJ18" s="14">
        <v>1.04037</v>
      </c>
      <c r="QK18" s="14">
        <v>0.68496999999999997</v>
      </c>
      <c r="QL18" s="14" t="s">
        <v>46</v>
      </c>
      <c r="QM18" s="14" t="s">
        <v>46</v>
      </c>
      <c r="QN18" s="14" t="s">
        <v>46</v>
      </c>
      <c r="QO18" s="15">
        <v>1.03874</v>
      </c>
      <c r="QP18" s="15">
        <v>0.55230999999999997</v>
      </c>
      <c r="QQ18" s="15">
        <v>0.49510999999999999</v>
      </c>
      <c r="QR18" s="15">
        <v>0.34831000000000001</v>
      </c>
      <c r="QS18" s="15">
        <v>2.7475499999999999</v>
      </c>
      <c r="QT18" s="14">
        <v>0.35772999999999999</v>
      </c>
      <c r="QU18" s="14">
        <v>0.72514999999999996</v>
      </c>
      <c r="QV18" s="14">
        <v>0.86131999999999997</v>
      </c>
      <c r="QW18" s="14">
        <v>15.05682</v>
      </c>
      <c r="QX18" s="14">
        <v>0.92069000000000001</v>
      </c>
      <c r="QY18" s="15">
        <v>0.15625</v>
      </c>
      <c r="QZ18" s="15">
        <v>1.8247199999999999</v>
      </c>
      <c r="RA18" s="15">
        <v>0.72133000000000003</v>
      </c>
      <c r="RB18" s="15">
        <v>2.1401400000000002</v>
      </c>
      <c r="RC18" s="15">
        <v>0.21759999999999999</v>
      </c>
      <c r="RD18" s="14" t="s">
        <v>46</v>
      </c>
      <c r="RE18" s="14">
        <v>1.1860200000000001</v>
      </c>
      <c r="RF18" s="14">
        <v>0.86858000000000002</v>
      </c>
      <c r="RG18" s="14">
        <v>1.2160000000000001E-2</v>
      </c>
      <c r="RH18" s="14">
        <v>1.6367700000000001</v>
      </c>
      <c r="RI18" s="15">
        <v>0.44262000000000001</v>
      </c>
      <c r="RJ18" s="15">
        <v>1.6316299999999999</v>
      </c>
      <c r="RK18" s="15">
        <v>0.60023000000000004</v>
      </c>
      <c r="RL18" s="15">
        <v>0.68210000000000004</v>
      </c>
      <c r="RM18" s="15" t="s">
        <v>46</v>
      </c>
      <c r="RN18" s="14"/>
      <c r="RO18" s="14">
        <v>0.45849000000000001</v>
      </c>
      <c r="RP18" s="14">
        <v>0.94523999999999997</v>
      </c>
      <c r="RQ18" s="14">
        <v>0.23255999999999999</v>
      </c>
      <c r="RR18" s="14">
        <v>0.33173000000000002</v>
      </c>
      <c r="RS18" s="15">
        <v>3.0551699999999999</v>
      </c>
      <c r="RT18" s="15">
        <v>0.38785999999999998</v>
      </c>
      <c r="RU18" s="15"/>
      <c r="RV18" s="15" t="s">
        <v>46</v>
      </c>
      <c r="RW18" s="15"/>
      <c r="RX18" s="14">
        <v>0.33539999999999998</v>
      </c>
      <c r="RY18" s="14">
        <v>1.0907500000000001</v>
      </c>
      <c r="RZ18" s="14">
        <v>0.45898</v>
      </c>
      <c r="SA18" s="14">
        <v>6.7199999999999996E-2</v>
      </c>
      <c r="SB18" s="14">
        <v>1.2213000000000001</v>
      </c>
      <c r="SC18" s="15" t="s">
        <v>46</v>
      </c>
      <c r="SD18" s="15">
        <v>9.2906700000000004</v>
      </c>
      <c r="SE18" s="15">
        <v>0.54945999999999995</v>
      </c>
      <c r="SF18" s="15">
        <v>2.1013199999999999</v>
      </c>
      <c r="SG18" s="15">
        <v>1.3092200000000001</v>
      </c>
      <c r="SH18" s="14">
        <v>2.8324099999999999</v>
      </c>
      <c r="SI18" s="14"/>
      <c r="SJ18" s="14">
        <v>1.44154</v>
      </c>
      <c r="SK18" s="14">
        <v>0.68478000000000006</v>
      </c>
      <c r="SL18" s="14">
        <v>2.4554</v>
      </c>
      <c r="SM18" s="15">
        <v>0.89439999999999997</v>
      </c>
      <c r="SN18" s="15">
        <v>0.46242</v>
      </c>
      <c r="SO18" s="15">
        <v>0.75424000000000002</v>
      </c>
      <c r="SP18" s="15">
        <v>5.9686000000000003</v>
      </c>
      <c r="SQ18" s="15">
        <v>1.27481</v>
      </c>
      <c r="SR18" s="14">
        <v>1.2954000000000001</v>
      </c>
      <c r="SS18" s="14">
        <v>11.29515</v>
      </c>
      <c r="ST18" s="14"/>
      <c r="SU18" s="14"/>
      <c r="SV18" s="14"/>
      <c r="SW18" s="15"/>
      <c r="SX18" s="15"/>
      <c r="SY18" s="15"/>
      <c r="SZ18" s="15"/>
      <c r="TA18" s="15"/>
      <c r="TB18" s="14"/>
      <c r="TC18" s="14"/>
      <c r="TD18" s="14"/>
      <c r="TE18" s="14"/>
    </row>
    <row r="19" spans="1:525" x14ac:dyDescent="0.45">
      <c r="A19" s="16">
        <v>36646</v>
      </c>
      <c r="B19" s="17">
        <v>2.9253300000000002</v>
      </c>
      <c r="C19" s="17"/>
      <c r="D19" s="17">
        <v>1.4152100000000001</v>
      </c>
      <c r="E19" s="17"/>
      <c r="F19" s="17"/>
      <c r="G19" s="18">
        <v>0.37984000000000001</v>
      </c>
      <c r="H19" s="18">
        <v>0.93242999999999998</v>
      </c>
      <c r="I19" s="18"/>
      <c r="J19" s="18">
        <v>10.53669</v>
      </c>
      <c r="K19" s="18">
        <v>0.72860000000000003</v>
      </c>
      <c r="L19" s="17"/>
      <c r="M19" s="17"/>
      <c r="N19" s="17">
        <v>0.77044999999999997</v>
      </c>
      <c r="O19" s="17"/>
      <c r="P19" s="17">
        <v>0.53044999999999998</v>
      </c>
      <c r="Q19" s="18"/>
      <c r="R19" s="18"/>
      <c r="S19" s="18"/>
      <c r="T19" s="18"/>
      <c r="U19" s="18"/>
      <c r="V19" s="17"/>
      <c r="W19" s="17">
        <v>0.65054999999999996</v>
      </c>
      <c r="X19" s="17"/>
      <c r="Y19" s="17">
        <v>1.34155</v>
      </c>
      <c r="Z19" s="17"/>
      <c r="AA19" s="18"/>
      <c r="AB19" s="18"/>
      <c r="AC19" s="18">
        <v>0.66105999999999998</v>
      </c>
      <c r="AD19" s="18"/>
      <c r="AE19" s="18">
        <v>0.628</v>
      </c>
      <c r="AF19" s="17">
        <v>1.3726700000000001</v>
      </c>
      <c r="AG19" s="17">
        <v>3.80186</v>
      </c>
      <c r="AH19" s="17">
        <v>0.45817000000000002</v>
      </c>
      <c r="AI19" s="17"/>
      <c r="AJ19" s="17">
        <v>3.5859000000000001</v>
      </c>
      <c r="AK19" s="18"/>
      <c r="AL19" s="18">
        <v>2.0822400000000001</v>
      </c>
      <c r="AM19" s="18">
        <v>0.30456</v>
      </c>
      <c r="AN19" s="18">
        <v>0.17083999999999999</v>
      </c>
      <c r="AO19" s="18">
        <v>0.79125999999999996</v>
      </c>
      <c r="AP19" s="17"/>
      <c r="AQ19" s="17"/>
      <c r="AR19" s="17"/>
      <c r="AS19" s="17"/>
      <c r="AT19" s="17"/>
      <c r="AU19" s="18"/>
      <c r="AV19" s="18"/>
      <c r="AW19" s="18">
        <v>0.59231999999999996</v>
      </c>
      <c r="AX19" s="18">
        <v>0.48854999999999998</v>
      </c>
      <c r="AY19" s="18"/>
      <c r="AZ19" s="17"/>
      <c r="BA19" s="17">
        <v>0.4451</v>
      </c>
      <c r="BB19" s="17"/>
      <c r="BC19" s="17"/>
      <c r="BD19" s="17"/>
      <c r="BE19" s="18"/>
      <c r="BF19" s="18"/>
      <c r="BG19" s="18"/>
      <c r="BH19" s="18">
        <v>1.6208199999999999</v>
      </c>
      <c r="BI19" s="18"/>
      <c r="BJ19" s="17"/>
      <c r="BK19" s="17" t="s">
        <v>46</v>
      </c>
      <c r="BL19" s="17">
        <v>0.48803000000000002</v>
      </c>
      <c r="BM19" s="17"/>
      <c r="BN19" s="17"/>
      <c r="BO19" s="18">
        <v>0.31524000000000002</v>
      </c>
      <c r="BP19" s="18">
        <v>0.39378000000000002</v>
      </c>
      <c r="BQ19" s="18">
        <v>0.81013999999999997</v>
      </c>
      <c r="BR19" s="18"/>
      <c r="BS19" s="18">
        <v>0.23107</v>
      </c>
      <c r="BT19" s="17">
        <v>0.25079000000000001</v>
      </c>
      <c r="BU19" s="17">
        <v>0.5796</v>
      </c>
      <c r="BV19" s="17">
        <v>0.69072999999999996</v>
      </c>
      <c r="BW19" s="17">
        <v>0.42176999999999998</v>
      </c>
      <c r="BX19" s="17">
        <v>0.78846000000000005</v>
      </c>
      <c r="BY19" s="18"/>
      <c r="BZ19" s="18">
        <v>0.50473000000000001</v>
      </c>
      <c r="CA19" s="18">
        <v>0.78769999999999996</v>
      </c>
      <c r="CB19" s="18"/>
      <c r="CC19" s="18">
        <v>0.17205999999999999</v>
      </c>
      <c r="CD19" s="17">
        <v>0.79532000000000003</v>
      </c>
      <c r="CE19" s="17"/>
      <c r="CF19" s="17"/>
      <c r="CG19" s="17"/>
      <c r="CH19" s="17"/>
      <c r="CI19" s="18"/>
      <c r="CJ19" s="18"/>
      <c r="CK19" s="18" t="s">
        <v>46</v>
      </c>
      <c r="CL19" s="18"/>
      <c r="CM19" s="18"/>
      <c r="CN19" s="17"/>
      <c r="CO19" s="17">
        <v>1.0520099999999999</v>
      </c>
      <c r="CP19" s="17"/>
      <c r="CQ19" s="17">
        <v>0.39512999999999998</v>
      </c>
      <c r="CR19" s="17">
        <v>0.84402999999999995</v>
      </c>
      <c r="CS19" s="18"/>
      <c r="CT19" s="18">
        <v>0.66724000000000006</v>
      </c>
      <c r="CU19" s="18"/>
      <c r="CV19" s="18"/>
      <c r="CW19" s="18">
        <v>0.48425000000000001</v>
      </c>
      <c r="CX19" s="17"/>
      <c r="CY19" s="17">
        <v>0.24958</v>
      </c>
      <c r="CZ19" s="17">
        <v>0.54308999999999996</v>
      </c>
      <c r="DA19" s="17">
        <v>0.53273000000000004</v>
      </c>
      <c r="DB19" s="17"/>
      <c r="DC19" s="18"/>
      <c r="DD19" s="18"/>
      <c r="DE19" s="18">
        <v>0.23693</v>
      </c>
      <c r="DF19" s="18">
        <v>0.35476000000000002</v>
      </c>
      <c r="DG19" s="18">
        <v>0.40323999999999999</v>
      </c>
      <c r="DH19" s="17"/>
      <c r="DI19" s="17"/>
      <c r="DJ19" s="17"/>
      <c r="DK19" s="17">
        <v>0.49286999999999997</v>
      </c>
      <c r="DL19" s="17">
        <v>2.4769800000000002</v>
      </c>
      <c r="DM19" s="18">
        <v>0.42980000000000002</v>
      </c>
      <c r="DN19" s="18">
        <v>0.12457</v>
      </c>
      <c r="DO19" s="18">
        <v>0.18354999999999999</v>
      </c>
      <c r="DP19" s="18"/>
      <c r="DQ19" s="18">
        <v>2.11381</v>
      </c>
      <c r="DR19" s="17"/>
      <c r="DS19" s="17">
        <v>2.0851500000000001</v>
      </c>
      <c r="DT19" s="17"/>
      <c r="DU19" s="17"/>
      <c r="DV19" s="17">
        <v>0.94674999999999998</v>
      </c>
      <c r="DW19" s="18"/>
      <c r="DX19" s="18">
        <v>0.68935000000000002</v>
      </c>
      <c r="DY19" s="18">
        <v>3.4329999999999999E-2</v>
      </c>
      <c r="DZ19" s="18">
        <v>0.34882000000000002</v>
      </c>
      <c r="EA19" s="18"/>
      <c r="EB19" s="17" t="s">
        <v>46</v>
      </c>
      <c r="EC19" s="17"/>
      <c r="ED19" s="17"/>
      <c r="EE19" s="17"/>
      <c r="EF19" s="17"/>
      <c r="EG19" s="18"/>
      <c r="EH19" s="18">
        <v>0.80678000000000005</v>
      </c>
      <c r="EI19" s="18" t="s">
        <v>46</v>
      </c>
      <c r="EJ19" s="18" t="s">
        <v>46</v>
      </c>
      <c r="EK19" s="18">
        <v>0.61499999999999999</v>
      </c>
      <c r="EL19" s="17">
        <v>0.45016</v>
      </c>
      <c r="EM19" s="17"/>
      <c r="EN19" s="17">
        <v>0.94203000000000003</v>
      </c>
      <c r="EO19" s="17">
        <v>0.42687000000000003</v>
      </c>
      <c r="EP19" s="17">
        <v>0.59006000000000003</v>
      </c>
      <c r="EQ19" s="18"/>
      <c r="ER19" s="18">
        <v>2.4605999999999999</v>
      </c>
      <c r="ES19" s="18">
        <v>0.12939999999999999</v>
      </c>
      <c r="ET19" s="18"/>
      <c r="EU19" s="18"/>
      <c r="EV19" s="17" t="s">
        <v>46</v>
      </c>
      <c r="EW19" s="17"/>
      <c r="EX19" s="17">
        <v>0.25586999999999999</v>
      </c>
      <c r="EY19" s="17">
        <v>0.61353999999999997</v>
      </c>
      <c r="EZ19" s="17">
        <v>0.187</v>
      </c>
      <c r="FA19" s="18">
        <v>0.43857000000000002</v>
      </c>
      <c r="FB19" s="18"/>
      <c r="FC19" s="18"/>
      <c r="FD19" s="18">
        <v>0.20351</v>
      </c>
      <c r="FE19" s="18">
        <v>0.16761999999999999</v>
      </c>
      <c r="FF19" s="17"/>
      <c r="FG19" s="17"/>
      <c r="FH19" s="17"/>
      <c r="FI19" s="17">
        <v>0.17938999999999999</v>
      </c>
      <c r="FJ19" s="17">
        <v>0.52751999999999999</v>
      </c>
      <c r="FK19" s="18"/>
      <c r="FL19" s="18">
        <v>0.19821</v>
      </c>
      <c r="FM19" s="18">
        <v>0.13144</v>
      </c>
      <c r="FN19" s="18">
        <v>0.18498999999999999</v>
      </c>
      <c r="FO19" s="18">
        <v>0.91937000000000002</v>
      </c>
      <c r="FP19" s="17"/>
      <c r="FQ19" s="17"/>
      <c r="FR19" s="17"/>
      <c r="FS19" s="17"/>
      <c r="FT19" s="17"/>
      <c r="FU19" s="18"/>
      <c r="FV19" s="18">
        <v>0.2697</v>
      </c>
      <c r="FW19" s="18"/>
      <c r="FX19" s="18"/>
      <c r="FY19" s="18"/>
      <c r="FZ19" s="17"/>
      <c r="GA19" s="17">
        <v>0.24268999999999999</v>
      </c>
      <c r="GB19" s="17">
        <v>0.30318000000000001</v>
      </c>
      <c r="GC19" s="17">
        <v>0.81874999999999998</v>
      </c>
      <c r="GD19" s="17"/>
      <c r="GE19" s="18"/>
      <c r="GF19" s="18">
        <v>0.14291999999999999</v>
      </c>
      <c r="GG19" s="18"/>
      <c r="GH19" s="18">
        <v>0.50375999999999999</v>
      </c>
      <c r="GI19" s="18">
        <v>0.37487999999999999</v>
      </c>
      <c r="GJ19" s="17"/>
      <c r="GK19" s="17">
        <v>0.73660999999999999</v>
      </c>
      <c r="GL19" s="17"/>
      <c r="GM19" s="17">
        <v>3.4233799999999999</v>
      </c>
      <c r="GN19" s="17"/>
      <c r="GO19" s="18"/>
      <c r="GP19" s="18">
        <v>0.38336999999999999</v>
      </c>
      <c r="GQ19" s="18">
        <v>0.13586000000000001</v>
      </c>
      <c r="GR19" s="18"/>
      <c r="GS19" s="18">
        <v>0.38468999999999998</v>
      </c>
      <c r="GT19" s="17">
        <v>0.68118999999999996</v>
      </c>
      <c r="GU19" s="17">
        <v>0.48576999999999998</v>
      </c>
      <c r="GV19" s="17">
        <v>2.5577100000000002</v>
      </c>
      <c r="GW19" s="17">
        <v>61.534829999999999</v>
      </c>
      <c r="GX19" s="17">
        <v>0.14376</v>
      </c>
      <c r="GY19" s="18">
        <v>7.5499999999999998E-2</v>
      </c>
      <c r="GZ19" s="18"/>
      <c r="HA19" s="18">
        <v>1.0653600000000001</v>
      </c>
      <c r="HB19" s="18">
        <v>0.26541999999999999</v>
      </c>
      <c r="HC19" s="18">
        <v>0.30519000000000002</v>
      </c>
      <c r="HD19" s="17">
        <v>2.6552199999999999</v>
      </c>
      <c r="HE19" s="17"/>
      <c r="HF19" s="17"/>
      <c r="HG19" s="17">
        <v>0.70879000000000003</v>
      </c>
      <c r="HH19" s="17">
        <v>0.80976999999999999</v>
      </c>
      <c r="HI19" s="18">
        <v>0.12483</v>
      </c>
      <c r="HJ19" s="18">
        <v>0.54500999999999999</v>
      </c>
      <c r="HK19" s="18">
        <v>0.25330000000000003</v>
      </c>
      <c r="HL19" s="18"/>
      <c r="HM19" s="18"/>
      <c r="HN19" s="17">
        <v>0.57006999999999997</v>
      </c>
      <c r="HO19" s="17">
        <v>1.1890400000000001</v>
      </c>
      <c r="HP19" s="17"/>
      <c r="HQ19" s="17">
        <v>0.34727000000000002</v>
      </c>
      <c r="HR19" s="17">
        <v>0.13983000000000001</v>
      </c>
      <c r="HS19" s="18"/>
      <c r="HT19" s="18">
        <v>1.0082599999999999</v>
      </c>
      <c r="HU19" s="18"/>
      <c r="HV19" s="18">
        <v>1.54914</v>
      </c>
      <c r="HW19" s="18">
        <v>0.84358999999999995</v>
      </c>
      <c r="HX19" s="17"/>
      <c r="HY19" s="17">
        <v>0.44835000000000003</v>
      </c>
      <c r="HZ19" s="17">
        <v>0.56681000000000004</v>
      </c>
      <c r="IA19" s="17"/>
      <c r="IB19" s="17"/>
      <c r="IC19" s="18">
        <v>0.35681000000000002</v>
      </c>
      <c r="ID19" s="18">
        <v>0.54776999999999998</v>
      </c>
      <c r="IE19" s="18">
        <v>0.16281999999999999</v>
      </c>
      <c r="IF19" s="18">
        <v>0.39272000000000001</v>
      </c>
      <c r="IG19" s="18">
        <v>4.5935300000000003</v>
      </c>
      <c r="IH19" s="17"/>
      <c r="II19" s="17">
        <v>3.7897500000000002</v>
      </c>
      <c r="IJ19" s="17">
        <v>0.76295999999999997</v>
      </c>
      <c r="IK19" s="17">
        <v>0.37940000000000002</v>
      </c>
      <c r="IL19" s="17">
        <v>0.88222999999999996</v>
      </c>
      <c r="IM19" s="18"/>
      <c r="IN19" s="18"/>
      <c r="IO19" s="18">
        <v>0.29276999999999997</v>
      </c>
      <c r="IP19" s="18">
        <v>2.0796100000000002</v>
      </c>
      <c r="IQ19" s="18">
        <v>0.2833</v>
      </c>
      <c r="IR19" s="17">
        <v>0.45662999999999998</v>
      </c>
      <c r="IS19" s="17">
        <v>0.84430000000000005</v>
      </c>
      <c r="IT19" s="17">
        <v>1.43753</v>
      </c>
      <c r="IU19" s="17"/>
      <c r="IV19" s="17">
        <v>1.1138399999999999</v>
      </c>
      <c r="IW19" s="18"/>
      <c r="IX19" s="18">
        <v>7.6350000000000001E-2</v>
      </c>
      <c r="IY19" s="18">
        <v>0.61170999999999998</v>
      </c>
      <c r="IZ19" s="18" t="s">
        <v>46</v>
      </c>
      <c r="JA19" s="18"/>
      <c r="JB19" s="17"/>
      <c r="JC19" s="17">
        <v>0.22481000000000001</v>
      </c>
      <c r="JD19" s="17"/>
      <c r="JE19" s="17">
        <v>1.2538100000000001</v>
      </c>
      <c r="JF19" s="17"/>
      <c r="JG19" s="18">
        <v>0.90666000000000002</v>
      </c>
      <c r="JH19" s="18"/>
      <c r="JI19" s="18"/>
      <c r="JJ19" s="18"/>
      <c r="JK19" s="18">
        <v>0.21113000000000001</v>
      </c>
      <c r="JL19" s="17"/>
      <c r="JM19" s="17"/>
      <c r="JN19" s="17">
        <v>0.54183000000000003</v>
      </c>
      <c r="JO19" s="17">
        <v>0.72792999999999997</v>
      </c>
      <c r="JP19" s="17">
        <v>0.37431999999999999</v>
      </c>
      <c r="JQ19" s="18">
        <v>2.9420199999999999</v>
      </c>
      <c r="JR19" s="18">
        <v>0.11167000000000001</v>
      </c>
      <c r="JS19" s="18">
        <v>0.34004000000000001</v>
      </c>
      <c r="JT19" s="18">
        <v>0.39097999999999999</v>
      </c>
      <c r="JU19" s="18">
        <v>6.1447799999999999</v>
      </c>
      <c r="JV19" s="17">
        <v>0.11158</v>
      </c>
      <c r="JW19" s="17">
        <v>0.23671</v>
      </c>
      <c r="JX19" s="17">
        <v>0.92757999999999996</v>
      </c>
      <c r="JY19" s="17">
        <v>0.66991999999999996</v>
      </c>
      <c r="JZ19" s="17">
        <v>0.15456</v>
      </c>
      <c r="KA19" s="18"/>
      <c r="KB19" s="18">
        <v>0.10686</v>
      </c>
      <c r="KC19" s="18">
        <v>1.0434399999999999</v>
      </c>
      <c r="KD19" s="18">
        <v>0.70211000000000001</v>
      </c>
      <c r="KE19" s="18">
        <v>0.24027999999999999</v>
      </c>
      <c r="KF19" s="17" t="s">
        <v>46</v>
      </c>
      <c r="KG19" s="17">
        <v>0.47356999999999999</v>
      </c>
      <c r="KH19" s="17">
        <v>0.57033</v>
      </c>
      <c r="KI19" s="17"/>
      <c r="KJ19" s="17">
        <v>0.30104999999999998</v>
      </c>
      <c r="KK19" s="18">
        <v>0.39008999999999999</v>
      </c>
      <c r="KL19" s="18">
        <v>0.80296000000000001</v>
      </c>
      <c r="KM19" s="18">
        <v>0.58877999999999997</v>
      </c>
      <c r="KN19" s="18">
        <v>0.27464</v>
      </c>
      <c r="KO19" s="18"/>
      <c r="KP19" s="17">
        <v>0.47555999999999998</v>
      </c>
      <c r="KQ19" s="17">
        <v>0.42331000000000002</v>
      </c>
      <c r="KR19" s="17" t="s">
        <v>46</v>
      </c>
      <c r="KS19" s="17">
        <v>0.78402000000000005</v>
      </c>
      <c r="KT19" s="17">
        <v>0.53142999999999996</v>
      </c>
      <c r="KU19" s="18">
        <v>1.0359100000000001</v>
      </c>
      <c r="KV19" s="18">
        <v>0.11032</v>
      </c>
      <c r="KW19" s="18">
        <v>2.2220300000000002</v>
      </c>
      <c r="KX19" s="18">
        <v>0.35876999999999998</v>
      </c>
      <c r="KY19" s="18">
        <v>0.10144</v>
      </c>
      <c r="KZ19" s="17"/>
      <c r="LA19" s="17">
        <v>0.33489000000000002</v>
      </c>
      <c r="LB19" s="17">
        <v>0.24162</v>
      </c>
      <c r="LC19" s="17">
        <v>1.2769200000000001</v>
      </c>
      <c r="LD19" s="17">
        <v>5.1869999999999999E-2</v>
      </c>
      <c r="LE19" s="18">
        <v>0.98531999999999997</v>
      </c>
      <c r="LF19" s="18">
        <v>0.18801999999999999</v>
      </c>
      <c r="LG19" s="18">
        <v>0.28308</v>
      </c>
      <c r="LH19" s="18">
        <v>1.09799</v>
      </c>
      <c r="LI19" s="18">
        <v>0.48069000000000001</v>
      </c>
      <c r="LJ19" s="17">
        <v>0.34384999999999999</v>
      </c>
      <c r="LK19" s="17"/>
      <c r="LL19" s="17">
        <v>0.66166999999999998</v>
      </c>
      <c r="LM19" s="17">
        <v>0.76478999999999997</v>
      </c>
      <c r="LN19" s="17"/>
      <c r="LO19" s="18">
        <v>0.16577</v>
      </c>
      <c r="LP19" s="18">
        <v>1.4624299999999999</v>
      </c>
      <c r="LQ19" s="18"/>
      <c r="LR19" s="18">
        <v>0.62755000000000005</v>
      </c>
      <c r="LS19" s="18"/>
      <c r="LT19" s="17">
        <v>0.75487000000000004</v>
      </c>
      <c r="LU19" s="17">
        <v>0.78969999999999996</v>
      </c>
      <c r="LV19" s="17">
        <v>0.24667</v>
      </c>
      <c r="LW19" s="17">
        <v>0.26071</v>
      </c>
      <c r="LX19" s="17"/>
      <c r="LY19" s="18">
        <v>0.27488000000000001</v>
      </c>
      <c r="LZ19" s="18">
        <v>0.60328000000000004</v>
      </c>
      <c r="MA19" s="18">
        <v>0.20387</v>
      </c>
      <c r="MB19" s="18">
        <v>0.19919999999999999</v>
      </c>
      <c r="MC19" s="18">
        <v>0.59553</v>
      </c>
      <c r="MD19" s="17" t="s">
        <v>46</v>
      </c>
      <c r="ME19" s="17">
        <v>1.5873299999999999</v>
      </c>
      <c r="MF19" s="17">
        <v>0.50982000000000005</v>
      </c>
      <c r="MG19" s="17">
        <v>0.15625</v>
      </c>
      <c r="MH19" s="17">
        <v>1.56596</v>
      </c>
      <c r="MI19" s="18">
        <v>0.95347999999999999</v>
      </c>
      <c r="MJ19" s="18" t="s">
        <v>46</v>
      </c>
      <c r="MK19" s="18">
        <v>0.44829000000000002</v>
      </c>
      <c r="ML19" s="18">
        <v>0.23136999999999999</v>
      </c>
      <c r="MM19" s="18">
        <v>0.26477000000000001</v>
      </c>
      <c r="MN19" s="17"/>
      <c r="MO19" s="17">
        <v>0.38352999999999998</v>
      </c>
      <c r="MP19" s="17">
        <v>1.73011</v>
      </c>
      <c r="MQ19" s="17">
        <v>0.60470999999999997</v>
      </c>
      <c r="MR19" s="17">
        <v>0.90491999999999995</v>
      </c>
      <c r="MS19" s="18">
        <v>0.24779000000000001</v>
      </c>
      <c r="MT19" s="18">
        <v>0.41627999999999998</v>
      </c>
      <c r="MU19" s="18">
        <v>0.20379</v>
      </c>
      <c r="MV19" s="18"/>
      <c r="MW19" s="18">
        <v>0.15532000000000001</v>
      </c>
      <c r="MX19" s="17">
        <v>0.11296</v>
      </c>
      <c r="MY19" s="17"/>
      <c r="MZ19" s="17">
        <v>0.24395</v>
      </c>
      <c r="NA19" s="17"/>
      <c r="NB19" s="17">
        <v>1.4240900000000001</v>
      </c>
      <c r="NC19" s="18" t="s">
        <v>46</v>
      </c>
      <c r="ND19" s="18">
        <v>0.44536999999999999</v>
      </c>
      <c r="NE19" s="18">
        <v>0.13632</v>
      </c>
      <c r="NF19" s="18">
        <v>0.88070000000000004</v>
      </c>
      <c r="NG19" s="18">
        <v>0.47565000000000002</v>
      </c>
      <c r="NH19" s="17">
        <v>1.48729</v>
      </c>
      <c r="NI19" s="17">
        <v>1.58125</v>
      </c>
      <c r="NJ19" s="17">
        <v>1.2257400000000001</v>
      </c>
      <c r="NK19" s="17">
        <v>1.9E-2</v>
      </c>
      <c r="NL19" s="17">
        <v>0.53471999999999997</v>
      </c>
      <c r="NM19" s="18"/>
      <c r="NN19" s="18">
        <v>0.11854000000000001</v>
      </c>
      <c r="NO19" s="18">
        <v>0.46912999999999999</v>
      </c>
      <c r="NP19" s="18">
        <v>4.7210000000000002E-2</v>
      </c>
      <c r="NQ19" s="18">
        <v>0.68706</v>
      </c>
      <c r="NR19" s="17">
        <v>0.28404000000000001</v>
      </c>
      <c r="NS19" s="17">
        <v>0.39111000000000001</v>
      </c>
      <c r="NT19" s="17">
        <v>0.13643</v>
      </c>
      <c r="NU19" s="17">
        <v>1.66038</v>
      </c>
      <c r="NV19" s="17">
        <v>0.2306</v>
      </c>
      <c r="NW19" s="18">
        <v>0.3523</v>
      </c>
      <c r="NX19" s="18">
        <v>1.9202399999999999</v>
      </c>
      <c r="NY19" s="18"/>
      <c r="NZ19" s="18">
        <v>0.66249000000000002</v>
      </c>
      <c r="OA19" s="18">
        <v>0.45133000000000001</v>
      </c>
      <c r="OB19" s="17">
        <v>1.29722</v>
      </c>
      <c r="OC19" s="17">
        <v>3.0869499999999999</v>
      </c>
      <c r="OD19" s="17">
        <v>0.44464999999999999</v>
      </c>
      <c r="OE19" s="17" t="s">
        <v>46</v>
      </c>
      <c r="OF19" s="17">
        <v>0.17016999999999999</v>
      </c>
      <c r="OG19" s="18"/>
      <c r="OH19" s="18">
        <v>1.0887100000000001</v>
      </c>
      <c r="OI19" s="18"/>
      <c r="OJ19" s="18">
        <v>1.2320500000000001</v>
      </c>
      <c r="OK19" s="18">
        <v>0.44528000000000001</v>
      </c>
      <c r="OL19" s="17">
        <v>0.47571000000000002</v>
      </c>
      <c r="OM19" s="17">
        <v>0.37824000000000002</v>
      </c>
      <c r="ON19" s="17">
        <v>1.6242399999999999</v>
      </c>
      <c r="OO19" s="17">
        <v>1.05701</v>
      </c>
      <c r="OP19" s="17">
        <v>0.34115000000000001</v>
      </c>
      <c r="OQ19" s="18">
        <v>0.69408999999999998</v>
      </c>
      <c r="OR19" s="18">
        <v>1.4012899999999999</v>
      </c>
      <c r="OS19" s="18">
        <v>0.63048999999999999</v>
      </c>
      <c r="OT19" s="18" t="s">
        <v>46</v>
      </c>
      <c r="OU19" s="18">
        <v>0.81167999999999996</v>
      </c>
      <c r="OV19" s="17">
        <v>2.0352600000000001</v>
      </c>
      <c r="OW19" s="17">
        <v>0.98141</v>
      </c>
      <c r="OX19" s="17">
        <v>0.99182999999999999</v>
      </c>
      <c r="OY19" s="17">
        <v>0.44836999999999999</v>
      </c>
      <c r="OZ19" s="17">
        <v>3.63775</v>
      </c>
      <c r="PA19" s="18"/>
      <c r="PB19" s="18">
        <v>0.71121999999999996</v>
      </c>
      <c r="PC19" s="18">
        <v>0.79247999999999996</v>
      </c>
      <c r="PD19" s="18" t="s">
        <v>46</v>
      </c>
      <c r="PE19" s="18">
        <v>1.65476</v>
      </c>
      <c r="PF19" s="17">
        <v>0.61499999999999999</v>
      </c>
      <c r="PG19" s="17">
        <v>6.8084199999999999</v>
      </c>
      <c r="PH19" s="17"/>
      <c r="PI19" s="17">
        <v>0.19087999999999999</v>
      </c>
      <c r="PJ19" s="17">
        <v>5.7218799999999996</v>
      </c>
      <c r="PK19" s="18">
        <v>0.83192999999999995</v>
      </c>
      <c r="PL19" s="18"/>
      <c r="PM19" s="18">
        <v>0.21729999999999999</v>
      </c>
      <c r="PN19" s="18">
        <v>0.39654</v>
      </c>
      <c r="PO19" s="18">
        <v>0.68369000000000002</v>
      </c>
      <c r="PP19" s="17">
        <v>0.33788000000000001</v>
      </c>
      <c r="PQ19" s="17">
        <v>1.5124200000000001</v>
      </c>
      <c r="PR19" s="17">
        <v>197.83435</v>
      </c>
      <c r="PS19" s="17">
        <v>0.29170000000000001</v>
      </c>
      <c r="PT19" s="17">
        <v>0.47005000000000002</v>
      </c>
      <c r="PU19" s="18">
        <v>0.38457000000000002</v>
      </c>
      <c r="PV19" s="18">
        <v>0.22758</v>
      </c>
      <c r="PW19" s="18">
        <v>1.6689700000000001</v>
      </c>
      <c r="PX19" s="18">
        <v>5.6790799999999999</v>
      </c>
      <c r="PY19" s="18">
        <v>0.18278</v>
      </c>
      <c r="PZ19" s="17">
        <v>1.8822399999999999</v>
      </c>
      <c r="QA19" s="17">
        <v>0.27372000000000002</v>
      </c>
      <c r="QB19" s="17">
        <v>0.67505999999999999</v>
      </c>
      <c r="QC19" s="17">
        <v>1.6105100000000001</v>
      </c>
      <c r="QD19" s="17">
        <v>0.64729999999999999</v>
      </c>
      <c r="QE19" s="18">
        <v>0.61836000000000002</v>
      </c>
      <c r="QF19" s="18">
        <v>0.22824</v>
      </c>
      <c r="QG19" s="18" t="s">
        <v>46</v>
      </c>
      <c r="QH19" s="18">
        <v>0.74236000000000002</v>
      </c>
      <c r="QI19" s="18">
        <v>0.34577000000000002</v>
      </c>
      <c r="QJ19" s="17">
        <v>0.89873999999999998</v>
      </c>
      <c r="QK19" s="17">
        <v>0.56045999999999996</v>
      </c>
      <c r="QL19" s="17" t="s">
        <v>46</v>
      </c>
      <c r="QM19" s="17" t="s">
        <v>46</v>
      </c>
      <c r="QN19" s="17" t="s">
        <v>46</v>
      </c>
      <c r="QO19" s="18">
        <v>1.08846</v>
      </c>
      <c r="QP19" s="18">
        <v>0.37196000000000001</v>
      </c>
      <c r="QQ19" s="18">
        <v>0.45234999999999997</v>
      </c>
      <c r="QR19" s="18">
        <v>0.36304999999999998</v>
      </c>
      <c r="QS19" s="18">
        <v>2.4603000000000002</v>
      </c>
      <c r="QT19" s="17">
        <v>0.29624</v>
      </c>
      <c r="QU19" s="17">
        <v>0.64088999999999996</v>
      </c>
      <c r="QV19" s="17">
        <v>0.85316000000000003</v>
      </c>
      <c r="QW19" s="17">
        <v>12.784090000000001</v>
      </c>
      <c r="QX19" s="17">
        <v>0.74078999999999995</v>
      </c>
      <c r="QY19" s="18">
        <v>0.14948</v>
      </c>
      <c r="QZ19" s="18">
        <v>1.4990699999999999</v>
      </c>
      <c r="RA19" s="18">
        <v>0.63366</v>
      </c>
      <c r="RB19" s="18">
        <v>1.41134</v>
      </c>
      <c r="RC19" s="18">
        <v>0.16397</v>
      </c>
      <c r="RD19" s="17" t="s">
        <v>46</v>
      </c>
      <c r="RE19" s="17">
        <v>0.96660999999999997</v>
      </c>
      <c r="RF19" s="17">
        <v>0.74814000000000003</v>
      </c>
      <c r="RG19" s="17">
        <v>8.0400000000000003E-3</v>
      </c>
      <c r="RH19" s="17">
        <v>1.3611</v>
      </c>
      <c r="RI19" s="18">
        <v>0.35536000000000001</v>
      </c>
      <c r="RJ19" s="18">
        <v>1.24519</v>
      </c>
      <c r="RK19" s="18">
        <v>0.77771000000000001</v>
      </c>
      <c r="RL19" s="18">
        <v>0.45706000000000002</v>
      </c>
      <c r="RM19" s="18" t="s">
        <v>46</v>
      </c>
      <c r="RN19" s="17"/>
      <c r="RO19" s="17">
        <v>0.3654</v>
      </c>
      <c r="RP19" s="17">
        <v>0.69257000000000002</v>
      </c>
      <c r="RQ19" s="17">
        <v>0.22700999999999999</v>
      </c>
      <c r="RR19" s="17">
        <v>0.33004</v>
      </c>
      <c r="RS19" s="18">
        <v>2.3511000000000002</v>
      </c>
      <c r="RT19" s="18">
        <v>0.31447999999999998</v>
      </c>
      <c r="RU19" s="18"/>
      <c r="RV19" s="18" t="s">
        <v>46</v>
      </c>
      <c r="RW19" s="18"/>
      <c r="RX19" s="17">
        <v>0.26147999999999999</v>
      </c>
      <c r="RY19" s="17">
        <v>0.88575000000000004</v>
      </c>
      <c r="RZ19" s="17">
        <v>0.36173</v>
      </c>
      <c r="SA19" s="17">
        <v>5.0389999999999997E-2</v>
      </c>
      <c r="SB19" s="17">
        <v>1.09762</v>
      </c>
      <c r="SC19" s="18" t="s">
        <v>46</v>
      </c>
      <c r="SD19" s="18">
        <v>4.9694500000000001</v>
      </c>
      <c r="SE19" s="18">
        <v>0.43031999999999998</v>
      </c>
      <c r="SF19" s="18">
        <v>1.6810499999999999</v>
      </c>
      <c r="SG19" s="18">
        <v>1.22664</v>
      </c>
      <c r="SH19" s="17">
        <v>2.1067499999999999</v>
      </c>
      <c r="SI19" s="17"/>
      <c r="SJ19" s="17">
        <v>1.20462</v>
      </c>
      <c r="SK19" s="17">
        <v>0.63497999999999999</v>
      </c>
      <c r="SL19" s="17">
        <v>1.7212499999999999</v>
      </c>
      <c r="SM19" s="18">
        <v>0.95828999999999998</v>
      </c>
      <c r="SN19" s="18">
        <v>0.35315000000000002</v>
      </c>
      <c r="SO19" s="18">
        <v>0.61943000000000004</v>
      </c>
      <c r="SP19" s="18">
        <v>4.3806200000000004</v>
      </c>
      <c r="SQ19" s="18">
        <v>1.1266099999999999</v>
      </c>
      <c r="SR19" s="17">
        <v>0.93332999999999999</v>
      </c>
      <c r="SS19" s="17">
        <v>8.1983099999999993</v>
      </c>
      <c r="ST19" s="17"/>
      <c r="SU19" s="17"/>
      <c r="SV19" s="17"/>
      <c r="SW19" s="18"/>
      <c r="SX19" s="18"/>
      <c r="SY19" s="18"/>
      <c r="SZ19" s="18"/>
      <c r="TA19" s="18"/>
      <c r="TB19" s="17"/>
      <c r="TC19" s="17"/>
      <c r="TD19" s="17"/>
      <c r="TE19" s="17"/>
    </row>
    <row r="20" spans="1:525" x14ac:dyDescent="0.45">
      <c r="A20" s="13">
        <v>36677</v>
      </c>
      <c r="B20" s="14">
        <v>3.0033400000000001</v>
      </c>
      <c r="C20" s="14"/>
      <c r="D20" s="14">
        <v>1.4152100000000001</v>
      </c>
      <c r="E20" s="14"/>
      <c r="F20" s="14"/>
      <c r="G20" s="15">
        <v>0.43981999999999999</v>
      </c>
      <c r="H20" s="15">
        <v>0.86597999999999997</v>
      </c>
      <c r="I20" s="15"/>
      <c r="J20" s="15">
        <v>16.176950000000001</v>
      </c>
      <c r="K20" s="15">
        <v>0.89341000000000004</v>
      </c>
      <c r="L20" s="14"/>
      <c r="M20" s="14"/>
      <c r="N20" s="14">
        <v>0.75448000000000004</v>
      </c>
      <c r="O20" s="14"/>
      <c r="P20" s="14">
        <v>0.48187999999999998</v>
      </c>
      <c r="Q20" s="15"/>
      <c r="R20" s="15"/>
      <c r="S20" s="15"/>
      <c r="T20" s="15"/>
      <c r="U20" s="15"/>
      <c r="V20" s="14"/>
      <c r="W20" s="14">
        <v>0.60651999999999995</v>
      </c>
      <c r="X20" s="14"/>
      <c r="Y20" s="14">
        <v>1.15744</v>
      </c>
      <c r="Z20" s="14"/>
      <c r="AA20" s="15"/>
      <c r="AB20" s="15"/>
      <c r="AC20" s="15">
        <v>0.60316000000000003</v>
      </c>
      <c r="AD20" s="15"/>
      <c r="AE20" s="15">
        <v>0.54949000000000003</v>
      </c>
      <c r="AF20" s="14">
        <v>1.3211200000000001</v>
      </c>
      <c r="AG20" s="14">
        <v>4.9617399999999998</v>
      </c>
      <c r="AH20" s="14">
        <v>0.4118</v>
      </c>
      <c r="AI20" s="14"/>
      <c r="AJ20" s="14">
        <v>3.3721700000000001</v>
      </c>
      <c r="AK20" s="15"/>
      <c r="AL20" s="15">
        <v>2.3075000000000001</v>
      </c>
      <c r="AM20" s="15">
        <v>0.23068</v>
      </c>
      <c r="AN20" s="15">
        <v>0.11909</v>
      </c>
      <c r="AO20" s="15">
        <v>0.89583000000000002</v>
      </c>
      <c r="AP20" s="14"/>
      <c r="AQ20" s="14"/>
      <c r="AR20" s="14"/>
      <c r="AS20" s="14"/>
      <c r="AT20" s="14"/>
      <c r="AU20" s="15"/>
      <c r="AV20" s="15"/>
      <c r="AW20" s="15">
        <v>0.66822999999999999</v>
      </c>
      <c r="AX20" s="15">
        <v>0.45212999999999998</v>
      </c>
      <c r="AY20" s="15"/>
      <c r="AZ20" s="14"/>
      <c r="BA20" s="14">
        <v>0.32230999999999999</v>
      </c>
      <c r="BB20" s="14"/>
      <c r="BC20" s="14"/>
      <c r="BD20" s="14"/>
      <c r="BE20" s="15"/>
      <c r="BF20" s="15"/>
      <c r="BG20" s="15"/>
      <c r="BH20" s="15">
        <v>1.44319</v>
      </c>
      <c r="BI20" s="15"/>
      <c r="BJ20" s="14"/>
      <c r="BK20" s="14" t="s">
        <v>46</v>
      </c>
      <c r="BL20" s="14">
        <v>0.50288999999999995</v>
      </c>
      <c r="BM20" s="14"/>
      <c r="BN20" s="14"/>
      <c r="BO20" s="15">
        <v>0.31173000000000001</v>
      </c>
      <c r="BP20" s="15">
        <v>0.34963</v>
      </c>
      <c r="BQ20" s="15">
        <v>0.79098999999999997</v>
      </c>
      <c r="BR20" s="15"/>
      <c r="BS20" s="15">
        <v>0.21532999999999999</v>
      </c>
      <c r="BT20" s="14">
        <v>0.26756999999999997</v>
      </c>
      <c r="BU20" s="14">
        <v>0.60148999999999997</v>
      </c>
      <c r="BV20" s="14">
        <v>0.70130000000000003</v>
      </c>
      <c r="BW20" s="14">
        <v>0.43103000000000002</v>
      </c>
      <c r="BX20" s="14">
        <v>0.73858999999999997</v>
      </c>
      <c r="BY20" s="15"/>
      <c r="BZ20" s="15">
        <v>0.52058000000000004</v>
      </c>
      <c r="CA20" s="15">
        <v>0.84480999999999995</v>
      </c>
      <c r="CB20" s="15"/>
      <c r="CC20" s="15">
        <v>0.15418000000000001</v>
      </c>
      <c r="CD20" s="14">
        <v>0.72511999999999999</v>
      </c>
      <c r="CE20" s="14"/>
      <c r="CF20" s="14"/>
      <c r="CG20" s="14"/>
      <c r="CH20" s="14"/>
      <c r="CI20" s="15"/>
      <c r="CJ20" s="15"/>
      <c r="CK20" s="15" t="s">
        <v>46</v>
      </c>
      <c r="CL20" s="15"/>
      <c r="CM20" s="15"/>
      <c r="CN20" s="14"/>
      <c r="CO20" s="14">
        <v>1.03694</v>
      </c>
      <c r="CP20" s="14"/>
      <c r="CQ20" s="14">
        <v>0.51561000000000001</v>
      </c>
      <c r="CR20" s="14">
        <v>0.96589000000000003</v>
      </c>
      <c r="CS20" s="15"/>
      <c r="CT20" s="15">
        <v>0.50739999999999996</v>
      </c>
      <c r="CU20" s="15"/>
      <c r="CV20" s="15"/>
      <c r="CW20" s="15">
        <v>0.49507000000000001</v>
      </c>
      <c r="CX20" s="14"/>
      <c r="CY20" s="14">
        <v>0.30456</v>
      </c>
      <c r="CZ20" s="14">
        <v>0.47638999999999998</v>
      </c>
      <c r="DA20" s="14">
        <v>0.46365000000000001</v>
      </c>
      <c r="DB20" s="14"/>
      <c r="DC20" s="15"/>
      <c r="DD20" s="15"/>
      <c r="DE20" s="15">
        <v>0.20265</v>
      </c>
      <c r="DF20" s="15">
        <v>0.36154999999999998</v>
      </c>
      <c r="DG20" s="15">
        <v>0.36906</v>
      </c>
      <c r="DH20" s="14"/>
      <c r="DI20" s="14"/>
      <c r="DJ20" s="14"/>
      <c r="DK20" s="14">
        <v>0.38468000000000002</v>
      </c>
      <c r="DL20" s="14">
        <v>2.8490899999999999</v>
      </c>
      <c r="DM20" s="15">
        <v>0.36253000000000002</v>
      </c>
      <c r="DN20" s="15">
        <v>0.10415000000000001</v>
      </c>
      <c r="DO20" s="15">
        <v>0.15790000000000001</v>
      </c>
      <c r="DP20" s="15"/>
      <c r="DQ20" s="15">
        <v>1.58351</v>
      </c>
      <c r="DR20" s="14"/>
      <c r="DS20" s="14">
        <v>2.11314</v>
      </c>
      <c r="DT20" s="14"/>
      <c r="DU20" s="14"/>
      <c r="DV20" s="14">
        <v>0.76510999999999996</v>
      </c>
      <c r="DW20" s="15"/>
      <c r="DX20" s="15">
        <v>0.59197999999999995</v>
      </c>
      <c r="DY20" s="15">
        <v>3.5470000000000002E-2</v>
      </c>
      <c r="DZ20" s="15">
        <v>0.24535999999999999</v>
      </c>
      <c r="EA20" s="15"/>
      <c r="EB20" s="14" t="s">
        <v>46</v>
      </c>
      <c r="EC20" s="14"/>
      <c r="ED20" s="14"/>
      <c r="EE20" s="14"/>
      <c r="EF20" s="14"/>
      <c r="EG20" s="15"/>
      <c r="EH20" s="15">
        <v>0.67313999999999996</v>
      </c>
      <c r="EI20" s="15" t="s">
        <v>46</v>
      </c>
      <c r="EJ20" s="15" t="s">
        <v>46</v>
      </c>
      <c r="EK20" s="15">
        <v>0.4592</v>
      </c>
      <c r="EL20" s="14">
        <v>0.36531000000000002</v>
      </c>
      <c r="EM20" s="14"/>
      <c r="EN20" s="14">
        <v>0.85789000000000004</v>
      </c>
      <c r="EO20" s="14">
        <v>0.3967</v>
      </c>
      <c r="EP20" s="14">
        <v>0.56194999999999995</v>
      </c>
      <c r="EQ20" s="15"/>
      <c r="ER20" s="15">
        <v>2.3590200000000001</v>
      </c>
      <c r="ES20" s="15">
        <v>7.5789999999999996E-2</v>
      </c>
      <c r="ET20" s="15"/>
      <c r="EU20" s="15"/>
      <c r="EV20" s="14" t="s">
        <v>46</v>
      </c>
      <c r="EW20" s="14"/>
      <c r="EX20" s="14">
        <v>0.27756999999999998</v>
      </c>
      <c r="EY20" s="14">
        <v>0.61353999999999997</v>
      </c>
      <c r="EZ20" s="14">
        <v>0.14560000000000001</v>
      </c>
      <c r="FA20" s="15">
        <v>0.31740000000000002</v>
      </c>
      <c r="FB20" s="15"/>
      <c r="FC20" s="15"/>
      <c r="FD20" s="15">
        <v>0.18392</v>
      </c>
      <c r="FE20" s="15">
        <v>0.17163</v>
      </c>
      <c r="FF20" s="14"/>
      <c r="FG20" s="14"/>
      <c r="FH20" s="14"/>
      <c r="FI20" s="14">
        <v>0.17504</v>
      </c>
      <c r="FJ20" s="14">
        <v>0.48055999999999999</v>
      </c>
      <c r="FK20" s="15"/>
      <c r="FL20" s="15">
        <v>0.17096</v>
      </c>
      <c r="FM20" s="15">
        <v>0.13547999999999999</v>
      </c>
      <c r="FN20" s="15">
        <v>0.17996000000000001</v>
      </c>
      <c r="FO20" s="15">
        <v>0.74795999999999996</v>
      </c>
      <c r="FP20" s="14"/>
      <c r="FQ20" s="14"/>
      <c r="FR20" s="14"/>
      <c r="FS20" s="14"/>
      <c r="FT20" s="14"/>
      <c r="FU20" s="15"/>
      <c r="FV20" s="15">
        <v>0.28541</v>
      </c>
      <c r="FW20" s="15"/>
      <c r="FX20" s="15"/>
      <c r="FY20" s="15"/>
      <c r="FZ20" s="14"/>
      <c r="GA20" s="14">
        <v>0.14823</v>
      </c>
      <c r="GB20" s="14">
        <v>0.30435000000000001</v>
      </c>
      <c r="GC20" s="14">
        <v>0.74929999999999997</v>
      </c>
      <c r="GD20" s="14"/>
      <c r="GE20" s="15"/>
      <c r="GF20" s="15">
        <v>9.2460000000000001E-2</v>
      </c>
      <c r="GG20" s="15"/>
      <c r="GH20" s="15">
        <v>0.42964000000000002</v>
      </c>
      <c r="GI20" s="15">
        <v>0.37231999999999998</v>
      </c>
      <c r="GJ20" s="14"/>
      <c r="GK20" s="14">
        <v>0.81737000000000004</v>
      </c>
      <c r="GL20" s="14"/>
      <c r="GM20" s="14">
        <v>2.49898</v>
      </c>
      <c r="GN20" s="14"/>
      <c r="GO20" s="15"/>
      <c r="GP20" s="15">
        <v>0.26288</v>
      </c>
      <c r="GQ20" s="15">
        <v>0.10534</v>
      </c>
      <c r="GR20" s="15"/>
      <c r="GS20" s="15">
        <v>0.34217999999999998</v>
      </c>
      <c r="GT20" s="14">
        <v>0.54332999999999998</v>
      </c>
      <c r="GU20" s="14">
        <v>0.49404999999999999</v>
      </c>
      <c r="GV20" s="14">
        <v>1.63097</v>
      </c>
      <c r="GW20" s="14">
        <v>49.176929999999999</v>
      </c>
      <c r="GX20" s="14">
        <v>0.15346000000000001</v>
      </c>
      <c r="GY20" s="15">
        <v>6.9500000000000006E-2</v>
      </c>
      <c r="GZ20" s="15"/>
      <c r="HA20" s="15">
        <v>0.83379999999999999</v>
      </c>
      <c r="HB20" s="15">
        <v>0.23532</v>
      </c>
      <c r="HC20" s="15">
        <v>0.36751</v>
      </c>
      <c r="HD20" s="14">
        <v>3.0223200000000001</v>
      </c>
      <c r="HE20" s="14"/>
      <c r="HF20" s="14"/>
      <c r="HG20" s="14">
        <v>0.97872999999999999</v>
      </c>
      <c r="HH20" s="14">
        <v>0.88948000000000005</v>
      </c>
      <c r="HI20" s="15">
        <v>7.8320000000000001E-2</v>
      </c>
      <c r="HJ20" s="15">
        <v>0.44477</v>
      </c>
      <c r="HK20" s="15">
        <v>0.26251999999999998</v>
      </c>
      <c r="HL20" s="15"/>
      <c r="HM20" s="15"/>
      <c r="HN20" s="14">
        <v>0.52015999999999996</v>
      </c>
      <c r="HO20" s="14">
        <v>1.0250600000000001</v>
      </c>
      <c r="HP20" s="14"/>
      <c r="HQ20" s="14">
        <v>0.26690999999999998</v>
      </c>
      <c r="HR20" s="14">
        <v>9.7970000000000002E-2</v>
      </c>
      <c r="HS20" s="15"/>
      <c r="HT20" s="15">
        <v>0.82962000000000002</v>
      </c>
      <c r="HU20" s="15"/>
      <c r="HV20" s="15">
        <v>1.56751</v>
      </c>
      <c r="HW20" s="15">
        <v>0.67854000000000003</v>
      </c>
      <c r="HX20" s="14"/>
      <c r="HY20" s="14">
        <v>0.33534000000000003</v>
      </c>
      <c r="HZ20" s="14">
        <v>0.39413999999999999</v>
      </c>
      <c r="IA20" s="14"/>
      <c r="IB20" s="14"/>
      <c r="IC20" s="15">
        <v>0.26355000000000001</v>
      </c>
      <c r="ID20" s="15">
        <v>0.40437000000000001</v>
      </c>
      <c r="IE20" s="15">
        <v>0.16685</v>
      </c>
      <c r="IF20" s="15">
        <v>0.28602</v>
      </c>
      <c r="IG20" s="15">
        <v>2.7485900000000001</v>
      </c>
      <c r="IH20" s="14"/>
      <c r="II20" s="14">
        <v>3.18798</v>
      </c>
      <c r="IJ20" s="14">
        <v>0.77214000000000005</v>
      </c>
      <c r="IK20" s="14">
        <v>0.32724999999999999</v>
      </c>
      <c r="IL20" s="14">
        <v>0.78107000000000004</v>
      </c>
      <c r="IM20" s="15"/>
      <c r="IN20" s="15"/>
      <c r="IO20" s="15">
        <v>0.3196</v>
      </c>
      <c r="IP20" s="15">
        <v>1.7098800000000001</v>
      </c>
      <c r="IQ20" s="15">
        <v>0.26258999999999999</v>
      </c>
      <c r="IR20" s="14">
        <v>0.50785000000000002</v>
      </c>
      <c r="IS20" s="14">
        <v>0.86670999999999998</v>
      </c>
      <c r="IT20" s="14">
        <v>1.2400199999999999</v>
      </c>
      <c r="IU20" s="14"/>
      <c r="IV20" s="14">
        <v>0.97782000000000002</v>
      </c>
      <c r="IW20" s="15"/>
      <c r="IX20" s="15">
        <v>6.3759999999999997E-2</v>
      </c>
      <c r="IY20" s="15">
        <v>0.47637000000000002</v>
      </c>
      <c r="IZ20" s="15" t="s">
        <v>46</v>
      </c>
      <c r="JA20" s="15"/>
      <c r="JB20" s="14"/>
      <c r="JC20" s="14">
        <v>0.22342000000000001</v>
      </c>
      <c r="JD20" s="14"/>
      <c r="JE20" s="14">
        <v>0.74456999999999995</v>
      </c>
      <c r="JF20" s="14"/>
      <c r="JG20" s="15">
        <v>0.84040999999999999</v>
      </c>
      <c r="JH20" s="15"/>
      <c r="JI20" s="15"/>
      <c r="JJ20" s="15"/>
      <c r="JK20" s="15">
        <v>0.21421999999999999</v>
      </c>
      <c r="JL20" s="14"/>
      <c r="JM20" s="14"/>
      <c r="JN20" s="14">
        <v>0.75209000000000004</v>
      </c>
      <c r="JO20" s="14">
        <v>0.62866999999999995</v>
      </c>
      <c r="JP20" s="14">
        <v>0.34429999999999999</v>
      </c>
      <c r="JQ20" s="15">
        <v>3.45634</v>
      </c>
      <c r="JR20" s="15">
        <v>0.10150000000000001</v>
      </c>
      <c r="JS20" s="15">
        <v>0.32118000000000002</v>
      </c>
      <c r="JT20" s="15">
        <v>0.26506999999999997</v>
      </c>
      <c r="JU20" s="15">
        <v>3.8200400000000001</v>
      </c>
      <c r="JV20" s="14">
        <v>0.10639</v>
      </c>
      <c r="JW20" s="14">
        <v>0.20330000000000001</v>
      </c>
      <c r="JX20" s="14">
        <v>0.86822999999999995</v>
      </c>
      <c r="JY20" s="14">
        <v>0.70340999999999998</v>
      </c>
      <c r="JZ20" s="14">
        <v>9.5659999999999995E-2</v>
      </c>
      <c r="KA20" s="15"/>
      <c r="KB20" s="15">
        <v>8.6809999999999998E-2</v>
      </c>
      <c r="KC20" s="15">
        <v>0.80759000000000003</v>
      </c>
      <c r="KD20" s="15">
        <v>0.63287000000000004</v>
      </c>
      <c r="KE20" s="15">
        <v>0.22803999999999999</v>
      </c>
      <c r="KF20" s="14" t="s">
        <v>46</v>
      </c>
      <c r="KG20" s="14">
        <v>0.36262</v>
      </c>
      <c r="KH20" s="14">
        <v>0.37507000000000001</v>
      </c>
      <c r="KI20" s="14"/>
      <c r="KJ20" s="14">
        <v>0.29404999999999998</v>
      </c>
      <c r="KK20" s="15">
        <v>0.44996999999999998</v>
      </c>
      <c r="KL20" s="15">
        <v>0.56233</v>
      </c>
      <c r="KM20" s="15">
        <v>0.47101999999999999</v>
      </c>
      <c r="KN20" s="15">
        <v>0.27517000000000003</v>
      </c>
      <c r="KO20" s="15"/>
      <c r="KP20" s="14">
        <v>0.37594</v>
      </c>
      <c r="KQ20" s="14">
        <v>0.54398999999999997</v>
      </c>
      <c r="KR20" s="14" t="s">
        <v>46</v>
      </c>
      <c r="KS20" s="14">
        <v>0.83084999999999998</v>
      </c>
      <c r="KT20" s="14">
        <v>0.61577999999999999</v>
      </c>
      <c r="KU20" s="15">
        <v>0.80825999999999998</v>
      </c>
      <c r="KV20" s="15">
        <v>0.10283</v>
      </c>
      <c r="KW20" s="15">
        <v>2.52529</v>
      </c>
      <c r="KX20" s="15">
        <v>0.38983000000000001</v>
      </c>
      <c r="KY20" s="15">
        <v>9.6890000000000004E-2</v>
      </c>
      <c r="KZ20" s="14"/>
      <c r="LA20" s="14">
        <v>0.3271</v>
      </c>
      <c r="LB20" s="14">
        <v>0.19869999999999999</v>
      </c>
      <c r="LC20" s="14">
        <v>1.53915</v>
      </c>
      <c r="LD20" s="14">
        <v>3.8490000000000003E-2</v>
      </c>
      <c r="LE20" s="15">
        <v>0.85384000000000004</v>
      </c>
      <c r="LF20" s="15">
        <v>0.21782000000000001</v>
      </c>
      <c r="LG20" s="15">
        <v>0.25850000000000001</v>
      </c>
      <c r="LH20" s="15">
        <v>0.96118000000000003</v>
      </c>
      <c r="LI20" s="15">
        <v>0.41205000000000003</v>
      </c>
      <c r="LJ20" s="14">
        <v>0.30177999999999999</v>
      </c>
      <c r="LK20" s="14"/>
      <c r="LL20" s="14">
        <v>0.65878000000000003</v>
      </c>
      <c r="LM20" s="14">
        <v>0.86294000000000004</v>
      </c>
      <c r="LN20" s="14"/>
      <c r="LO20" s="15">
        <v>0.17143</v>
      </c>
      <c r="LP20" s="15">
        <v>1.3116000000000001</v>
      </c>
      <c r="LQ20" s="15"/>
      <c r="LR20" s="15">
        <v>0.40300999999999998</v>
      </c>
      <c r="LS20" s="15"/>
      <c r="LT20" s="14">
        <v>0.63821000000000006</v>
      </c>
      <c r="LU20" s="14">
        <v>0.61395</v>
      </c>
      <c r="LV20" s="14">
        <v>0.26766000000000001</v>
      </c>
      <c r="LW20" s="14">
        <v>0.22292999999999999</v>
      </c>
      <c r="LX20" s="14"/>
      <c r="LY20" s="15">
        <v>0.28694999999999998</v>
      </c>
      <c r="LZ20" s="15">
        <v>0.53666999999999998</v>
      </c>
      <c r="MA20" s="15">
        <v>0.18611</v>
      </c>
      <c r="MB20" s="15">
        <v>0.1794</v>
      </c>
      <c r="MC20" s="15">
        <v>0.66968000000000005</v>
      </c>
      <c r="MD20" s="14" t="s">
        <v>46</v>
      </c>
      <c r="ME20" s="14">
        <v>1.2983899999999999</v>
      </c>
      <c r="MF20" s="14">
        <v>0.46234999999999998</v>
      </c>
      <c r="MG20" s="14">
        <v>0.1244</v>
      </c>
      <c r="MH20" s="14">
        <v>1.34165</v>
      </c>
      <c r="MI20" s="15">
        <v>0.79957</v>
      </c>
      <c r="MJ20" s="15" t="s">
        <v>46</v>
      </c>
      <c r="MK20" s="15">
        <v>0.43451000000000001</v>
      </c>
      <c r="ML20" s="15">
        <v>0.23849000000000001</v>
      </c>
      <c r="MM20" s="15">
        <v>0.25886999999999999</v>
      </c>
      <c r="MN20" s="14"/>
      <c r="MO20" s="14">
        <v>0.29398000000000002</v>
      </c>
      <c r="MP20" s="14">
        <v>1.64845</v>
      </c>
      <c r="MQ20" s="14">
        <v>0.55637000000000003</v>
      </c>
      <c r="MR20" s="14">
        <v>0.79434000000000005</v>
      </c>
      <c r="MS20" s="15">
        <v>0.20252000000000001</v>
      </c>
      <c r="MT20" s="15">
        <v>0.32413999999999998</v>
      </c>
      <c r="MU20" s="15">
        <v>0.17307</v>
      </c>
      <c r="MV20" s="15"/>
      <c r="MW20" s="15">
        <v>0.13050999999999999</v>
      </c>
      <c r="MX20" s="14">
        <v>0.11296</v>
      </c>
      <c r="MY20" s="14"/>
      <c r="MZ20" s="14">
        <v>0.17168</v>
      </c>
      <c r="NA20" s="14"/>
      <c r="NB20" s="14">
        <v>1.2806599999999999</v>
      </c>
      <c r="NC20" s="15" t="s">
        <v>46</v>
      </c>
      <c r="ND20" s="15">
        <v>0.42161999999999999</v>
      </c>
      <c r="NE20" s="15">
        <v>0.11235000000000001</v>
      </c>
      <c r="NF20" s="15">
        <v>0.63068999999999997</v>
      </c>
      <c r="NG20" s="15">
        <v>0.53322999999999998</v>
      </c>
      <c r="NH20" s="14">
        <v>1.3402700000000001</v>
      </c>
      <c r="NI20" s="14">
        <v>1.4472799999999999</v>
      </c>
      <c r="NJ20" s="14">
        <v>0.83389000000000002</v>
      </c>
      <c r="NK20" s="14">
        <v>1.5820000000000001E-2</v>
      </c>
      <c r="NL20" s="14">
        <v>0.55247000000000002</v>
      </c>
      <c r="NM20" s="15"/>
      <c r="NN20" s="15">
        <v>0.13916999999999999</v>
      </c>
      <c r="NO20" s="15">
        <v>0.37719000000000003</v>
      </c>
      <c r="NP20" s="15">
        <v>4.4830000000000002E-2</v>
      </c>
      <c r="NQ20" s="15">
        <v>0.62770999999999999</v>
      </c>
      <c r="NR20" s="14">
        <v>0.28404000000000001</v>
      </c>
      <c r="NS20" s="14">
        <v>0.34800999999999999</v>
      </c>
      <c r="NT20" s="14">
        <v>0.17685000000000001</v>
      </c>
      <c r="NU20" s="14">
        <v>1.55145</v>
      </c>
      <c r="NV20" s="14">
        <v>0.26667000000000002</v>
      </c>
      <c r="NW20" s="15">
        <v>0.29137999999999997</v>
      </c>
      <c r="NX20" s="15">
        <v>1.6786700000000001</v>
      </c>
      <c r="NY20" s="15"/>
      <c r="NZ20" s="15">
        <v>0.53261999999999998</v>
      </c>
      <c r="OA20" s="15">
        <v>0.40356999999999998</v>
      </c>
      <c r="OB20" s="14">
        <v>1.7256899999999999</v>
      </c>
      <c r="OC20" s="14">
        <v>2.3177599999999998</v>
      </c>
      <c r="OD20" s="14">
        <v>0.31652000000000002</v>
      </c>
      <c r="OE20" s="14" t="s">
        <v>46</v>
      </c>
      <c r="OF20" s="14">
        <v>0.14529</v>
      </c>
      <c r="OG20" s="15"/>
      <c r="OH20" s="15">
        <v>0.89215</v>
      </c>
      <c r="OI20" s="15"/>
      <c r="OJ20" s="15">
        <v>1.14202</v>
      </c>
      <c r="OK20" s="15">
        <v>0.40216000000000002</v>
      </c>
      <c r="OL20" s="14">
        <v>0.38561000000000001</v>
      </c>
      <c r="OM20" s="14">
        <v>0.34653</v>
      </c>
      <c r="ON20" s="14">
        <v>1.5343199999999999</v>
      </c>
      <c r="OO20" s="14">
        <v>1.04481</v>
      </c>
      <c r="OP20" s="14">
        <v>0.26940999999999998</v>
      </c>
      <c r="OQ20" s="15">
        <v>0.91773000000000005</v>
      </c>
      <c r="OR20" s="15">
        <v>1.2179800000000001</v>
      </c>
      <c r="OS20" s="15">
        <v>0.58543999999999996</v>
      </c>
      <c r="OT20" s="15" t="s">
        <v>46</v>
      </c>
      <c r="OU20" s="15">
        <v>0.73060000000000003</v>
      </c>
      <c r="OV20" s="14">
        <v>1.57077</v>
      </c>
      <c r="OW20" s="14">
        <v>0.83159000000000005</v>
      </c>
      <c r="OX20" s="14">
        <v>0.78095000000000003</v>
      </c>
      <c r="OY20" s="14">
        <v>0.33363999999999999</v>
      </c>
      <c r="OZ20" s="14">
        <v>1.92211</v>
      </c>
      <c r="PA20" s="15"/>
      <c r="PB20" s="15">
        <v>0.78027000000000002</v>
      </c>
      <c r="PC20" s="15">
        <v>0.61236999999999997</v>
      </c>
      <c r="PD20" s="15" t="s">
        <v>46</v>
      </c>
      <c r="PE20" s="15">
        <v>1.47251</v>
      </c>
      <c r="PF20" s="14">
        <v>0.78532999999999997</v>
      </c>
      <c r="PG20" s="14">
        <v>7.6570099999999996</v>
      </c>
      <c r="PH20" s="14"/>
      <c r="PI20" s="14">
        <v>0.17821999999999999</v>
      </c>
      <c r="PJ20" s="14">
        <v>5.5315899999999996</v>
      </c>
      <c r="PK20" s="15">
        <v>0.59753999999999996</v>
      </c>
      <c r="PL20" s="15"/>
      <c r="PM20" s="15">
        <v>0.18840000000000001</v>
      </c>
      <c r="PN20" s="15">
        <v>0.43929000000000001</v>
      </c>
      <c r="PO20" s="15">
        <v>0.5766</v>
      </c>
      <c r="PP20" s="14">
        <v>0.28627000000000002</v>
      </c>
      <c r="PQ20" s="14">
        <v>1.41533</v>
      </c>
      <c r="PR20" s="14">
        <v>182.09884</v>
      </c>
      <c r="PS20" s="14">
        <v>0.22156000000000001</v>
      </c>
      <c r="PT20" s="14">
        <v>0.46294999999999997</v>
      </c>
      <c r="PU20" s="15">
        <v>0.39406999999999998</v>
      </c>
      <c r="PV20" s="15">
        <v>0.19797999999999999</v>
      </c>
      <c r="PW20" s="15">
        <v>1.3059700000000001</v>
      </c>
      <c r="PX20" s="15">
        <v>6.0052399999999997</v>
      </c>
      <c r="PY20" s="15">
        <v>0.1452</v>
      </c>
      <c r="PZ20" s="14">
        <v>1.8822399999999999</v>
      </c>
      <c r="QA20" s="14">
        <v>0.25795000000000001</v>
      </c>
      <c r="QB20" s="14">
        <v>0.67652000000000001</v>
      </c>
      <c r="QC20" s="14">
        <v>1.7232000000000001</v>
      </c>
      <c r="QD20" s="14">
        <v>0.65905999999999998</v>
      </c>
      <c r="QE20" s="15">
        <v>0.53425</v>
      </c>
      <c r="QF20" s="15">
        <v>0.23580999999999999</v>
      </c>
      <c r="QG20" s="15" t="s">
        <v>46</v>
      </c>
      <c r="QH20" s="15">
        <v>0.53871999999999998</v>
      </c>
      <c r="QI20" s="15">
        <v>0.27843000000000001</v>
      </c>
      <c r="QJ20" s="14">
        <v>0.78642000000000001</v>
      </c>
      <c r="QK20" s="14">
        <v>0.44291999999999998</v>
      </c>
      <c r="QL20" s="14" t="s">
        <v>46</v>
      </c>
      <c r="QM20" s="14" t="s">
        <v>46</v>
      </c>
      <c r="QN20" s="14" t="s">
        <v>46</v>
      </c>
      <c r="QO20" s="15">
        <v>1.16029</v>
      </c>
      <c r="QP20" s="15">
        <v>0.28766999999999998</v>
      </c>
      <c r="QQ20" s="15">
        <v>0.48048000000000002</v>
      </c>
      <c r="QR20" s="15">
        <v>0.38045000000000001</v>
      </c>
      <c r="QS20" s="15">
        <v>1.54654</v>
      </c>
      <c r="QT20" s="14">
        <v>0.25897999999999999</v>
      </c>
      <c r="QU20" s="14">
        <v>0.78868000000000005</v>
      </c>
      <c r="QV20" s="14">
        <v>0.80417000000000005</v>
      </c>
      <c r="QW20" s="14">
        <v>10.653409999999999</v>
      </c>
      <c r="QX20" s="14">
        <v>0.76195000000000002</v>
      </c>
      <c r="QY20" s="15">
        <v>0.11902</v>
      </c>
      <c r="QZ20" s="15">
        <v>1.2888599999999999</v>
      </c>
      <c r="RA20" s="15">
        <v>0.63154999999999994</v>
      </c>
      <c r="RB20" s="15">
        <v>1.2725200000000001</v>
      </c>
      <c r="RC20" s="15">
        <v>5.1650000000000001E-2</v>
      </c>
      <c r="RD20" s="14" t="s">
        <v>46</v>
      </c>
      <c r="RE20" s="14">
        <v>0.76795000000000002</v>
      </c>
      <c r="RF20" s="14">
        <v>0.78280000000000005</v>
      </c>
      <c r="RG20" s="14">
        <v>8.5000000000000006E-3</v>
      </c>
      <c r="RH20" s="14">
        <v>1.13497</v>
      </c>
      <c r="RI20" s="15">
        <v>0.30587999999999999</v>
      </c>
      <c r="RJ20" s="15">
        <v>0.69845000000000002</v>
      </c>
      <c r="RK20" s="15">
        <v>0.86346000000000001</v>
      </c>
      <c r="RL20" s="15">
        <v>0.47144999999999998</v>
      </c>
      <c r="RM20" s="15" t="s">
        <v>46</v>
      </c>
      <c r="RN20" s="14"/>
      <c r="RO20" s="14">
        <v>0.31233</v>
      </c>
      <c r="RP20" s="14">
        <v>0.65439000000000003</v>
      </c>
      <c r="RQ20" s="14">
        <v>0.27743000000000001</v>
      </c>
      <c r="RR20" s="14">
        <v>0.32330999999999999</v>
      </c>
      <c r="RS20" s="15">
        <v>1.86076</v>
      </c>
      <c r="RT20" s="15">
        <v>0.25681999999999999</v>
      </c>
      <c r="RU20" s="15"/>
      <c r="RV20" s="15" t="s">
        <v>46</v>
      </c>
      <c r="RW20" s="15"/>
      <c r="RX20" s="14">
        <v>0.18608</v>
      </c>
      <c r="RY20" s="14">
        <v>0.53376999999999997</v>
      </c>
      <c r="RZ20" s="14">
        <v>0.30059000000000002</v>
      </c>
      <c r="SA20" s="14">
        <v>3.7409999999999999E-2</v>
      </c>
      <c r="SB20" s="14">
        <v>0.87087999999999999</v>
      </c>
      <c r="SC20" s="15" t="s">
        <v>46</v>
      </c>
      <c r="SD20" s="15">
        <v>4.6453600000000002</v>
      </c>
      <c r="SE20" s="15">
        <v>0.31474000000000002</v>
      </c>
      <c r="SF20" s="15">
        <v>2.0029599999999999</v>
      </c>
      <c r="SG20" s="15">
        <v>1.1702399999999999</v>
      </c>
      <c r="SH20" s="14">
        <v>1.2640499999999999</v>
      </c>
      <c r="SI20" s="14"/>
      <c r="SJ20" s="14">
        <v>1.0848599999999999</v>
      </c>
      <c r="SK20" s="14">
        <v>0.47437000000000001</v>
      </c>
      <c r="SL20" s="14">
        <v>1.2694700000000001</v>
      </c>
      <c r="SM20" s="15">
        <v>0.96626999999999996</v>
      </c>
      <c r="SN20" s="15">
        <v>0.28505999999999998</v>
      </c>
      <c r="SO20" s="15">
        <v>0.61943000000000004</v>
      </c>
      <c r="SP20" s="15">
        <v>2.32721</v>
      </c>
      <c r="SQ20" s="15">
        <v>1.2155499999999999</v>
      </c>
      <c r="SR20" s="14">
        <v>0.77464999999999995</v>
      </c>
      <c r="SS20" s="14">
        <v>9.0464000000000002</v>
      </c>
      <c r="ST20" s="14"/>
      <c r="SU20" s="14"/>
      <c r="SV20" s="14"/>
      <c r="SW20" s="15"/>
      <c r="SX20" s="15"/>
      <c r="SY20" s="15"/>
      <c r="SZ20" s="15"/>
      <c r="TA20" s="15"/>
      <c r="TB20" s="14"/>
      <c r="TC20" s="14"/>
      <c r="TD20" s="14"/>
      <c r="TE20" s="14"/>
    </row>
    <row r="21" spans="1:525" x14ac:dyDescent="0.45">
      <c r="A21" s="13">
        <v>36707</v>
      </c>
      <c r="B21" s="14">
        <v>3.59816</v>
      </c>
      <c r="C21" s="14"/>
      <c r="D21" s="14">
        <v>1.76901</v>
      </c>
      <c r="E21" s="14"/>
      <c r="F21" s="14"/>
      <c r="G21" s="15">
        <v>0.51978999999999997</v>
      </c>
      <c r="H21" s="15">
        <v>1.07744</v>
      </c>
      <c r="I21" s="15"/>
      <c r="J21" s="15">
        <v>21.273900000000001</v>
      </c>
      <c r="K21" s="15">
        <v>0.92520999999999998</v>
      </c>
      <c r="L21" s="14"/>
      <c r="M21" s="14"/>
      <c r="N21" s="14">
        <v>0.83969000000000005</v>
      </c>
      <c r="O21" s="14"/>
      <c r="P21" s="14">
        <v>0.65059999999999996</v>
      </c>
      <c r="Q21" s="15"/>
      <c r="R21" s="15"/>
      <c r="S21" s="15"/>
      <c r="T21" s="15"/>
      <c r="U21" s="15"/>
      <c r="V21" s="14"/>
      <c r="W21" s="14">
        <v>0.69259000000000004</v>
      </c>
      <c r="X21" s="14"/>
      <c r="Y21" s="14">
        <v>1.1732</v>
      </c>
      <c r="Z21" s="14"/>
      <c r="AA21" s="15"/>
      <c r="AB21" s="15"/>
      <c r="AC21" s="15">
        <v>0.86212</v>
      </c>
      <c r="AD21" s="15"/>
      <c r="AE21" s="15">
        <v>0.52483000000000002</v>
      </c>
      <c r="AF21" s="14">
        <v>1.31467</v>
      </c>
      <c r="AG21" s="14">
        <v>4.70404</v>
      </c>
      <c r="AH21" s="14">
        <v>0.52495000000000003</v>
      </c>
      <c r="AI21" s="14"/>
      <c r="AJ21" s="14">
        <v>3.3199200000000002</v>
      </c>
      <c r="AK21" s="15"/>
      <c r="AL21" s="15">
        <v>2.6975799999999999</v>
      </c>
      <c r="AM21" s="15">
        <v>0.26172000000000001</v>
      </c>
      <c r="AN21" s="15">
        <v>0.15493000000000001</v>
      </c>
      <c r="AO21" s="15">
        <v>1.08057</v>
      </c>
      <c r="AP21" s="14"/>
      <c r="AQ21" s="14"/>
      <c r="AR21" s="14"/>
      <c r="AS21" s="14"/>
      <c r="AT21" s="14"/>
      <c r="AU21" s="15"/>
      <c r="AV21" s="15"/>
      <c r="AW21" s="15">
        <v>1.3328100000000001</v>
      </c>
      <c r="AX21" s="15">
        <v>0.44997999999999999</v>
      </c>
      <c r="AY21" s="15"/>
      <c r="AZ21" s="14"/>
      <c r="BA21" s="14">
        <v>0.28663</v>
      </c>
      <c r="BB21" s="14"/>
      <c r="BC21" s="14"/>
      <c r="BD21" s="14"/>
      <c r="BE21" s="15"/>
      <c r="BF21" s="15"/>
      <c r="BG21" s="15"/>
      <c r="BH21" s="15">
        <v>1.6408</v>
      </c>
      <c r="BI21" s="15"/>
      <c r="BJ21" s="14"/>
      <c r="BK21" s="14" t="s">
        <v>46</v>
      </c>
      <c r="BL21" s="14">
        <v>0.64370000000000005</v>
      </c>
      <c r="BM21" s="14"/>
      <c r="BN21" s="14"/>
      <c r="BO21" s="15">
        <v>0.28121000000000002</v>
      </c>
      <c r="BP21" s="15">
        <v>0.35953000000000002</v>
      </c>
      <c r="BQ21" s="15">
        <v>0.79840999999999995</v>
      </c>
      <c r="BR21" s="15"/>
      <c r="BS21" s="15">
        <v>0.21970000000000001</v>
      </c>
      <c r="BT21" s="14">
        <v>0.27955000000000002</v>
      </c>
      <c r="BU21" s="14">
        <v>0.57008999999999999</v>
      </c>
      <c r="BV21" s="14">
        <v>0.73126000000000002</v>
      </c>
      <c r="BW21" s="14">
        <v>0.39711999999999997</v>
      </c>
      <c r="BX21" s="14">
        <v>0.75727999999999995</v>
      </c>
      <c r="BY21" s="15"/>
      <c r="BZ21" s="15">
        <v>0.61134999999999995</v>
      </c>
      <c r="CA21" s="15">
        <v>1.0864199999999999</v>
      </c>
      <c r="CB21" s="15"/>
      <c r="CC21" s="15">
        <v>0.15472</v>
      </c>
      <c r="CD21" s="14">
        <v>0.84948999999999997</v>
      </c>
      <c r="CE21" s="14"/>
      <c r="CF21" s="14"/>
      <c r="CG21" s="14"/>
      <c r="CH21" s="14"/>
      <c r="CI21" s="15"/>
      <c r="CJ21" s="15"/>
      <c r="CK21" s="15" t="s">
        <v>46</v>
      </c>
      <c r="CL21" s="15"/>
      <c r="CM21" s="15"/>
      <c r="CN21" s="14"/>
      <c r="CO21" s="14">
        <v>1.4528300000000001</v>
      </c>
      <c r="CP21" s="14"/>
      <c r="CQ21" s="14">
        <v>0.49959999999999999</v>
      </c>
      <c r="CR21" s="14">
        <v>1.1058300000000001</v>
      </c>
      <c r="CS21" s="15"/>
      <c r="CT21" s="15">
        <v>0.4617</v>
      </c>
      <c r="CU21" s="15"/>
      <c r="CV21" s="15"/>
      <c r="CW21" s="15">
        <v>0.49791000000000002</v>
      </c>
      <c r="CX21" s="14"/>
      <c r="CY21" s="14">
        <v>0.30898999999999999</v>
      </c>
      <c r="CZ21" s="14">
        <v>0.47543999999999997</v>
      </c>
      <c r="DA21" s="14">
        <v>0.44857000000000002</v>
      </c>
      <c r="DB21" s="14"/>
      <c r="DC21" s="15"/>
      <c r="DD21" s="15"/>
      <c r="DE21" s="15">
        <v>0.23136000000000001</v>
      </c>
      <c r="DF21" s="15">
        <v>0.32887</v>
      </c>
      <c r="DG21" s="15">
        <v>0.37646000000000002</v>
      </c>
      <c r="DH21" s="14"/>
      <c r="DI21" s="14"/>
      <c r="DJ21" s="14"/>
      <c r="DK21" s="14">
        <v>0.36320999999999998</v>
      </c>
      <c r="DL21" s="14">
        <v>3.0939700000000001</v>
      </c>
      <c r="DM21" s="15">
        <v>0.33484000000000003</v>
      </c>
      <c r="DN21" s="15">
        <v>9.9419999999999994E-2</v>
      </c>
      <c r="DO21" s="15">
        <v>0.16461000000000001</v>
      </c>
      <c r="DP21" s="15"/>
      <c r="DQ21" s="15">
        <v>1.8950199999999999</v>
      </c>
      <c r="DR21" s="14"/>
      <c r="DS21" s="14">
        <v>2.3090600000000001</v>
      </c>
      <c r="DT21" s="14"/>
      <c r="DU21" s="14"/>
      <c r="DV21" s="14">
        <v>1.1124700000000001</v>
      </c>
      <c r="DW21" s="15"/>
      <c r="DX21" s="15">
        <v>0.58809</v>
      </c>
      <c r="DY21" s="15">
        <v>3.7190000000000001E-2</v>
      </c>
      <c r="DZ21" s="15">
        <v>0.27428999999999998</v>
      </c>
      <c r="EA21" s="15"/>
      <c r="EB21" s="14" t="s">
        <v>46</v>
      </c>
      <c r="EC21" s="14"/>
      <c r="ED21" s="14"/>
      <c r="EE21" s="14"/>
      <c r="EF21" s="14"/>
      <c r="EG21" s="15"/>
      <c r="EH21" s="15">
        <v>0.73748999999999998</v>
      </c>
      <c r="EI21" s="15" t="s">
        <v>46</v>
      </c>
      <c r="EJ21" s="15" t="s">
        <v>46</v>
      </c>
      <c r="EK21" s="15">
        <v>0.61512</v>
      </c>
      <c r="EL21" s="14">
        <v>0.35116999999999998</v>
      </c>
      <c r="EM21" s="14"/>
      <c r="EN21" s="14">
        <v>1.27251</v>
      </c>
      <c r="EO21" s="14">
        <v>0.38352000000000003</v>
      </c>
      <c r="EP21" s="14">
        <v>0.56628999999999996</v>
      </c>
      <c r="EQ21" s="15"/>
      <c r="ER21" s="15">
        <v>2.1332800000000001</v>
      </c>
      <c r="ES21" s="15">
        <v>7.8109999999999999E-2</v>
      </c>
      <c r="ET21" s="15"/>
      <c r="EU21" s="15"/>
      <c r="EV21" s="14" t="s">
        <v>46</v>
      </c>
      <c r="EW21" s="14"/>
      <c r="EX21" s="14">
        <v>0.30105999999999999</v>
      </c>
      <c r="EY21" s="14">
        <v>0.66942000000000002</v>
      </c>
      <c r="EZ21" s="14">
        <v>0.16042999999999999</v>
      </c>
      <c r="FA21" s="15">
        <v>0.34459000000000001</v>
      </c>
      <c r="FB21" s="15"/>
      <c r="FC21" s="15"/>
      <c r="FD21" s="15">
        <v>0.19656000000000001</v>
      </c>
      <c r="FE21" s="15">
        <v>0.23436000000000001</v>
      </c>
      <c r="FF21" s="14"/>
      <c r="FG21" s="14"/>
      <c r="FH21" s="14"/>
      <c r="FI21" s="14">
        <v>0.1802</v>
      </c>
      <c r="FJ21" s="14">
        <v>0.72602999999999995</v>
      </c>
      <c r="FK21" s="15"/>
      <c r="FL21" s="15">
        <v>0.14602000000000001</v>
      </c>
      <c r="FM21" s="15">
        <v>0.13497999999999999</v>
      </c>
      <c r="FN21" s="15">
        <v>0.19001999999999999</v>
      </c>
      <c r="FO21" s="15">
        <v>0.74175000000000002</v>
      </c>
      <c r="FP21" s="14"/>
      <c r="FQ21" s="14"/>
      <c r="FR21" s="14"/>
      <c r="FS21" s="14"/>
      <c r="FT21" s="14"/>
      <c r="FU21" s="15"/>
      <c r="FV21" s="15">
        <v>0.32512000000000002</v>
      </c>
      <c r="FW21" s="15"/>
      <c r="FX21" s="15"/>
      <c r="FY21" s="15"/>
      <c r="FZ21" s="14"/>
      <c r="GA21" s="14">
        <v>0.21071999999999999</v>
      </c>
      <c r="GB21" s="14">
        <v>0.27733999999999998</v>
      </c>
      <c r="GC21" s="14">
        <v>0.86875000000000002</v>
      </c>
      <c r="GD21" s="14"/>
      <c r="GE21" s="15"/>
      <c r="GF21" s="15">
        <v>0.1225</v>
      </c>
      <c r="GG21" s="15"/>
      <c r="GH21" s="15">
        <v>0.52630999999999994</v>
      </c>
      <c r="GI21" s="15">
        <v>0.35613</v>
      </c>
      <c r="GJ21" s="14"/>
      <c r="GK21" s="14">
        <v>0.60812999999999995</v>
      </c>
      <c r="GL21" s="14"/>
      <c r="GM21" s="14">
        <v>2.34687</v>
      </c>
      <c r="GN21" s="14"/>
      <c r="GO21" s="15"/>
      <c r="GP21" s="15">
        <v>0.27506000000000003</v>
      </c>
      <c r="GQ21" s="15">
        <v>0.10188999999999999</v>
      </c>
      <c r="GR21" s="15"/>
      <c r="GS21" s="15">
        <v>0.33134000000000002</v>
      </c>
      <c r="GT21" s="14">
        <v>0.40547</v>
      </c>
      <c r="GU21" s="14">
        <v>0.58575999999999995</v>
      </c>
      <c r="GV21" s="14">
        <v>1.85348</v>
      </c>
      <c r="GW21" s="14">
        <v>62.304160000000003</v>
      </c>
      <c r="GX21" s="14">
        <v>0.14174</v>
      </c>
      <c r="GY21" s="15">
        <v>8.3280000000000007E-2</v>
      </c>
      <c r="GZ21" s="15"/>
      <c r="HA21" s="15">
        <v>0.71965999999999997</v>
      </c>
      <c r="HB21" s="15">
        <v>0.24188999999999999</v>
      </c>
      <c r="HC21" s="15">
        <v>0.35313</v>
      </c>
      <c r="HD21" s="14">
        <v>3.05572</v>
      </c>
      <c r="HE21" s="14"/>
      <c r="HF21" s="14"/>
      <c r="HG21" s="14">
        <v>0.88875000000000004</v>
      </c>
      <c r="HH21" s="14">
        <v>0.79740999999999995</v>
      </c>
      <c r="HI21" s="15">
        <v>7.5139999999999998E-2</v>
      </c>
      <c r="HJ21" s="15">
        <v>0.56598000000000004</v>
      </c>
      <c r="HK21" s="15">
        <v>0.27460000000000001</v>
      </c>
      <c r="HL21" s="15"/>
      <c r="HM21" s="15"/>
      <c r="HN21" s="14">
        <v>0.63446000000000002</v>
      </c>
      <c r="HO21" s="14">
        <v>1.0109600000000001</v>
      </c>
      <c r="HP21" s="14"/>
      <c r="HQ21" s="14">
        <v>0.28342000000000001</v>
      </c>
      <c r="HR21" s="14">
        <v>8.8620000000000004E-2</v>
      </c>
      <c r="HS21" s="15"/>
      <c r="HT21" s="15">
        <v>0.97294000000000003</v>
      </c>
      <c r="HU21" s="15"/>
      <c r="HV21" s="15">
        <v>1.66344</v>
      </c>
      <c r="HW21" s="15">
        <v>0.70148999999999995</v>
      </c>
      <c r="HX21" s="14"/>
      <c r="HY21" s="14">
        <v>0.34615000000000001</v>
      </c>
      <c r="HZ21" s="14">
        <v>0.43143999999999999</v>
      </c>
      <c r="IA21" s="14"/>
      <c r="IB21" s="14"/>
      <c r="IC21" s="15">
        <v>0.31353999999999999</v>
      </c>
      <c r="ID21" s="15">
        <v>0.42502000000000001</v>
      </c>
      <c r="IE21" s="15">
        <v>0.17515</v>
      </c>
      <c r="IF21" s="15">
        <v>0.29158000000000001</v>
      </c>
      <c r="IG21" s="15">
        <v>2.81134</v>
      </c>
      <c r="IH21" s="14"/>
      <c r="II21" s="14">
        <v>3.9681899999999999</v>
      </c>
      <c r="IJ21" s="14">
        <v>0.86787000000000003</v>
      </c>
      <c r="IK21" s="14">
        <v>0.37759999999999999</v>
      </c>
      <c r="IL21" s="14">
        <v>0.90978999999999999</v>
      </c>
      <c r="IM21" s="15"/>
      <c r="IN21" s="15"/>
      <c r="IO21" s="15">
        <v>0.34649000000000002</v>
      </c>
      <c r="IP21" s="15">
        <v>1.9178900000000001</v>
      </c>
      <c r="IQ21" s="15">
        <v>0.27413999999999999</v>
      </c>
      <c r="IR21" s="14">
        <v>0.52236000000000005</v>
      </c>
      <c r="IS21" s="14">
        <v>0.79573000000000005</v>
      </c>
      <c r="IT21" s="14">
        <v>1.21831</v>
      </c>
      <c r="IU21" s="14"/>
      <c r="IV21" s="14">
        <v>1.0790999999999999</v>
      </c>
      <c r="IW21" s="15"/>
      <c r="IX21" s="15">
        <v>6.7409999999999998E-2</v>
      </c>
      <c r="IY21" s="15">
        <v>0.46662999999999999</v>
      </c>
      <c r="IZ21" s="15" t="s">
        <v>46</v>
      </c>
      <c r="JA21" s="15"/>
      <c r="JB21" s="14"/>
      <c r="JC21" s="14">
        <v>0.21001</v>
      </c>
      <c r="JD21" s="14"/>
      <c r="JE21" s="14">
        <v>0.65149999999999997</v>
      </c>
      <c r="JF21" s="14"/>
      <c r="JG21" s="15">
        <v>0.83628000000000002</v>
      </c>
      <c r="JH21" s="15"/>
      <c r="JI21" s="15"/>
      <c r="JJ21" s="15"/>
      <c r="JK21" s="15">
        <v>0.20372000000000001</v>
      </c>
      <c r="JL21" s="14"/>
      <c r="JM21" s="14"/>
      <c r="JN21" s="14">
        <v>0.76017999999999997</v>
      </c>
      <c r="JO21" s="14">
        <v>0.62039999999999995</v>
      </c>
      <c r="JP21" s="14">
        <v>0.32983000000000001</v>
      </c>
      <c r="JQ21" s="15">
        <v>3.7392699999999999</v>
      </c>
      <c r="JR21" s="15">
        <v>9.8909999999999998E-2</v>
      </c>
      <c r="JS21" s="15">
        <v>0.39754</v>
      </c>
      <c r="JT21" s="15">
        <v>0.28375</v>
      </c>
      <c r="JU21" s="15">
        <v>3.1055299999999999</v>
      </c>
      <c r="JV21" s="14">
        <v>0.10749</v>
      </c>
      <c r="JW21" s="14">
        <v>0.19772999999999999</v>
      </c>
      <c r="JX21" s="14">
        <v>1.05067</v>
      </c>
      <c r="JY21" s="14">
        <v>0.69225000000000003</v>
      </c>
      <c r="JZ21" s="14">
        <v>0.10777</v>
      </c>
      <c r="KA21" s="15"/>
      <c r="KB21" s="15">
        <v>8.8880000000000001E-2</v>
      </c>
      <c r="KC21" s="15">
        <v>0.77342999999999995</v>
      </c>
      <c r="KD21" s="15">
        <v>0.53108</v>
      </c>
      <c r="KE21" s="15">
        <v>0.24027999999999999</v>
      </c>
      <c r="KF21" s="14" t="s">
        <v>46</v>
      </c>
      <c r="KG21" s="14">
        <v>0.36647000000000002</v>
      </c>
      <c r="KH21" s="14">
        <v>0.38303999999999999</v>
      </c>
      <c r="KI21" s="14"/>
      <c r="KJ21" s="14">
        <v>0.32493</v>
      </c>
      <c r="KK21" s="15">
        <v>0.41425000000000001</v>
      </c>
      <c r="KL21" s="15">
        <v>0.49696000000000001</v>
      </c>
      <c r="KM21" s="15">
        <v>0.49714000000000003</v>
      </c>
      <c r="KN21" s="15">
        <v>0.30692000000000003</v>
      </c>
      <c r="KO21" s="15"/>
      <c r="KP21" s="14">
        <v>0.40062999999999999</v>
      </c>
      <c r="KQ21" s="14">
        <v>0.58233999999999997</v>
      </c>
      <c r="KR21" s="14" t="s">
        <v>46</v>
      </c>
      <c r="KS21" s="14">
        <v>0.77041999999999999</v>
      </c>
      <c r="KT21" s="14">
        <v>0.82665999999999995</v>
      </c>
      <c r="KU21" s="15">
        <v>0.84533000000000003</v>
      </c>
      <c r="KV21" s="15">
        <v>0.13064999999999999</v>
      </c>
      <c r="KW21" s="15">
        <v>4.0404099999999996</v>
      </c>
      <c r="KX21" s="15">
        <v>0.45195999999999997</v>
      </c>
      <c r="KY21" s="15">
        <v>9.7339999999999996E-2</v>
      </c>
      <c r="KZ21" s="14"/>
      <c r="LA21" s="14">
        <v>0.34734999999999999</v>
      </c>
      <c r="LB21" s="14">
        <v>0.23594000000000001</v>
      </c>
      <c r="LC21" s="14">
        <v>2.8578700000000001</v>
      </c>
      <c r="LD21" s="14">
        <v>3.6150000000000002E-2</v>
      </c>
      <c r="LE21" s="15">
        <v>0.86407999999999996</v>
      </c>
      <c r="LF21" s="15">
        <v>0.28460999999999997</v>
      </c>
      <c r="LG21" s="15">
        <v>0.23274</v>
      </c>
      <c r="LH21" s="15">
        <v>1.0491600000000001</v>
      </c>
      <c r="LI21" s="15">
        <v>0.45323999999999998</v>
      </c>
      <c r="LJ21" s="14">
        <v>0.27416000000000001</v>
      </c>
      <c r="LK21" s="14"/>
      <c r="LL21" s="14">
        <v>0.58111000000000002</v>
      </c>
      <c r="LM21" s="14">
        <v>0.89878000000000002</v>
      </c>
      <c r="LN21" s="14"/>
      <c r="LO21" s="15">
        <v>0.16869000000000001</v>
      </c>
      <c r="LP21" s="15">
        <v>1.70364</v>
      </c>
      <c r="LQ21" s="15"/>
      <c r="LR21" s="15">
        <v>0.39026</v>
      </c>
      <c r="LS21" s="15"/>
      <c r="LT21" s="14">
        <v>0.72741999999999996</v>
      </c>
      <c r="LU21" s="14">
        <v>0.56557999999999997</v>
      </c>
      <c r="LV21" s="14">
        <v>0.25951999999999997</v>
      </c>
      <c r="LW21" s="14">
        <v>0.22761000000000001</v>
      </c>
      <c r="LX21" s="14"/>
      <c r="LY21" s="15">
        <v>0.30164000000000002</v>
      </c>
      <c r="LZ21" s="15">
        <v>0.87851999999999997</v>
      </c>
      <c r="MA21" s="15">
        <v>0.17346</v>
      </c>
      <c r="MB21" s="15">
        <v>0.23064999999999999</v>
      </c>
      <c r="MC21" s="15">
        <v>0.56923000000000001</v>
      </c>
      <c r="MD21" s="14" t="s">
        <v>46</v>
      </c>
      <c r="ME21" s="14">
        <v>1.30206</v>
      </c>
      <c r="MF21" s="14">
        <v>0.42520000000000002</v>
      </c>
      <c r="MG21" s="14">
        <v>0.12389</v>
      </c>
      <c r="MH21" s="14">
        <v>1.3946700000000001</v>
      </c>
      <c r="MI21" s="15">
        <v>0.97912999999999994</v>
      </c>
      <c r="MJ21" s="15" t="s">
        <v>46</v>
      </c>
      <c r="MK21" s="15">
        <v>0.48580000000000001</v>
      </c>
      <c r="ML21" s="15">
        <v>0.27578999999999998</v>
      </c>
      <c r="MM21" s="15">
        <v>0.27657999999999999</v>
      </c>
      <c r="MN21" s="14"/>
      <c r="MO21" s="14">
        <v>0.31436999999999998</v>
      </c>
      <c r="MP21" s="14">
        <v>1.95868</v>
      </c>
      <c r="MQ21" s="14">
        <v>0.54898999999999998</v>
      </c>
      <c r="MR21" s="14">
        <v>0.74031999999999998</v>
      </c>
      <c r="MS21" s="15">
        <v>0.20347000000000001</v>
      </c>
      <c r="MT21" s="15">
        <v>0.35155999999999998</v>
      </c>
      <c r="MU21" s="15">
        <v>0.18904000000000001</v>
      </c>
      <c r="MV21" s="15"/>
      <c r="MW21" s="15">
        <v>0.17316000000000001</v>
      </c>
      <c r="MX21" s="14">
        <v>9.3049999999999994E-2</v>
      </c>
      <c r="MY21" s="14"/>
      <c r="MZ21" s="14">
        <v>0.17039000000000001</v>
      </c>
      <c r="NA21" s="14"/>
      <c r="NB21" s="14">
        <v>1.3831100000000001</v>
      </c>
      <c r="NC21" s="15" t="s">
        <v>46</v>
      </c>
      <c r="ND21" s="15">
        <v>0.38103999999999999</v>
      </c>
      <c r="NE21" s="15">
        <v>0.11982</v>
      </c>
      <c r="NF21" s="15">
        <v>0.84660999999999997</v>
      </c>
      <c r="NG21" s="15">
        <v>0.56735999999999998</v>
      </c>
      <c r="NH21" s="14">
        <v>1.20011</v>
      </c>
      <c r="NI21" s="14">
        <v>1.2990999999999999</v>
      </c>
      <c r="NJ21" s="14">
        <v>0.77583999999999997</v>
      </c>
      <c r="NK21" s="14">
        <v>1.5440000000000001E-2</v>
      </c>
      <c r="NL21" s="14">
        <v>0.65442</v>
      </c>
      <c r="NM21" s="15"/>
      <c r="NN21" s="15">
        <v>0.1648</v>
      </c>
      <c r="NO21" s="15">
        <v>0.38897999999999999</v>
      </c>
      <c r="NP21" s="15">
        <v>5.67E-2</v>
      </c>
      <c r="NQ21" s="15">
        <v>0.55935999999999997</v>
      </c>
      <c r="NR21" s="14">
        <v>0.47948000000000002</v>
      </c>
      <c r="NS21" s="14">
        <v>0.42054999999999998</v>
      </c>
      <c r="NT21" s="14">
        <v>0.17685000000000001</v>
      </c>
      <c r="NU21" s="14">
        <v>1.5547500000000001</v>
      </c>
      <c r="NV21" s="14">
        <v>0.24606</v>
      </c>
      <c r="NW21" s="15">
        <v>0.29250999999999999</v>
      </c>
      <c r="NX21" s="15">
        <v>1.5080499999999999</v>
      </c>
      <c r="NY21" s="15"/>
      <c r="NZ21" s="15">
        <v>0.63395999999999997</v>
      </c>
      <c r="OA21" s="15">
        <v>0.36675000000000002</v>
      </c>
      <c r="OB21" s="14">
        <v>1.69031</v>
      </c>
      <c r="OC21" s="14">
        <v>2.4391600000000002</v>
      </c>
      <c r="OD21" s="14">
        <v>0.33360000000000001</v>
      </c>
      <c r="OE21" s="14" t="s">
        <v>46</v>
      </c>
      <c r="OF21" s="14">
        <v>0.20848</v>
      </c>
      <c r="OG21" s="15"/>
      <c r="OH21" s="15">
        <v>0.95598000000000005</v>
      </c>
      <c r="OI21" s="15"/>
      <c r="OJ21" s="15">
        <v>1.1846699999999999</v>
      </c>
      <c r="OK21" s="15">
        <v>0.42647000000000002</v>
      </c>
      <c r="OL21" s="14">
        <v>0.40362999999999999</v>
      </c>
      <c r="OM21" s="14">
        <v>0.32332</v>
      </c>
      <c r="ON21" s="14">
        <v>1.2364900000000001</v>
      </c>
      <c r="OO21" s="14">
        <v>1.14238</v>
      </c>
      <c r="OP21" s="14">
        <v>0.26063999999999998</v>
      </c>
      <c r="OQ21" s="15">
        <v>0.83167999999999997</v>
      </c>
      <c r="OR21" s="15">
        <v>1.1310100000000001</v>
      </c>
      <c r="OS21" s="15">
        <v>0.62766</v>
      </c>
      <c r="OT21" s="15" t="s">
        <v>46</v>
      </c>
      <c r="OU21" s="15">
        <v>0.90297000000000005</v>
      </c>
      <c r="OV21" s="14">
        <v>1.61154</v>
      </c>
      <c r="OW21" s="14">
        <v>1.04142</v>
      </c>
      <c r="OX21" s="14">
        <v>0.85904999999999998</v>
      </c>
      <c r="OY21" s="14">
        <v>0.41365000000000002</v>
      </c>
      <c r="OZ21" s="14">
        <v>2.2612999999999999</v>
      </c>
      <c r="PA21" s="15"/>
      <c r="PB21" s="15">
        <v>0.83894000000000002</v>
      </c>
      <c r="PC21" s="15">
        <v>0.62346000000000001</v>
      </c>
      <c r="PD21" s="15" t="s">
        <v>46</v>
      </c>
      <c r="PE21" s="15">
        <v>1.42479</v>
      </c>
      <c r="PF21" s="14">
        <v>1.0852999999999999</v>
      </c>
      <c r="PG21" s="14">
        <v>11.515700000000001</v>
      </c>
      <c r="PH21" s="14"/>
      <c r="PI21" s="14">
        <v>0.18683</v>
      </c>
      <c r="PJ21" s="14">
        <v>5.2759299999999998</v>
      </c>
      <c r="PK21" s="15">
        <v>0.63451000000000002</v>
      </c>
      <c r="PL21" s="15"/>
      <c r="PM21" s="15">
        <v>0.17888000000000001</v>
      </c>
      <c r="PN21" s="15">
        <v>0.47033000000000003</v>
      </c>
      <c r="PO21" s="15">
        <v>0.66925999999999997</v>
      </c>
      <c r="PP21" s="14">
        <v>0.26497999999999999</v>
      </c>
      <c r="PQ21" s="14">
        <v>1.53284</v>
      </c>
      <c r="PR21" s="14">
        <v>189.80531999999999</v>
      </c>
      <c r="PS21" s="14">
        <v>0.27388000000000001</v>
      </c>
      <c r="PT21" s="14">
        <v>0.42296</v>
      </c>
      <c r="PU21" s="15">
        <v>0.37625999999999998</v>
      </c>
      <c r="PV21" s="15">
        <v>0.19064</v>
      </c>
      <c r="PW21" s="15">
        <v>1.7988200000000001</v>
      </c>
      <c r="PX21" s="15">
        <v>5.9860499999999996</v>
      </c>
      <c r="PY21" s="15">
        <v>0.15357000000000001</v>
      </c>
      <c r="PZ21" s="14">
        <v>1.8822399999999999</v>
      </c>
      <c r="QA21" s="14">
        <v>0.23880000000000001</v>
      </c>
      <c r="QB21" s="14">
        <v>1.0169600000000001</v>
      </c>
      <c r="QC21" s="14">
        <v>1.91648</v>
      </c>
      <c r="QD21" s="14">
        <v>0.86992999999999998</v>
      </c>
      <c r="QE21" s="15">
        <v>0.60360000000000003</v>
      </c>
      <c r="QF21" s="15">
        <v>0.23505000000000001</v>
      </c>
      <c r="QG21" s="15" t="s">
        <v>46</v>
      </c>
      <c r="QH21" s="15">
        <v>0.56879999999999997</v>
      </c>
      <c r="QI21" s="15">
        <v>0.22183</v>
      </c>
      <c r="QJ21" s="14">
        <v>0.82238999999999995</v>
      </c>
      <c r="QK21" s="14">
        <v>0.44462000000000002</v>
      </c>
      <c r="QL21" s="14" t="s">
        <v>46</v>
      </c>
      <c r="QM21" s="14" t="s">
        <v>46</v>
      </c>
      <c r="QN21" s="14" t="s">
        <v>46</v>
      </c>
      <c r="QO21" s="15">
        <v>1.5967800000000001</v>
      </c>
      <c r="QP21" s="15">
        <v>0.33717000000000003</v>
      </c>
      <c r="QQ21" s="15">
        <v>0.52436000000000005</v>
      </c>
      <c r="QR21" s="15">
        <v>0.43895000000000001</v>
      </c>
      <c r="QS21" s="15">
        <v>1.6152200000000001</v>
      </c>
      <c r="QT21" s="14">
        <v>0.36331000000000002</v>
      </c>
      <c r="QU21" s="14">
        <v>0.68923999999999996</v>
      </c>
      <c r="QV21" s="14">
        <v>0.89398</v>
      </c>
      <c r="QW21" s="14">
        <v>10.41667</v>
      </c>
      <c r="QX21" s="14">
        <v>0.75560000000000005</v>
      </c>
      <c r="QY21" s="15">
        <v>0.11366</v>
      </c>
      <c r="QZ21" s="15">
        <v>1.3769800000000001</v>
      </c>
      <c r="RA21" s="15">
        <v>0.74273999999999996</v>
      </c>
      <c r="RB21" s="15">
        <v>1.2204600000000001</v>
      </c>
      <c r="RC21" s="15">
        <v>6.0659999999999999E-2</v>
      </c>
      <c r="RD21" s="14" t="s">
        <v>46</v>
      </c>
      <c r="RE21" s="14">
        <v>0.67603000000000002</v>
      </c>
      <c r="RF21" s="14">
        <v>0.82125999999999999</v>
      </c>
      <c r="RG21" s="14">
        <v>9.2899999999999996E-3</v>
      </c>
      <c r="RH21" s="14">
        <v>1.1371199999999999</v>
      </c>
      <c r="RI21" s="15">
        <v>0.30587999999999999</v>
      </c>
      <c r="RJ21" s="15">
        <v>0.86448000000000003</v>
      </c>
      <c r="RK21" s="15">
        <v>0.91929000000000005</v>
      </c>
      <c r="RL21" s="15">
        <v>0.69867000000000001</v>
      </c>
      <c r="RM21" s="15" t="s">
        <v>46</v>
      </c>
      <c r="RN21" s="14"/>
      <c r="RO21" s="14">
        <v>0.33233000000000001</v>
      </c>
      <c r="RP21" s="14">
        <v>0.63439999999999996</v>
      </c>
      <c r="RQ21" s="14">
        <v>0.29109000000000002</v>
      </c>
      <c r="RR21" s="14">
        <v>0.32078000000000001</v>
      </c>
      <c r="RS21" s="15">
        <v>1.9361999999999999</v>
      </c>
      <c r="RT21" s="15">
        <v>0.24546999999999999</v>
      </c>
      <c r="RU21" s="15"/>
      <c r="RV21" s="15" t="s">
        <v>46</v>
      </c>
      <c r="RW21" s="15"/>
      <c r="RX21" s="14">
        <v>0.17868000000000001</v>
      </c>
      <c r="RY21" s="14">
        <v>0.59411000000000003</v>
      </c>
      <c r="RZ21" s="14">
        <v>0.28732000000000002</v>
      </c>
      <c r="SA21" s="14">
        <v>3.5139999999999998E-2</v>
      </c>
      <c r="SB21" s="14">
        <v>1.08216</v>
      </c>
      <c r="SC21" s="15" t="s">
        <v>46</v>
      </c>
      <c r="SD21" s="15">
        <v>4.9848800000000004</v>
      </c>
      <c r="SE21" s="15">
        <v>0.35564000000000001</v>
      </c>
      <c r="SF21" s="15">
        <v>2.2175600000000002</v>
      </c>
      <c r="SG21" s="15">
        <v>1.35958</v>
      </c>
      <c r="SH21" s="14">
        <v>1.2968200000000001</v>
      </c>
      <c r="SI21" s="14"/>
      <c r="SJ21" s="14">
        <v>1.0975900000000001</v>
      </c>
      <c r="SK21" s="14">
        <v>0.47935</v>
      </c>
      <c r="SL21" s="14">
        <v>1.3506499999999999</v>
      </c>
      <c r="SM21" s="15">
        <v>1.1339699999999999</v>
      </c>
      <c r="SN21" s="15">
        <v>0.29138999999999998</v>
      </c>
      <c r="SO21" s="15">
        <v>0.65949999999999998</v>
      </c>
      <c r="SP21" s="15">
        <v>2.34911</v>
      </c>
      <c r="SQ21" s="15">
        <v>1.54762</v>
      </c>
      <c r="SR21" s="14">
        <v>0.73028999999999999</v>
      </c>
      <c r="SS21" s="14">
        <v>9.5475600000000007</v>
      </c>
      <c r="ST21" s="14"/>
      <c r="SU21" s="14"/>
      <c r="SV21" s="14"/>
      <c r="SW21" s="15"/>
      <c r="SX21" s="15"/>
      <c r="SY21" s="15"/>
      <c r="SZ21" s="15"/>
      <c r="TA21" s="15"/>
      <c r="TB21" s="14"/>
      <c r="TC21" s="14"/>
      <c r="TD21" s="14"/>
      <c r="TE21" s="14"/>
    </row>
    <row r="22" spans="1:525" x14ac:dyDescent="0.45">
      <c r="A22" s="13">
        <v>36738</v>
      </c>
      <c r="B22" s="14">
        <v>2.8765800000000001</v>
      </c>
      <c r="C22" s="14"/>
      <c r="D22" s="14">
        <v>1.39913</v>
      </c>
      <c r="E22" s="14"/>
      <c r="F22" s="14"/>
      <c r="G22" s="15">
        <v>0.54340999999999995</v>
      </c>
      <c r="H22" s="15">
        <v>0.99285000000000001</v>
      </c>
      <c r="I22" s="15"/>
      <c r="J22" s="15">
        <v>14.32972</v>
      </c>
      <c r="K22" s="15">
        <v>1.0408599999999999</v>
      </c>
      <c r="L22" s="14"/>
      <c r="M22" s="14"/>
      <c r="N22" s="14">
        <v>0.78110999999999997</v>
      </c>
      <c r="O22" s="14"/>
      <c r="P22" s="14">
        <v>0.68894</v>
      </c>
      <c r="Q22" s="15"/>
      <c r="R22" s="15"/>
      <c r="S22" s="15"/>
      <c r="T22" s="15"/>
      <c r="U22" s="15"/>
      <c r="V22" s="14"/>
      <c r="W22" s="14">
        <v>0.64454999999999996</v>
      </c>
      <c r="X22" s="14"/>
      <c r="Y22" s="14">
        <v>0.99695</v>
      </c>
      <c r="Z22" s="14"/>
      <c r="AA22" s="15"/>
      <c r="AB22" s="15"/>
      <c r="AC22" s="15">
        <v>0.80100000000000005</v>
      </c>
      <c r="AD22" s="15"/>
      <c r="AE22" s="15">
        <v>0.45304</v>
      </c>
      <c r="AF22" s="14">
        <v>1.3017799999999999</v>
      </c>
      <c r="AG22" s="14">
        <v>3.5827800000000001</v>
      </c>
      <c r="AH22" s="14">
        <v>0.44518999999999997</v>
      </c>
      <c r="AI22" s="14"/>
      <c r="AJ22" s="14">
        <v>2.3747699999999998</v>
      </c>
      <c r="AK22" s="15"/>
      <c r="AL22" s="15">
        <v>2.1921300000000001</v>
      </c>
      <c r="AM22" s="15">
        <v>0.24848000000000001</v>
      </c>
      <c r="AN22" s="15">
        <v>0.14857000000000001</v>
      </c>
      <c r="AO22" s="15">
        <v>0.90280000000000005</v>
      </c>
      <c r="AP22" s="14"/>
      <c r="AQ22" s="14"/>
      <c r="AR22" s="14"/>
      <c r="AS22" s="14"/>
      <c r="AT22" s="14">
        <v>4.6785199999999998</v>
      </c>
      <c r="AU22" s="15"/>
      <c r="AV22" s="15"/>
      <c r="AW22" s="15">
        <v>0.77366000000000001</v>
      </c>
      <c r="AX22" s="15">
        <v>0.42853999999999998</v>
      </c>
      <c r="AY22" s="15"/>
      <c r="AZ22" s="14"/>
      <c r="BA22" s="14">
        <v>0.28738999999999998</v>
      </c>
      <c r="BB22" s="14"/>
      <c r="BC22" s="14"/>
      <c r="BD22" s="14"/>
      <c r="BE22" s="15"/>
      <c r="BF22" s="15"/>
      <c r="BG22" s="15"/>
      <c r="BH22" s="15">
        <v>1.8428500000000001</v>
      </c>
      <c r="BI22" s="15"/>
      <c r="BJ22" s="14"/>
      <c r="BK22" s="14" t="s">
        <v>46</v>
      </c>
      <c r="BL22" s="14">
        <v>0.54288000000000003</v>
      </c>
      <c r="BM22" s="14"/>
      <c r="BN22" s="14"/>
      <c r="BO22" s="15">
        <v>0.27971000000000001</v>
      </c>
      <c r="BP22" s="15">
        <v>0.33500999999999997</v>
      </c>
      <c r="BQ22" s="15">
        <v>0.82538999999999996</v>
      </c>
      <c r="BR22" s="15"/>
      <c r="BS22" s="15">
        <v>0.21532999999999999</v>
      </c>
      <c r="BT22" s="14">
        <v>0.30351</v>
      </c>
      <c r="BU22" s="14">
        <v>0.55676000000000003</v>
      </c>
      <c r="BV22" s="14">
        <v>0.77354999999999996</v>
      </c>
      <c r="BW22" s="14">
        <v>0.33862999999999999</v>
      </c>
      <c r="BX22" s="14">
        <v>0.73858999999999997</v>
      </c>
      <c r="BY22" s="15"/>
      <c r="BZ22" s="15">
        <v>0.66029000000000004</v>
      </c>
      <c r="CA22" s="15">
        <v>1.49177</v>
      </c>
      <c r="CB22" s="15"/>
      <c r="CC22" s="15">
        <v>0.1512</v>
      </c>
      <c r="CD22" s="14">
        <v>0.72392999999999996</v>
      </c>
      <c r="CE22" s="14"/>
      <c r="CF22" s="14"/>
      <c r="CG22" s="14"/>
      <c r="CH22" s="14"/>
      <c r="CI22" s="15"/>
      <c r="CJ22" s="15"/>
      <c r="CK22" s="15" t="s">
        <v>46</v>
      </c>
      <c r="CL22" s="15"/>
      <c r="CM22" s="15"/>
      <c r="CN22" s="14"/>
      <c r="CO22" s="14">
        <v>1.1121700000000001</v>
      </c>
      <c r="CP22" s="14"/>
      <c r="CQ22" s="14">
        <v>0.58048</v>
      </c>
      <c r="CR22" s="14">
        <v>0.88463999999999998</v>
      </c>
      <c r="CS22" s="15"/>
      <c r="CT22" s="15">
        <v>0.46126</v>
      </c>
      <c r="CU22" s="15"/>
      <c r="CV22" s="15"/>
      <c r="CW22" s="15">
        <v>0.44441999999999998</v>
      </c>
      <c r="CX22" s="14"/>
      <c r="CY22" s="14">
        <v>0.34178999999999998</v>
      </c>
      <c r="CZ22" s="14">
        <v>0.41922999999999999</v>
      </c>
      <c r="DA22" s="14">
        <v>0.38982</v>
      </c>
      <c r="DB22" s="14"/>
      <c r="DC22" s="15"/>
      <c r="DD22" s="15"/>
      <c r="DE22" s="15">
        <v>0.21293000000000001</v>
      </c>
      <c r="DF22" s="15">
        <v>0.35221999999999998</v>
      </c>
      <c r="DG22" s="15">
        <v>0.36231000000000002</v>
      </c>
      <c r="DH22" s="14"/>
      <c r="DI22" s="14"/>
      <c r="DJ22" s="14"/>
      <c r="DK22" s="14">
        <v>0.32371</v>
      </c>
      <c r="DL22" s="14">
        <v>2.55172</v>
      </c>
      <c r="DM22" s="15">
        <v>0.38034000000000001</v>
      </c>
      <c r="DN22" s="15">
        <v>9.6879999999999994E-2</v>
      </c>
      <c r="DO22" s="15">
        <v>0.18637000000000001</v>
      </c>
      <c r="DP22" s="15"/>
      <c r="DQ22" s="15">
        <v>1.72441</v>
      </c>
      <c r="DR22" s="14"/>
      <c r="DS22" s="14">
        <v>1.98719</v>
      </c>
      <c r="DT22" s="14"/>
      <c r="DU22" s="14"/>
      <c r="DV22" s="14">
        <v>1.12839</v>
      </c>
      <c r="DW22" s="15"/>
      <c r="DX22" s="15">
        <v>0.56472</v>
      </c>
      <c r="DY22" s="15">
        <v>3.193E-2</v>
      </c>
      <c r="DZ22" s="15">
        <v>0.23515</v>
      </c>
      <c r="EA22" s="15"/>
      <c r="EB22" s="14" t="s">
        <v>46</v>
      </c>
      <c r="EC22" s="14"/>
      <c r="ED22" s="14"/>
      <c r="EE22" s="14"/>
      <c r="EF22" s="14"/>
      <c r="EG22" s="15"/>
      <c r="EH22" s="15">
        <v>0.63849999999999996</v>
      </c>
      <c r="EI22" s="15" t="s">
        <v>46</v>
      </c>
      <c r="EJ22" s="15" t="s">
        <v>46</v>
      </c>
      <c r="EK22" s="15">
        <v>0.50080999999999998</v>
      </c>
      <c r="EL22" s="14">
        <v>0.33467000000000002</v>
      </c>
      <c r="EM22" s="14"/>
      <c r="EN22" s="14">
        <v>1.4572499999999999</v>
      </c>
      <c r="EO22" s="14">
        <v>0.34294999999999998</v>
      </c>
      <c r="EP22" s="14">
        <v>0.54698999999999998</v>
      </c>
      <c r="EQ22" s="15"/>
      <c r="ER22" s="15">
        <v>2.6976300000000002</v>
      </c>
      <c r="ES22" s="15">
        <v>7.4389999999999998E-2</v>
      </c>
      <c r="ET22" s="15"/>
      <c r="EU22" s="15"/>
      <c r="EV22" s="14" t="s">
        <v>46</v>
      </c>
      <c r="EW22" s="14"/>
      <c r="EX22" s="14">
        <v>0.28077999999999997</v>
      </c>
      <c r="EY22" s="14">
        <v>0.61172000000000004</v>
      </c>
      <c r="EZ22" s="14">
        <v>0.16768</v>
      </c>
      <c r="FA22" s="15">
        <v>0.39157999999999998</v>
      </c>
      <c r="FB22" s="15"/>
      <c r="FC22" s="15"/>
      <c r="FD22" s="15">
        <v>0.18803</v>
      </c>
      <c r="FE22" s="15">
        <v>0.2092</v>
      </c>
      <c r="FF22" s="14"/>
      <c r="FG22" s="14"/>
      <c r="FH22" s="14"/>
      <c r="FI22" s="14">
        <v>0.20854</v>
      </c>
      <c r="FJ22" s="14">
        <v>0.68432999999999999</v>
      </c>
      <c r="FK22" s="15"/>
      <c r="FL22" s="15">
        <v>0.16414999999999999</v>
      </c>
      <c r="FM22" s="15">
        <v>0.1739</v>
      </c>
      <c r="FN22" s="15">
        <v>0.18140000000000001</v>
      </c>
      <c r="FO22" s="15">
        <v>0.90068999999999999</v>
      </c>
      <c r="FP22" s="14"/>
      <c r="FQ22" s="14"/>
      <c r="FR22" s="14"/>
      <c r="FS22" s="14"/>
      <c r="FT22" s="14"/>
      <c r="FU22" s="15"/>
      <c r="FV22" s="15">
        <v>0.27537</v>
      </c>
      <c r="FW22" s="15"/>
      <c r="FX22" s="15"/>
      <c r="FY22" s="15"/>
      <c r="FZ22" s="14"/>
      <c r="GA22" s="14">
        <v>0.17657</v>
      </c>
      <c r="GB22" s="14">
        <v>0.33857999999999999</v>
      </c>
      <c r="GC22" s="14">
        <v>0.76341999999999999</v>
      </c>
      <c r="GD22" s="14"/>
      <c r="GE22" s="15"/>
      <c r="GF22" s="15">
        <v>0.11609</v>
      </c>
      <c r="GG22" s="15"/>
      <c r="GH22" s="15">
        <v>0.66322000000000003</v>
      </c>
      <c r="GI22" s="15">
        <v>0.30671999999999999</v>
      </c>
      <c r="GJ22" s="14"/>
      <c r="GK22" s="14">
        <v>0.57142000000000004</v>
      </c>
      <c r="GL22" s="14"/>
      <c r="GM22" s="14">
        <v>1.80796</v>
      </c>
      <c r="GN22" s="14"/>
      <c r="GO22" s="15"/>
      <c r="GP22" s="15">
        <v>0.22636999999999999</v>
      </c>
      <c r="GQ22" s="15">
        <v>0.10041</v>
      </c>
      <c r="GR22" s="15"/>
      <c r="GS22" s="15">
        <v>0.30414999999999998</v>
      </c>
      <c r="GT22" s="14">
        <v>0.47498000000000001</v>
      </c>
      <c r="GU22" s="14">
        <v>0.65676999999999996</v>
      </c>
      <c r="GV22" s="14">
        <v>1.3427800000000001</v>
      </c>
      <c r="GW22" s="14">
        <v>46.048760000000001</v>
      </c>
      <c r="GX22" s="14">
        <v>0.15346000000000001</v>
      </c>
      <c r="GY22" s="15">
        <v>8.6879999999999999E-2</v>
      </c>
      <c r="GZ22" s="15"/>
      <c r="HA22" s="15">
        <v>0.72182999999999997</v>
      </c>
      <c r="HB22" s="15">
        <v>0.21890000000000001</v>
      </c>
      <c r="HC22" s="15">
        <v>0.27803</v>
      </c>
      <c r="HD22" s="14">
        <v>3.07057</v>
      </c>
      <c r="HE22" s="14"/>
      <c r="HF22" s="14"/>
      <c r="HG22" s="14">
        <v>0.45355000000000001</v>
      </c>
      <c r="HH22" s="14">
        <v>0.7177</v>
      </c>
      <c r="HI22" s="15">
        <v>8.3220000000000002E-2</v>
      </c>
      <c r="HJ22" s="15">
        <v>0.62322999999999995</v>
      </c>
      <c r="HK22" s="15">
        <v>0.22688</v>
      </c>
      <c r="HL22" s="15"/>
      <c r="HM22" s="15"/>
      <c r="HN22" s="14">
        <v>0.62156</v>
      </c>
      <c r="HO22" s="14">
        <v>0.95828000000000002</v>
      </c>
      <c r="HP22" s="14"/>
      <c r="HQ22" s="14">
        <v>0.37597000000000003</v>
      </c>
      <c r="HR22" s="14">
        <v>8.1939999999999999E-2</v>
      </c>
      <c r="HS22" s="15"/>
      <c r="HT22" s="15">
        <v>0.8276</v>
      </c>
      <c r="HU22" s="15"/>
      <c r="HV22" s="15">
        <v>1.4879100000000001</v>
      </c>
      <c r="HW22" s="15">
        <v>0.65559000000000001</v>
      </c>
      <c r="HX22" s="14"/>
      <c r="HY22" s="14">
        <v>0.28693999999999997</v>
      </c>
      <c r="HZ22" s="14">
        <v>0.41184999999999999</v>
      </c>
      <c r="IA22" s="14"/>
      <c r="IB22" s="14"/>
      <c r="IC22" s="15">
        <v>0.21994</v>
      </c>
      <c r="ID22" s="15">
        <v>0.38102000000000003</v>
      </c>
      <c r="IE22" s="15">
        <v>0.15024000000000001</v>
      </c>
      <c r="IF22" s="15">
        <v>0.26062999999999997</v>
      </c>
      <c r="IG22" s="15">
        <v>2.8615499999999998</v>
      </c>
      <c r="IH22" s="14"/>
      <c r="II22" s="14">
        <v>3.0817899999999998</v>
      </c>
      <c r="IJ22" s="14">
        <v>0.77214000000000005</v>
      </c>
      <c r="IK22" s="14">
        <v>0.35602</v>
      </c>
      <c r="IL22" s="14">
        <v>0.76322000000000001</v>
      </c>
      <c r="IM22" s="15"/>
      <c r="IN22" s="15"/>
      <c r="IO22" s="15">
        <v>0.29276999999999997</v>
      </c>
      <c r="IP22" s="15">
        <v>1.37022</v>
      </c>
      <c r="IQ22" s="15">
        <v>0.27174999999999999</v>
      </c>
      <c r="IR22" s="14">
        <v>0.38468000000000002</v>
      </c>
      <c r="IS22" s="14">
        <v>0.73221999999999998</v>
      </c>
      <c r="IT22" s="14">
        <v>0.99678</v>
      </c>
      <c r="IU22" s="14"/>
      <c r="IV22" s="14">
        <v>0.98477000000000003</v>
      </c>
      <c r="IW22" s="15"/>
      <c r="IX22" s="15">
        <v>5.7090000000000002E-2</v>
      </c>
      <c r="IY22" s="15">
        <v>0.43606</v>
      </c>
      <c r="IZ22" s="15" t="s">
        <v>46</v>
      </c>
      <c r="JA22" s="15"/>
      <c r="JB22" s="14"/>
      <c r="JC22" s="14">
        <v>0.19989000000000001</v>
      </c>
      <c r="JD22" s="14"/>
      <c r="JE22" s="14">
        <v>0.41482999999999998</v>
      </c>
      <c r="JF22" s="14"/>
      <c r="JG22" s="15">
        <v>0.84040999999999999</v>
      </c>
      <c r="JH22" s="15"/>
      <c r="JI22" s="15"/>
      <c r="JJ22" s="15"/>
      <c r="JK22" s="15">
        <v>0.24879000000000001</v>
      </c>
      <c r="JL22" s="14"/>
      <c r="JM22" s="14"/>
      <c r="JN22" s="14">
        <v>0.67391999999999996</v>
      </c>
      <c r="JO22" s="14">
        <v>0.75275000000000003</v>
      </c>
      <c r="JP22" s="14">
        <v>0.31139</v>
      </c>
      <c r="JQ22" s="15">
        <v>4.6180399999999997</v>
      </c>
      <c r="JR22" s="15">
        <v>9.5420000000000005E-2</v>
      </c>
      <c r="JS22" s="15">
        <v>0.38630999999999999</v>
      </c>
      <c r="JT22" s="15">
        <v>0.27953</v>
      </c>
      <c r="JU22" s="15">
        <v>2.5066999999999999</v>
      </c>
      <c r="JV22" s="14">
        <v>0.1041</v>
      </c>
      <c r="JW22" s="14">
        <v>0.18589</v>
      </c>
      <c r="JX22" s="14">
        <v>0.78469999999999995</v>
      </c>
      <c r="JY22" s="14">
        <v>0.77180000000000004</v>
      </c>
      <c r="JZ22" s="14">
        <v>9.6780000000000005E-2</v>
      </c>
      <c r="KA22" s="15"/>
      <c r="KB22" s="15">
        <v>9.0939999999999993E-2</v>
      </c>
      <c r="KC22" s="15">
        <v>0.68762999999999996</v>
      </c>
      <c r="KD22" s="15">
        <v>0.47776999999999997</v>
      </c>
      <c r="KE22" s="15">
        <v>0.22498000000000001</v>
      </c>
      <c r="KF22" s="14" t="s">
        <v>46</v>
      </c>
      <c r="KG22" s="14">
        <v>0.32851999999999998</v>
      </c>
      <c r="KH22" s="14">
        <v>0.31611</v>
      </c>
      <c r="KI22" s="14"/>
      <c r="KJ22" s="14">
        <v>0.36684</v>
      </c>
      <c r="KK22" s="15">
        <v>0.38413999999999998</v>
      </c>
      <c r="KL22" s="15">
        <v>0.56022000000000005</v>
      </c>
      <c r="KM22" s="15">
        <v>0.48126000000000002</v>
      </c>
      <c r="KN22" s="15">
        <v>0.25452999999999998</v>
      </c>
      <c r="KO22" s="15"/>
      <c r="KP22" s="14">
        <v>0.32549</v>
      </c>
      <c r="KQ22" s="14">
        <v>0.62304999999999999</v>
      </c>
      <c r="KR22" s="14" t="s">
        <v>46</v>
      </c>
      <c r="KS22" s="14">
        <v>0.74021000000000003</v>
      </c>
      <c r="KT22" s="14">
        <v>0.80810000000000004</v>
      </c>
      <c r="KU22" s="15">
        <v>0.73280999999999996</v>
      </c>
      <c r="KV22" s="15">
        <v>0.10731</v>
      </c>
      <c r="KW22" s="15">
        <v>2.8282500000000002</v>
      </c>
      <c r="KX22" s="15">
        <v>0.37057000000000001</v>
      </c>
      <c r="KY22" s="15">
        <v>8.6709999999999995E-2</v>
      </c>
      <c r="KZ22" s="14"/>
      <c r="LA22" s="14">
        <v>0.31930999999999998</v>
      </c>
      <c r="LB22" s="14">
        <v>0.18079000000000001</v>
      </c>
      <c r="LC22" s="14">
        <v>1.5030399999999999</v>
      </c>
      <c r="LD22" s="14">
        <v>3.4270000000000002E-2</v>
      </c>
      <c r="LE22" s="15">
        <v>0.67795000000000005</v>
      </c>
      <c r="LF22" s="15">
        <v>0.19897999999999999</v>
      </c>
      <c r="LG22" s="15">
        <v>0.21812000000000001</v>
      </c>
      <c r="LH22" s="15">
        <v>0.86043999999999998</v>
      </c>
      <c r="LI22" s="15">
        <v>0.45667000000000002</v>
      </c>
      <c r="LJ22" s="14">
        <v>0.26627000000000001</v>
      </c>
      <c r="LK22" s="14"/>
      <c r="LL22" s="14">
        <v>0.51495999999999997</v>
      </c>
      <c r="LM22" s="14">
        <v>0.69255999999999995</v>
      </c>
      <c r="LN22" s="14"/>
      <c r="LO22" s="15">
        <v>0.17635999999999999</v>
      </c>
      <c r="LP22" s="15">
        <v>1.28295</v>
      </c>
      <c r="LQ22" s="15"/>
      <c r="LR22" s="15">
        <v>0.38829000000000002</v>
      </c>
      <c r="LS22" s="15"/>
      <c r="LT22" s="14">
        <v>0.57506999999999997</v>
      </c>
      <c r="LU22" s="14">
        <v>0.55289999999999995</v>
      </c>
      <c r="LV22" s="14">
        <v>0.23125000000000001</v>
      </c>
      <c r="LW22" s="14">
        <v>0.20294999999999999</v>
      </c>
      <c r="LX22" s="14"/>
      <c r="LY22" s="15">
        <v>0.29692000000000002</v>
      </c>
      <c r="LZ22" s="15">
        <v>0.78049000000000002</v>
      </c>
      <c r="MA22" s="15">
        <v>0.17102000000000001</v>
      </c>
      <c r="MB22" s="15">
        <v>0.2225</v>
      </c>
      <c r="MC22" s="15">
        <v>0.50748000000000004</v>
      </c>
      <c r="MD22" s="14" t="s">
        <v>46</v>
      </c>
      <c r="ME22" s="14">
        <v>1.32839</v>
      </c>
      <c r="MF22" s="14">
        <v>0.40455999999999998</v>
      </c>
      <c r="MG22" s="14">
        <v>0.11988</v>
      </c>
      <c r="MH22" s="14">
        <v>1.1943999999999999</v>
      </c>
      <c r="MI22" s="15">
        <v>0.91463000000000005</v>
      </c>
      <c r="MJ22" s="15" t="s">
        <v>46</v>
      </c>
      <c r="MK22" s="15">
        <v>0.42643999999999999</v>
      </c>
      <c r="ML22" s="15">
        <v>0.23624000000000001</v>
      </c>
      <c r="MM22" s="15">
        <v>0.33169999999999999</v>
      </c>
      <c r="MN22" s="14"/>
      <c r="MO22" s="14">
        <v>0.31720999999999999</v>
      </c>
      <c r="MP22" s="14">
        <v>1.49353</v>
      </c>
      <c r="MQ22" s="14">
        <v>0.65075000000000005</v>
      </c>
      <c r="MR22" s="14">
        <v>0.69725999999999999</v>
      </c>
      <c r="MS22" s="15">
        <v>0.22516</v>
      </c>
      <c r="MT22" s="15">
        <v>0.33784999999999998</v>
      </c>
      <c r="MU22" s="15">
        <v>0.16178000000000001</v>
      </c>
      <c r="MV22" s="15"/>
      <c r="MW22" s="15">
        <v>0.16372999999999999</v>
      </c>
      <c r="MX22" s="14">
        <v>9.171E-2</v>
      </c>
      <c r="MY22" s="14"/>
      <c r="MZ22" s="14">
        <v>0.16458</v>
      </c>
      <c r="NA22" s="14"/>
      <c r="NB22" s="14">
        <v>1.1730799999999999</v>
      </c>
      <c r="NC22" s="15" t="s">
        <v>46</v>
      </c>
      <c r="ND22" s="15">
        <v>0.39291999999999999</v>
      </c>
      <c r="NE22" s="15">
        <v>0.11328000000000001</v>
      </c>
      <c r="NF22" s="15">
        <v>0.59092</v>
      </c>
      <c r="NG22" s="15">
        <v>0.45857999999999999</v>
      </c>
      <c r="NH22" s="14">
        <v>1.04796</v>
      </c>
      <c r="NI22" s="14">
        <v>1.20573</v>
      </c>
      <c r="NJ22" s="14">
        <v>0.63714000000000004</v>
      </c>
      <c r="NK22" s="14">
        <v>1.4109999999999999E-2</v>
      </c>
      <c r="NL22" s="14">
        <v>0.53129999999999999</v>
      </c>
      <c r="NM22" s="15"/>
      <c r="NN22" s="15">
        <v>0.18543000000000001</v>
      </c>
      <c r="NO22" s="15">
        <v>0.39840999999999999</v>
      </c>
      <c r="NP22" s="15">
        <v>4.9340000000000002E-2</v>
      </c>
      <c r="NQ22" s="15">
        <v>0.56835999999999998</v>
      </c>
      <c r="NR22" s="14">
        <v>0.49614999999999998</v>
      </c>
      <c r="NS22" s="14">
        <v>0.40477999999999997</v>
      </c>
      <c r="NT22" s="14">
        <v>0.17280999999999999</v>
      </c>
      <c r="NU22" s="14">
        <v>1.49203</v>
      </c>
      <c r="NV22" s="14">
        <v>0.20805999999999999</v>
      </c>
      <c r="NW22" s="15">
        <v>0.26980999999999999</v>
      </c>
      <c r="NX22" s="15">
        <v>1.3641399999999999</v>
      </c>
      <c r="NY22" s="15"/>
      <c r="NZ22" s="15">
        <v>0.51949999999999996</v>
      </c>
      <c r="OA22" s="15">
        <v>0.40527999999999997</v>
      </c>
      <c r="OB22" s="14">
        <v>1.651</v>
      </c>
      <c r="OC22" s="14">
        <v>2.3376399999999999</v>
      </c>
      <c r="OD22" s="14">
        <v>0.27875</v>
      </c>
      <c r="OE22" s="14" t="s">
        <v>46</v>
      </c>
      <c r="OF22" s="14">
        <v>0.17663999999999999</v>
      </c>
      <c r="OG22" s="15"/>
      <c r="OH22" s="15">
        <v>0.92659999999999998</v>
      </c>
      <c r="OI22" s="15"/>
      <c r="OJ22" s="15">
        <v>1.0614600000000001</v>
      </c>
      <c r="OK22" s="15">
        <v>0.44528000000000001</v>
      </c>
      <c r="OL22" s="14">
        <v>0.36110999999999999</v>
      </c>
      <c r="OM22" s="14">
        <v>0.31095</v>
      </c>
      <c r="ON22" s="14">
        <v>1.9164000000000001</v>
      </c>
      <c r="OO22" s="14">
        <v>0.85372999999999999</v>
      </c>
      <c r="OP22" s="14">
        <v>0.23673</v>
      </c>
      <c r="OQ22" s="15">
        <v>0.72624</v>
      </c>
      <c r="OR22" s="15">
        <v>1.0465199999999999</v>
      </c>
      <c r="OS22" s="15">
        <v>0.54349999999999998</v>
      </c>
      <c r="OT22" s="15" t="s">
        <v>46</v>
      </c>
      <c r="OU22" s="15">
        <v>0.81989999999999996</v>
      </c>
      <c r="OV22" s="14">
        <v>1.2906500000000001</v>
      </c>
      <c r="OW22" s="14">
        <v>0.85662000000000005</v>
      </c>
      <c r="OX22" s="14">
        <v>0.73602999999999996</v>
      </c>
      <c r="OY22" s="14">
        <v>0.43079000000000001</v>
      </c>
      <c r="OZ22" s="14">
        <v>1.3322000000000001</v>
      </c>
      <c r="PA22" s="15"/>
      <c r="PB22" s="15">
        <v>0.74919999999999998</v>
      </c>
      <c r="PC22" s="15">
        <v>0.58748</v>
      </c>
      <c r="PD22" s="15" t="s">
        <v>46</v>
      </c>
      <c r="PE22" s="15">
        <v>1.2004300000000001</v>
      </c>
      <c r="PF22" s="14">
        <v>1.0039</v>
      </c>
      <c r="PG22" s="14">
        <v>9.0913599999999999</v>
      </c>
      <c r="PH22" s="14"/>
      <c r="PI22" s="14">
        <v>0.16327</v>
      </c>
      <c r="PJ22" s="14">
        <v>4.3099299999999996</v>
      </c>
      <c r="PK22" s="15">
        <v>0.68006999999999995</v>
      </c>
      <c r="PL22" s="15"/>
      <c r="PM22" s="15">
        <v>0.17071</v>
      </c>
      <c r="PN22" s="15">
        <v>0.48274</v>
      </c>
      <c r="PO22" s="15">
        <v>0.54564999999999997</v>
      </c>
      <c r="PP22" s="14">
        <v>0.24476000000000001</v>
      </c>
      <c r="PQ22" s="14">
        <v>1.09345</v>
      </c>
      <c r="PR22" s="14">
        <v>151.22682</v>
      </c>
      <c r="PS22" s="14">
        <v>0.28947000000000001</v>
      </c>
      <c r="PT22" s="14">
        <v>0.38119999999999998</v>
      </c>
      <c r="PU22" s="15">
        <v>0.33352999999999999</v>
      </c>
      <c r="PV22" s="15">
        <v>0.17998</v>
      </c>
      <c r="PW22" s="15">
        <v>1.53291</v>
      </c>
      <c r="PX22" s="15">
        <v>5.9284999999999997</v>
      </c>
      <c r="PY22" s="15">
        <v>0.13683000000000001</v>
      </c>
      <c r="PZ22" s="14">
        <v>1.8822399999999999</v>
      </c>
      <c r="QA22" s="14">
        <v>0.22472</v>
      </c>
      <c r="QB22" s="14">
        <v>0.80308999999999997</v>
      </c>
      <c r="QC22" s="14">
        <v>1.8393900000000001</v>
      </c>
      <c r="QD22" s="14">
        <v>0.65047999999999995</v>
      </c>
      <c r="QE22" s="15">
        <v>0.56964999999999999</v>
      </c>
      <c r="QF22" s="15">
        <v>0.23316999999999999</v>
      </c>
      <c r="QG22" s="15" t="s">
        <v>46</v>
      </c>
      <c r="QH22" s="15">
        <v>0.43530999999999997</v>
      </c>
      <c r="QI22" s="15">
        <v>89.820040000000006</v>
      </c>
      <c r="QJ22" s="14">
        <v>0.75722999999999996</v>
      </c>
      <c r="QK22" s="14">
        <v>0.53661999999999999</v>
      </c>
      <c r="QL22" s="14" t="s">
        <v>46</v>
      </c>
      <c r="QM22" s="14" t="s">
        <v>46</v>
      </c>
      <c r="QN22" s="14" t="s">
        <v>46</v>
      </c>
      <c r="QO22" s="15">
        <v>1.2155400000000001</v>
      </c>
      <c r="QP22" s="15">
        <v>0.27884999999999999</v>
      </c>
      <c r="QQ22" s="15">
        <v>0.47260000000000002</v>
      </c>
      <c r="QR22" s="15">
        <v>0.37586000000000003</v>
      </c>
      <c r="QS22" s="15">
        <v>2.16473</v>
      </c>
      <c r="QT22" s="14">
        <v>0.3009</v>
      </c>
      <c r="QU22" s="14">
        <v>0.68581000000000003</v>
      </c>
      <c r="QV22" s="14">
        <v>0.90417999999999998</v>
      </c>
      <c r="QW22" s="14">
        <v>10.037879999999999</v>
      </c>
      <c r="QX22" s="14">
        <v>0.73867000000000005</v>
      </c>
      <c r="QY22" s="15">
        <v>0.1052</v>
      </c>
      <c r="QZ22" s="15" t="s">
        <v>46</v>
      </c>
      <c r="RA22" s="15">
        <v>0.67537999999999998</v>
      </c>
      <c r="RB22" s="15">
        <v>1.01416</v>
      </c>
      <c r="RC22" s="15">
        <v>5.4730000000000001E-2</v>
      </c>
      <c r="RD22" s="14" t="s">
        <v>46</v>
      </c>
      <c r="RE22" s="14">
        <v>0.69679000000000002</v>
      </c>
      <c r="RF22" s="14">
        <v>0.89766999999999997</v>
      </c>
      <c r="RG22" s="14">
        <v>1.2290000000000001E-2</v>
      </c>
      <c r="RH22" s="14">
        <v>1.7444500000000001</v>
      </c>
      <c r="RI22" s="15">
        <v>0.30587999999999999</v>
      </c>
      <c r="RJ22" s="15">
        <v>1.08203</v>
      </c>
      <c r="RK22" s="15">
        <v>1.14463</v>
      </c>
      <c r="RL22" s="15">
        <v>0.62844999999999995</v>
      </c>
      <c r="RM22" s="15" t="s">
        <v>46</v>
      </c>
      <c r="RN22" s="14"/>
      <c r="RO22" s="14">
        <v>0.29926000000000003</v>
      </c>
      <c r="RP22" s="14">
        <v>0.61804000000000003</v>
      </c>
      <c r="RQ22" s="14">
        <v>0.50743000000000005</v>
      </c>
      <c r="RR22" s="14">
        <v>0.29047000000000001</v>
      </c>
      <c r="RS22" s="15">
        <v>1.72875</v>
      </c>
      <c r="RT22" s="15">
        <v>0.18518999999999999</v>
      </c>
      <c r="RU22" s="15"/>
      <c r="RV22" s="15" t="s">
        <v>46</v>
      </c>
      <c r="RW22" s="15"/>
      <c r="RX22" s="14">
        <v>0.17351</v>
      </c>
      <c r="RY22" s="14">
        <v>0.47188000000000002</v>
      </c>
      <c r="RZ22" s="14">
        <v>0.32047999999999999</v>
      </c>
      <c r="SA22" s="14">
        <v>2.7040000000000002E-2</v>
      </c>
      <c r="SB22" s="14">
        <v>1.1646099999999999</v>
      </c>
      <c r="SC22" s="15" t="s">
        <v>46</v>
      </c>
      <c r="SD22" s="15">
        <v>3.5495999999999999</v>
      </c>
      <c r="SE22" s="15">
        <v>0.35564000000000001</v>
      </c>
      <c r="SF22" s="15">
        <v>1.6452899999999999</v>
      </c>
      <c r="SG22" s="15">
        <v>1.1037699999999999</v>
      </c>
      <c r="SH22" s="14">
        <v>1.3085199999999999</v>
      </c>
      <c r="SI22" s="14"/>
      <c r="SJ22" s="14">
        <v>1.0645899999999999</v>
      </c>
      <c r="SK22" s="14">
        <v>0.43576999999999999</v>
      </c>
      <c r="SL22" s="14">
        <v>1.0906400000000001</v>
      </c>
      <c r="SM22" s="15">
        <v>1.0581100000000001</v>
      </c>
      <c r="SN22" s="15">
        <v>0.26605000000000001</v>
      </c>
      <c r="SO22" s="15">
        <v>0.59936999999999996</v>
      </c>
      <c r="SP22" s="15">
        <v>1.97949</v>
      </c>
      <c r="SQ22" s="15">
        <v>1.36968</v>
      </c>
      <c r="SR22" s="14">
        <v>0.68079999999999996</v>
      </c>
      <c r="SS22" s="14">
        <v>7.7229200000000002</v>
      </c>
      <c r="ST22" s="14"/>
      <c r="SU22" s="14"/>
      <c r="SV22" s="14"/>
      <c r="SW22" s="15"/>
      <c r="SX22" s="15"/>
      <c r="SY22" s="15"/>
      <c r="SZ22" s="15"/>
      <c r="TA22" s="15"/>
      <c r="TB22" s="14"/>
      <c r="TC22" s="14"/>
      <c r="TD22" s="14"/>
      <c r="TE22" s="14"/>
    </row>
    <row r="23" spans="1:525" x14ac:dyDescent="0.45">
      <c r="A23" s="13">
        <v>36769</v>
      </c>
      <c r="B23" s="14">
        <v>2.6669299999999998</v>
      </c>
      <c r="C23" s="14"/>
      <c r="D23" s="14">
        <v>1.6323099999999999</v>
      </c>
      <c r="E23" s="14"/>
      <c r="F23" s="14"/>
      <c r="G23" s="15">
        <v>0.61065999999999998</v>
      </c>
      <c r="H23" s="15">
        <v>0.99687999999999999</v>
      </c>
      <c r="I23" s="15"/>
      <c r="J23" s="15">
        <v>13.88836</v>
      </c>
      <c r="K23" s="15">
        <v>0.97580999999999996</v>
      </c>
      <c r="L23" s="14"/>
      <c r="M23" s="14"/>
      <c r="N23" s="14">
        <v>0.72785</v>
      </c>
      <c r="O23" s="14"/>
      <c r="P23" s="14">
        <v>0.75156999999999996</v>
      </c>
      <c r="Q23" s="15"/>
      <c r="R23" s="15"/>
      <c r="S23" s="15"/>
      <c r="T23" s="15"/>
      <c r="U23" s="15"/>
      <c r="V23" s="14"/>
      <c r="W23" s="14">
        <v>0.65256000000000003</v>
      </c>
      <c r="X23" s="14"/>
      <c r="Y23" s="14">
        <v>0.97380999999999995</v>
      </c>
      <c r="Z23" s="14"/>
      <c r="AA23" s="15"/>
      <c r="AB23" s="15"/>
      <c r="AC23" s="15">
        <v>0.82672999999999996</v>
      </c>
      <c r="AD23" s="15"/>
      <c r="AE23" s="15">
        <v>0.46764</v>
      </c>
      <c r="AF23" s="14">
        <v>1.25667</v>
      </c>
      <c r="AG23" s="14">
        <v>3.1446100000000001</v>
      </c>
      <c r="AH23" s="14">
        <v>0.55649000000000004</v>
      </c>
      <c r="AI23" s="14"/>
      <c r="AJ23" s="14">
        <v>2.2370299999999999</v>
      </c>
      <c r="AK23" s="15"/>
      <c r="AL23" s="15">
        <v>2.0849899999999999</v>
      </c>
      <c r="AM23" s="15">
        <v>0.24193999999999999</v>
      </c>
      <c r="AN23" s="15">
        <v>0.13214999999999999</v>
      </c>
      <c r="AO23" s="15">
        <v>1.0317700000000001</v>
      </c>
      <c r="AP23" s="14"/>
      <c r="AQ23" s="14"/>
      <c r="AR23" s="14"/>
      <c r="AS23" s="14"/>
      <c r="AT23" s="14">
        <v>4.8994999999999997</v>
      </c>
      <c r="AU23" s="15"/>
      <c r="AV23" s="15"/>
      <c r="AW23" s="15">
        <v>0.69794</v>
      </c>
      <c r="AX23" s="15">
        <v>0.47139999999999999</v>
      </c>
      <c r="AY23" s="15"/>
      <c r="AZ23" s="14"/>
      <c r="BA23" s="14">
        <v>0.29353000000000001</v>
      </c>
      <c r="BB23" s="14"/>
      <c r="BC23" s="14"/>
      <c r="BD23" s="14"/>
      <c r="BE23" s="15"/>
      <c r="BF23" s="15"/>
      <c r="BG23" s="15"/>
      <c r="BH23" s="15">
        <v>1.8295300000000001</v>
      </c>
      <c r="BI23" s="15"/>
      <c r="BJ23" s="14"/>
      <c r="BK23" s="14" t="s">
        <v>46</v>
      </c>
      <c r="BL23" s="14">
        <v>0.53741000000000005</v>
      </c>
      <c r="BM23" s="14"/>
      <c r="BN23" s="14"/>
      <c r="BO23" s="15">
        <v>0.26419999999999999</v>
      </c>
      <c r="BP23" s="15">
        <v>0.33156000000000002</v>
      </c>
      <c r="BQ23" s="15">
        <v>0.86331999999999998</v>
      </c>
      <c r="BR23" s="15"/>
      <c r="BS23" s="15">
        <v>0.20910999999999999</v>
      </c>
      <c r="BT23" s="14">
        <v>0.27276</v>
      </c>
      <c r="BU23" s="14">
        <v>0.52249999999999996</v>
      </c>
      <c r="BV23" s="14">
        <v>0.70659000000000005</v>
      </c>
      <c r="BW23" s="14">
        <v>0.34788000000000002</v>
      </c>
      <c r="BX23" s="14">
        <v>0.68249000000000004</v>
      </c>
      <c r="BY23" s="15"/>
      <c r="BZ23" s="15">
        <v>0.70745999999999998</v>
      </c>
      <c r="CA23" s="15">
        <v>1.46445</v>
      </c>
      <c r="CB23" s="15"/>
      <c r="CC23" s="15">
        <v>0.15797</v>
      </c>
      <c r="CD23" s="14">
        <v>0.74816000000000005</v>
      </c>
      <c r="CE23" s="14"/>
      <c r="CF23" s="14"/>
      <c r="CG23" s="14"/>
      <c r="CH23" s="14"/>
      <c r="CI23" s="15"/>
      <c r="CJ23" s="15"/>
      <c r="CK23" s="15" t="s">
        <v>46</v>
      </c>
      <c r="CL23" s="15"/>
      <c r="CM23" s="15"/>
      <c r="CN23" s="14"/>
      <c r="CO23" s="14">
        <v>1.1672</v>
      </c>
      <c r="CP23" s="14"/>
      <c r="CQ23" s="14">
        <v>0.48864999999999997</v>
      </c>
      <c r="CR23" s="14">
        <v>1.02006</v>
      </c>
      <c r="CS23" s="15"/>
      <c r="CT23" s="15">
        <v>0.62831999999999999</v>
      </c>
      <c r="CU23" s="15"/>
      <c r="CV23" s="15"/>
      <c r="CW23" s="15">
        <v>0.44669999999999999</v>
      </c>
      <c r="CX23" s="14"/>
      <c r="CY23" s="14">
        <v>0.40717999999999999</v>
      </c>
      <c r="CZ23" s="14">
        <v>0.44305</v>
      </c>
      <c r="DA23" s="14">
        <v>0.39695999999999998</v>
      </c>
      <c r="DB23" s="14"/>
      <c r="DC23" s="15"/>
      <c r="DD23" s="15"/>
      <c r="DE23" s="15">
        <v>0.22792999999999999</v>
      </c>
      <c r="DF23" s="15">
        <v>0.39465</v>
      </c>
      <c r="DG23" s="15">
        <v>0.40999000000000002</v>
      </c>
      <c r="DH23" s="14"/>
      <c r="DI23" s="14"/>
      <c r="DJ23" s="14"/>
      <c r="DK23" s="14">
        <v>0.31469999999999998</v>
      </c>
      <c r="DL23" s="14">
        <v>2.4875799999999999</v>
      </c>
      <c r="DM23" s="15">
        <v>0.37786999999999998</v>
      </c>
      <c r="DN23" s="15">
        <v>0.10496</v>
      </c>
      <c r="DO23" s="15">
        <v>0.18121000000000001</v>
      </c>
      <c r="DP23" s="15"/>
      <c r="DQ23" s="15">
        <v>1.72441</v>
      </c>
      <c r="DR23" s="14"/>
      <c r="DS23" s="14">
        <v>1.8472500000000001</v>
      </c>
      <c r="DT23" s="14"/>
      <c r="DU23" s="14"/>
      <c r="DV23" s="14">
        <v>1.25325</v>
      </c>
      <c r="DW23" s="15"/>
      <c r="DX23" s="15">
        <v>0.59587999999999997</v>
      </c>
      <c r="DY23" s="15">
        <v>3.49E-2</v>
      </c>
      <c r="DZ23" s="15">
        <v>0.23480999999999999</v>
      </c>
      <c r="EA23" s="15"/>
      <c r="EB23" s="14" t="s">
        <v>46</v>
      </c>
      <c r="EC23" s="14"/>
      <c r="ED23" s="14"/>
      <c r="EE23" s="14"/>
      <c r="EF23" s="14"/>
      <c r="EG23" s="15"/>
      <c r="EH23" s="15">
        <v>0.58404999999999996</v>
      </c>
      <c r="EI23" s="15" t="s">
        <v>46</v>
      </c>
      <c r="EJ23" s="15" t="s">
        <v>46</v>
      </c>
      <c r="EK23" s="15">
        <v>0.54142000000000001</v>
      </c>
      <c r="EL23" s="14">
        <v>0.3276</v>
      </c>
      <c r="EM23" s="14"/>
      <c r="EN23" s="14">
        <v>1.1719200000000001</v>
      </c>
      <c r="EO23" s="14">
        <v>0.36341000000000001</v>
      </c>
      <c r="EP23" s="14">
        <v>0.53385000000000005</v>
      </c>
      <c r="EQ23" s="15"/>
      <c r="ER23" s="15">
        <v>2.5283199999999999</v>
      </c>
      <c r="ES23" s="15">
        <v>9.6589999999999995E-2</v>
      </c>
      <c r="ET23" s="15"/>
      <c r="EU23" s="15"/>
      <c r="EV23" s="14" t="s">
        <v>46</v>
      </c>
      <c r="EW23" s="14"/>
      <c r="EX23" s="14">
        <v>0.40389000000000003</v>
      </c>
      <c r="EY23" s="14">
        <v>0.61809000000000003</v>
      </c>
      <c r="EZ23" s="14">
        <v>0.18187999999999999</v>
      </c>
      <c r="FA23" s="15">
        <v>0.34789999999999999</v>
      </c>
      <c r="FB23" s="15"/>
      <c r="FC23" s="15"/>
      <c r="FD23" s="15">
        <v>0.1915</v>
      </c>
      <c r="FE23" s="15">
        <v>0.22731000000000001</v>
      </c>
      <c r="FF23" s="14"/>
      <c r="FG23" s="14"/>
      <c r="FH23" s="14"/>
      <c r="FI23" s="14">
        <v>0.21690999999999999</v>
      </c>
      <c r="FJ23" s="14">
        <v>0.65288999999999997</v>
      </c>
      <c r="FK23" s="15"/>
      <c r="FL23" s="15">
        <v>0.18740999999999999</v>
      </c>
      <c r="FM23" s="15">
        <v>0.11981</v>
      </c>
      <c r="FN23" s="15">
        <v>0.19397</v>
      </c>
      <c r="FO23" s="15">
        <v>0.9163</v>
      </c>
      <c r="FP23" s="14"/>
      <c r="FQ23" s="14"/>
      <c r="FR23" s="14"/>
      <c r="FS23" s="14"/>
      <c r="FT23" s="14"/>
      <c r="FU23" s="15"/>
      <c r="FV23" s="15">
        <v>0.27494000000000002</v>
      </c>
      <c r="FW23" s="15"/>
      <c r="FX23" s="15"/>
      <c r="FY23" s="15"/>
      <c r="FZ23" s="14"/>
      <c r="GA23" s="14">
        <v>0.18056</v>
      </c>
      <c r="GB23" s="14">
        <v>0.35581000000000002</v>
      </c>
      <c r="GC23" s="14">
        <v>0.79757</v>
      </c>
      <c r="GD23" s="14"/>
      <c r="GE23" s="15"/>
      <c r="GF23" s="15">
        <v>0.14584</v>
      </c>
      <c r="GG23" s="15"/>
      <c r="GH23" s="15">
        <v>0.46988999999999997</v>
      </c>
      <c r="GI23" s="15">
        <v>0.40981000000000001</v>
      </c>
      <c r="GJ23" s="14"/>
      <c r="GK23" s="14">
        <v>0.56896999999999998</v>
      </c>
      <c r="GL23" s="14"/>
      <c r="GM23" s="14">
        <v>1.6189</v>
      </c>
      <c r="GN23" s="14"/>
      <c r="GO23" s="15"/>
      <c r="GP23" s="15">
        <v>0.27749000000000001</v>
      </c>
      <c r="GQ23" s="15">
        <v>9.8159999999999997E-2</v>
      </c>
      <c r="GR23" s="15"/>
      <c r="GS23" s="15">
        <v>0.30326999999999998</v>
      </c>
      <c r="GT23" s="14">
        <v>0.63600999999999996</v>
      </c>
      <c r="GU23" s="14">
        <v>0.66564000000000001</v>
      </c>
      <c r="GV23" s="14">
        <v>1.2767299999999999</v>
      </c>
      <c r="GW23" s="14">
        <v>38.561950000000003</v>
      </c>
      <c r="GX23" s="14">
        <v>0.19222</v>
      </c>
      <c r="GY23" s="15">
        <v>0.11983000000000001</v>
      </c>
      <c r="GZ23" s="15"/>
      <c r="HA23" s="15">
        <v>0.78271000000000002</v>
      </c>
      <c r="HB23" s="15">
        <v>0.23094000000000001</v>
      </c>
      <c r="HC23" s="15">
        <v>0.28921000000000002</v>
      </c>
      <c r="HD23" s="14">
        <v>3.22261</v>
      </c>
      <c r="HE23" s="14"/>
      <c r="HF23" s="14"/>
      <c r="HG23" s="14">
        <v>0.50526000000000004</v>
      </c>
      <c r="HH23" s="14">
        <v>0.83170999999999995</v>
      </c>
      <c r="HI23" s="15">
        <v>0.17133999999999999</v>
      </c>
      <c r="HJ23" s="15">
        <v>0.55755999999999994</v>
      </c>
      <c r="HK23" s="15">
        <v>0.21107000000000001</v>
      </c>
      <c r="HL23" s="15"/>
      <c r="HM23" s="15"/>
      <c r="HN23" s="14">
        <v>0.64737</v>
      </c>
      <c r="HO23" s="14">
        <v>0.98646999999999996</v>
      </c>
      <c r="HP23" s="14"/>
      <c r="HQ23" s="14">
        <v>0.34943000000000002</v>
      </c>
      <c r="HR23" s="14">
        <v>0.10287</v>
      </c>
      <c r="HS23" s="15"/>
      <c r="HT23" s="15">
        <v>0.98302999999999996</v>
      </c>
      <c r="HU23" s="15"/>
      <c r="HV23" s="15">
        <v>1.45933</v>
      </c>
      <c r="HW23" s="15">
        <v>1.0910500000000001</v>
      </c>
      <c r="HX23" s="14"/>
      <c r="HY23" s="14">
        <v>0.59452000000000005</v>
      </c>
      <c r="HZ23" s="14">
        <v>0.47061999999999998</v>
      </c>
      <c r="IA23" s="14"/>
      <c r="IB23" s="14"/>
      <c r="IC23" s="15">
        <v>0.20951</v>
      </c>
      <c r="ID23" s="15">
        <v>0.33065</v>
      </c>
      <c r="IE23" s="15">
        <v>0.18873999999999999</v>
      </c>
      <c r="IF23" s="15">
        <v>0.27372000000000002</v>
      </c>
      <c r="IG23" s="15">
        <v>3.6396899999999999</v>
      </c>
      <c r="IH23" s="14"/>
      <c r="II23" s="14">
        <v>2.9929299999999999</v>
      </c>
      <c r="IJ23" s="14">
        <v>0.72399000000000002</v>
      </c>
      <c r="IK23" s="14">
        <v>0.43153999999999998</v>
      </c>
      <c r="IL23" s="14">
        <v>0.73346999999999996</v>
      </c>
      <c r="IM23" s="15"/>
      <c r="IN23" s="15"/>
      <c r="IO23" s="15">
        <v>0.27665000000000001</v>
      </c>
      <c r="IP23" s="15">
        <v>1.84392</v>
      </c>
      <c r="IQ23" s="15">
        <v>0.26829999999999998</v>
      </c>
      <c r="IR23" s="14">
        <v>0.40405999999999997</v>
      </c>
      <c r="IS23" s="14">
        <v>0.60072000000000003</v>
      </c>
      <c r="IT23" s="14">
        <v>0.91200000000000003</v>
      </c>
      <c r="IU23" s="14"/>
      <c r="IV23" s="14">
        <v>1.00214</v>
      </c>
      <c r="IW23" s="15"/>
      <c r="IX23" s="15">
        <v>5.5030000000000003E-2</v>
      </c>
      <c r="IY23" s="15">
        <v>0.43139</v>
      </c>
      <c r="IZ23" s="15" t="s">
        <v>46</v>
      </c>
      <c r="JA23" s="15">
        <v>1.4990600000000001</v>
      </c>
      <c r="JB23" s="14"/>
      <c r="JC23" s="14">
        <v>0.20881</v>
      </c>
      <c r="JD23" s="14"/>
      <c r="JE23" s="14">
        <v>0.79774999999999996</v>
      </c>
      <c r="JF23" s="14"/>
      <c r="JG23" s="15">
        <v>0.80323999999999995</v>
      </c>
      <c r="JH23" s="15"/>
      <c r="JI23" s="15"/>
      <c r="JJ23" s="15"/>
      <c r="JK23" s="15">
        <v>0.28582999999999997</v>
      </c>
      <c r="JL23" s="14"/>
      <c r="JM23" s="14"/>
      <c r="JN23" s="14">
        <v>0.62809000000000004</v>
      </c>
      <c r="JO23" s="14">
        <v>0.72662000000000004</v>
      </c>
      <c r="JP23" s="14">
        <v>0.35188999999999998</v>
      </c>
      <c r="JQ23" s="15">
        <v>4.0821500000000004</v>
      </c>
      <c r="JR23" s="15">
        <v>0.11713999999999999</v>
      </c>
      <c r="JS23" s="15">
        <v>0.42897999999999997</v>
      </c>
      <c r="JT23" s="15">
        <v>0.33073999999999998</v>
      </c>
      <c r="JU23" s="15">
        <v>1.9343399999999999</v>
      </c>
      <c r="JV23" s="14">
        <v>0.10452</v>
      </c>
      <c r="JW23" s="14">
        <v>0.19703000000000001</v>
      </c>
      <c r="JX23" s="14">
        <v>0.81986999999999999</v>
      </c>
      <c r="JY23" s="14">
        <v>0.76482000000000006</v>
      </c>
      <c r="JZ23" s="14">
        <v>9.1090000000000004E-2</v>
      </c>
      <c r="KA23" s="15"/>
      <c r="KB23" s="15">
        <v>9.6110000000000001E-2</v>
      </c>
      <c r="KC23" s="15">
        <v>0.66566999999999998</v>
      </c>
      <c r="KD23" s="15">
        <v>0.502</v>
      </c>
      <c r="KE23" s="15">
        <v>0.24027999999999999</v>
      </c>
      <c r="KF23" s="14" t="s">
        <v>46</v>
      </c>
      <c r="KG23" s="14">
        <v>0.35877999999999999</v>
      </c>
      <c r="KH23" s="14">
        <v>0.28943000000000002</v>
      </c>
      <c r="KI23" s="14"/>
      <c r="KJ23" s="14">
        <v>0.40586</v>
      </c>
      <c r="KK23" s="15">
        <v>0.37957999999999997</v>
      </c>
      <c r="KL23" s="15">
        <v>0.89785999999999999</v>
      </c>
      <c r="KM23" s="15">
        <v>0.49662000000000001</v>
      </c>
      <c r="KN23" s="15">
        <v>0.25823000000000002</v>
      </c>
      <c r="KO23" s="15"/>
      <c r="KP23" s="14">
        <v>0.30702000000000002</v>
      </c>
      <c r="KQ23" s="14">
        <v>0.61889000000000005</v>
      </c>
      <c r="KR23" s="14" t="s">
        <v>46</v>
      </c>
      <c r="KS23" s="14">
        <v>0.78251000000000004</v>
      </c>
      <c r="KT23" s="14">
        <v>0.80135000000000001</v>
      </c>
      <c r="KU23" s="15">
        <v>0.71109</v>
      </c>
      <c r="KV23" s="15">
        <v>0.11432</v>
      </c>
      <c r="KW23" s="15">
        <v>3.6206900000000002</v>
      </c>
      <c r="KX23" s="15">
        <v>0.45040000000000002</v>
      </c>
      <c r="KY23" s="15">
        <v>8.7559999999999999E-2</v>
      </c>
      <c r="KZ23" s="14"/>
      <c r="LA23" s="14">
        <v>0.33878000000000003</v>
      </c>
      <c r="LB23" s="14">
        <v>0.19045999999999999</v>
      </c>
      <c r="LC23" s="14">
        <v>1.9457800000000001</v>
      </c>
      <c r="LD23" s="14">
        <v>6.5960000000000005E-2</v>
      </c>
      <c r="LE23" s="15">
        <v>0.69501999999999997</v>
      </c>
      <c r="LF23" s="15">
        <v>0.23149</v>
      </c>
      <c r="LG23" s="15">
        <v>0.21812000000000001</v>
      </c>
      <c r="LH23" s="15">
        <v>0.86043999999999998</v>
      </c>
      <c r="LI23" s="15">
        <v>0.50129000000000001</v>
      </c>
      <c r="LJ23" s="14">
        <v>0.27614</v>
      </c>
      <c r="LK23" s="14"/>
      <c r="LL23" s="14">
        <v>0.60411000000000004</v>
      </c>
      <c r="LM23" s="14">
        <v>0.69532000000000005</v>
      </c>
      <c r="LN23" s="14"/>
      <c r="LO23" s="15">
        <v>0.17380000000000001</v>
      </c>
      <c r="LP23" s="15">
        <v>1.5904700000000001</v>
      </c>
      <c r="LQ23" s="15"/>
      <c r="LR23" s="15">
        <v>0.42164000000000001</v>
      </c>
      <c r="LS23" s="15"/>
      <c r="LT23" s="14">
        <v>0.65193000000000001</v>
      </c>
      <c r="LU23" s="14">
        <v>0.76432999999999995</v>
      </c>
      <c r="LV23" s="14">
        <v>0.26937</v>
      </c>
      <c r="LW23" s="14">
        <v>0.23261000000000001</v>
      </c>
      <c r="LX23" s="14"/>
      <c r="LY23" s="15">
        <v>0.39187</v>
      </c>
      <c r="LZ23" s="15">
        <v>0.79934000000000005</v>
      </c>
      <c r="MA23" s="15">
        <v>0.16517999999999999</v>
      </c>
      <c r="MB23" s="15">
        <v>0.22425</v>
      </c>
      <c r="MC23" s="15">
        <v>0.51251000000000002</v>
      </c>
      <c r="MD23" s="14" t="s">
        <v>46</v>
      </c>
      <c r="ME23" s="14">
        <v>1.3133300000000001</v>
      </c>
      <c r="MF23" s="14">
        <v>0.43758000000000002</v>
      </c>
      <c r="MG23" s="14">
        <v>0.13117000000000001</v>
      </c>
      <c r="MH23" s="14">
        <v>1.1524399999999999</v>
      </c>
      <c r="MI23" s="15">
        <v>0.84428000000000003</v>
      </c>
      <c r="MJ23" s="15" t="s">
        <v>46</v>
      </c>
      <c r="MK23" s="15">
        <v>0.42026999999999998</v>
      </c>
      <c r="ML23" s="15">
        <v>0.23413999999999999</v>
      </c>
      <c r="MM23" s="15">
        <v>0.70081000000000004</v>
      </c>
      <c r="MN23" s="14"/>
      <c r="MO23" s="14">
        <v>0.33122000000000001</v>
      </c>
      <c r="MP23" s="14">
        <v>1.83619</v>
      </c>
      <c r="MQ23" s="14">
        <v>0.50548999999999999</v>
      </c>
      <c r="MR23" s="14">
        <v>0.77493000000000001</v>
      </c>
      <c r="MS23" s="15">
        <v>0.20419000000000001</v>
      </c>
      <c r="MT23" s="15">
        <v>0.34114</v>
      </c>
      <c r="MU23" s="15">
        <v>0.16317000000000001</v>
      </c>
      <c r="MV23" s="15"/>
      <c r="MW23" s="15">
        <v>0.18447</v>
      </c>
      <c r="MX23" s="14">
        <v>9.6879999999999994E-2</v>
      </c>
      <c r="MY23" s="14"/>
      <c r="MZ23" s="14">
        <v>0.14459</v>
      </c>
      <c r="NA23" s="14"/>
      <c r="NB23" s="14">
        <v>1.2678499999999999</v>
      </c>
      <c r="NC23" s="15" t="s">
        <v>46</v>
      </c>
      <c r="ND23" s="15">
        <v>0.42558000000000001</v>
      </c>
      <c r="NE23" s="15">
        <v>0.10749</v>
      </c>
      <c r="NF23" s="15">
        <v>0.57955999999999996</v>
      </c>
      <c r="NG23" s="15">
        <v>0.49270999999999998</v>
      </c>
      <c r="NH23" s="14">
        <v>1.04796</v>
      </c>
      <c r="NI23" s="14">
        <v>1.2442899999999999</v>
      </c>
      <c r="NJ23" s="14">
        <v>0.65156999999999998</v>
      </c>
      <c r="NK23" s="14">
        <v>1.401E-2</v>
      </c>
      <c r="NL23" s="14">
        <v>0.63890000000000002</v>
      </c>
      <c r="NM23" s="15"/>
      <c r="NN23" s="15">
        <v>0.19062999999999999</v>
      </c>
      <c r="NO23" s="15">
        <v>0.38733000000000001</v>
      </c>
      <c r="NP23" s="15">
        <v>5.0999999999999997E-2</v>
      </c>
      <c r="NQ23" s="15">
        <v>0.57555000000000001</v>
      </c>
      <c r="NR23" s="14">
        <v>0.64836000000000005</v>
      </c>
      <c r="NS23" s="14">
        <v>0.41739999999999999</v>
      </c>
      <c r="NT23" s="14">
        <v>0.18898000000000001</v>
      </c>
      <c r="NU23" s="14">
        <v>1.7099</v>
      </c>
      <c r="NV23" s="14">
        <v>0.25766</v>
      </c>
      <c r="NW23" s="15">
        <v>0.30575000000000002</v>
      </c>
      <c r="NX23" s="15">
        <v>1.19591</v>
      </c>
      <c r="NY23" s="15"/>
      <c r="NZ23" s="15">
        <v>0.51063999999999998</v>
      </c>
      <c r="OA23" s="15">
        <v>0.46</v>
      </c>
      <c r="OB23" s="14">
        <v>2.28389</v>
      </c>
      <c r="OC23" s="14">
        <v>2.2264499999999998</v>
      </c>
      <c r="OD23" s="14">
        <v>0.28055000000000002</v>
      </c>
      <c r="OE23" s="14" t="s">
        <v>46</v>
      </c>
      <c r="OF23" s="14">
        <v>0.20152</v>
      </c>
      <c r="OG23" s="15"/>
      <c r="OH23" s="15">
        <v>1.4808300000000001</v>
      </c>
      <c r="OI23" s="15"/>
      <c r="OJ23" s="15">
        <v>1.09937</v>
      </c>
      <c r="OK23" s="15">
        <v>0.49953999999999998</v>
      </c>
      <c r="OL23" s="14">
        <v>0.38850000000000001</v>
      </c>
      <c r="OM23" s="14">
        <v>0.37282999999999999</v>
      </c>
      <c r="ON23" s="14">
        <v>1.9795799999999999</v>
      </c>
      <c r="OO23" s="14">
        <v>0.82933999999999997</v>
      </c>
      <c r="OP23" s="14">
        <v>0.25346999999999997</v>
      </c>
      <c r="OQ23" s="15">
        <v>0.78771000000000002</v>
      </c>
      <c r="OR23" s="15">
        <v>1.03911</v>
      </c>
      <c r="OS23" s="15">
        <v>0.69964000000000004</v>
      </c>
      <c r="OT23" s="15" t="s">
        <v>46</v>
      </c>
      <c r="OU23" s="15">
        <v>0.90075000000000005</v>
      </c>
      <c r="OV23" s="14">
        <v>1.31016</v>
      </c>
      <c r="OW23" s="14">
        <v>0.92398999999999998</v>
      </c>
      <c r="OX23" s="14">
        <v>0.83950999999999998</v>
      </c>
      <c r="OY23" s="14">
        <v>0.50112000000000001</v>
      </c>
      <c r="OZ23" s="14">
        <v>1.17981</v>
      </c>
      <c r="PA23" s="15"/>
      <c r="PB23" s="15">
        <v>0.82169999999999999</v>
      </c>
      <c r="PC23" s="15">
        <v>0.60404999999999998</v>
      </c>
      <c r="PD23" s="15" t="s">
        <v>46</v>
      </c>
      <c r="PE23" s="15">
        <v>1.21587</v>
      </c>
      <c r="PF23" s="14">
        <v>0.99334999999999996</v>
      </c>
      <c r="PG23" s="14">
        <v>8.1013900000000003</v>
      </c>
      <c r="PH23" s="14"/>
      <c r="PI23" s="14">
        <v>0.16441</v>
      </c>
      <c r="PJ23" s="14">
        <v>4.5133000000000001</v>
      </c>
      <c r="PK23" s="15">
        <v>0.66356000000000004</v>
      </c>
      <c r="PL23" s="15"/>
      <c r="PM23" s="15">
        <v>0.19724</v>
      </c>
      <c r="PN23" s="15">
        <v>0.49929000000000001</v>
      </c>
      <c r="PO23" s="15">
        <v>0.45299</v>
      </c>
      <c r="PP23" s="14">
        <v>0.23730999999999999</v>
      </c>
      <c r="PQ23" s="14">
        <v>1.04237</v>
      </c>
      <c r="PR23" s="14">
        <v>141.97673</v>
      </c>
      <c r="PS23" s="14">
        <v>0.28613</v>
      </c>
      <c r="PT23" s="14">
        <v>1.14181</v>
      </c>
      <c r="PU23" s="15">
        <v>0.34778999999999999</v>
      </c>
      <c r="PV23" s="15">
        <v>0.18708</v>
      </c>
      <c r="PW23" s="15">
        <v>1.5277000000000001</v>
      </c>
      <c r="PX23" s="15">
        <v>5.4104700000000001</v>
      </c>
      <c r="PY23" s="15">
        <v>0.13647999999999999</v>
      </c>
      <c r="PZ23" s="14">
        <v>1.8822399999999999</v>
      </c>
      <c r="QA23" s="14">
        <v>0.22585</v>
      </c>
      <c r="QB23" s="14">
        <v>0.93111999999999995</v>
      </c>
      <c r="QC23" s="14">
        <v>3.0067499999999998</v>
      </c>
      <c r="QD23" s="14">
        <v>0.79935</v>
      </c>
      <c r="QE23" s="15">
        <v>0.55491000000000001</v>
      </c>
      <c r="QF23" s="15">
        <v>0.218</v>
      </c>
      <c r="QG23" s="15" t="s">
        <v>46</v>
      </c>
      <c r="QH23" s="15">
        <v>0.52164999999999995</v>
      </c>
      <c r="QI23" s="15">
        <v>113.83204000000001</v>
      </c>
      <c r="QJ23" s="14">
        <v>0.84263999999999994</v>
      </c>
      <c r="QK23" s="14">
        <v>0.58431</v>
      </c>
      <c r="QL23" s="14" t="s">
        <v>46</v>
      </c>
      <c r="QM23" s="14" t="s">
        <v>46</v>
      </c>
      <c r="QN23" s="14" t="s">
        <v>46</v>
      </c>
      <c r="QO23" s="15">
        <v>1.29566</v>
      </c>
      <c r="QP23" s="15">
        <v>0.28571000000000002</v>
      </c>
      <c r="QQ23" s="15">
        <v>0.43435000000000001</v>
      </c>
      <c r="QR23" s="15">
        <v>0.44474999999999998</v>
      </c>
      <c r="QS23" s="15">
        <v>2.71008</v>
      </c>
      <c r="QT23" s="14">
        <v>0.34561999999999998</v>
      </c>
      <c r="QU23" s="14">
        <v>0.60007999999999995</v>
      </c>
      <c r="QV23" s="14">
        <v>0.89193999999999996</v>
      </c>
      <c r="QW23" s="14">
        <v>9.6827699999999997</v>
      </c>
      <c r="QX23" s="14">
        <v>0.98419000000000001</v>
      </c>
      <c r="QY23" s="15">
        <v>0.10407</v>
      </c>
      <c r="QZ23" s="15" t="s">
        <v>46</v>
      </c>
      <c r="RA23" s="15">
        <v>0.63687000000000005</v>
      </c>
      <c r="RB23" s="15">
        <v>0.99487999999999999</v>
      </c>
      <c r="RC23" s="15">
        <v>7.2969999999999993E-2</v>
      </c>
      <c r="RD23" s="14" t="s">
        <v>46</v>
      </c>
      <c r="RE23" s="14">
        <v>0.73533000000000004</v>
      </c>
      <c r="RF23" s="14">
        <v>0.79215999999999998</v>
      </c>
      <c r="RG23" s="14">
        <v>1.5480000000000001E-2</v>
      </c>
      <c r="RH23" s="14">
        <v>1.4946299999999999</v>
      </c>
      <c r="RI23" s="15">
        <v>0.33467000000000002</v>
      </c>
      <c r="RJ23" s="15">
        <v>0.99614999999999998</v>
      </c>
      <c r="RK23" s="15">
        <v>1.7049799999999999</v>
      </c>
      <c r="RL23" s="15">
        <v>0.71131999999999995</v>
      </c>
      <c r="RM23" s="15" t="s">
        <v>46</v>
      </c>
      <c r="RN23" s="14"/>
      <c r="RO23" s="14">
        <v>0.3654</v>
      </c>
      <c r="RP23" s="14">
        <v>0.62077000000000004</v>
      </c>
      <c r="RQ23" s="14">
        <v>0.27387</v>
      </c>
      <c r="RR23" s="14">
        <v>0.32162000000000002</v>
      </c>
      <c r="RS23" s="15">
        <v>1.7350300000000001</v>
      </c>
      <c r="RT23" s="15">
        <v>0.18518999999999999</v>
      </c>
      <c r="RU23" s="15"/>
      <c r="RV23" s="15" t="s">
        <v>46</v>
      </c>
      <c r="RW23" s="15"/>
      <c r="RX23" s="14">
        <v>0.18048</v>
      </c>
      <c r="RY23" s="14">
        <v>0.50824000000000003</v>
      </c>
      <c r="RZ23" s="14">
        <v>0.31311</v>
      </c>
      <c r="SA23" s="14">
        <v>3.058E-2</v>
      </c>
      <c r="SB23" s="14">
        <v>1.2470600000000001</v>
      </c>
      <c r="SC23" s="15" t="s">
        <v>46</v>
      </c>
      <c r="SD23" s="15">
        <v>3.0865900000000002</v>
      </c>
      <c r="SE23" s="15">
        <v>0.30585000000000001</v>
      </c>
      <c r="SF23" s="15">
        <v>1.4396199999999999</v>
      </c>
      <c r="SG23" s="15">
        <v>1.15212</v>
      </c>
      <c r="SH23" s="14">
        <v>1.3647</v>
      </c>
      <c r="SI23" s="14"/>
      <c r="SJ23" s="14">
        <v>1.0440700000000001</v>
      </c>
      <c r="SK23" s="14">
        <v>0.45943000000000001</v>
      </c>
      <c r="SL23" s="14">
        <v>1.01593</v>
      </c>
      <c r="SM23" s="15">
        <v>1.0780700000000001</v>
      </c>
      <c r="SN23" s="15">
        <v>0.27555000000000002</v>
      </c>
      <c r="SO23" s="15">
        <v>0.73236999999999997</v>
      </c>
      <c r="SP23" s="15">
        <v>1.7139200000000001</v>
      </c>
      <c r="SQ23" s="15">
        <v>1.4052800000000001</v>
      </c>
      <c r="SR23" s="14">
        <v>0.71152000000000004</v>
      </c>
      <c r="SS23" s="14">
        <v>6.5791599999999999</v>
      </c>
      <c r="ST23" s="14"/>
      <c r="SU23" s="14"/>
      <c r="SV23" s="14"/>
      <c r="SW23" s="15"/>
      <c r="SX23" s="15"/>
      <c r="SY23" s="15"/>
      <c r="SZ23" s="15"/>
      <c r="TA23" s="15"/>
      <c r="TB23" s="14"/>
      <c r="TC23" s="14"/>
      <c r="TD23" s="14"/>
      <c r="TE23" s="14"/>
    </row>
    <row r="24" spans="1:525" x14ac:dyDescent="0.45">
      <c r="A24" s="16">
        <v>36799</v>
      </c>
      <c r="B24" s="17">
        <v>1.9697199999999999</v>
      </c>
      <c r="C24" s="17"/>
      <c r="D24" s="17">
        <v>1.2825299999999999</v>
      </c>
      <c r="E24" s="17"/>
      <c r="F24" s="17"/>
      <c r="G24" s="18">
        <v>0.52705999999999997</v>
      </c>
      <c r="H24" s="18">
        <v>0.88812999999999998</v>
      </c>
      <c r="I24" s="18"/>
      <c r="J24" s="18">
        <v>11.680429999999999</v>
      </c>
      <c r="K24" s="18">
        <v>0.88183999999999996</v>
      </c>
      <c r="L24" s="17"/>
      <c r="M24" s="17"/>
      <c r="N24" s="17">
        <v>0.73673</v>
      </c>
      <c r="O24" s="17"/>
      <c r="P24" s="17">
        <v>0.64932000000000001</v>
      </c>
      <c r="Q24" s="18"/>
      <c r="R24" s="18"/>
      <c r="S24" s="18"/>
      <c r="T24" s="18"/>
      <c r="U24" s="18"/>
      <c r="V24" s="17"/>
      <c r="W24" s="17">
        <v>0.58250000000000002</v>
      </c>
      <c r="X24" s="17"/>
      <c r="Y24" s="17">
        <v>0.72384000000000004</v>
      </c>
      <c r="Z24" s="17"/>
      <c r="AA24" s="18"/>
      <c r="AB24" s="18"/>
      <c r="AC24" s="18">
        <v>0.8589</v>
      </c>
      <c r="AD24" s="18"/>
      <c r="AE24" s="18">
        <v>0.37958999999999998</v>
      </c>
      <c r="AF24" s="17">
        <v>1.1729000000000001</v>
      </c>
      <c r="AG24" s="17">
        <v>3.5054699999999999</v>
      </c>
      <c r="AH24" s="17">
        <v>0.68262</v>
      </c>
      <c r="AI24" s="17"/>
      <c r="AJ24" s="17">
        <v>1.79057</v>
      </c>
      <c r="AK24" s="18"/>
      <c r="AL24" s="18">
        <v>1.83501</v>
      </c>
      <c r="AM24" s="18">
        <v>0.20436000000000001</v>
      </c>
      <c r="AN24" s="18">
        <v>0.11389000000000001</v>
      </c>
      <c r="AO24" s="18">
        <v>1.0108600000000001</v>
      </c>
      <c r="AP24" s="17"/>
      <c r="AQ24" s="17"/>
      <c r="AR24" s="17"/>
      <c r="AS24" s="17"/>
      <c r="AT24" s="17">
        <v>5.9737900000000002</v>
      </c>
      <c r="AU24" s="18"/>
      <c r="AV24" s="18"/>
      <c r="AW24" s="18">
        <v>0.70887</v>
      </c>
      <c r="AX24" s="18">
        <v>0.42853999999999998</v>
      </c>
      <c r="AY24" s="18"/>
      <c r="AZ24" s="17"/>
      <c r="BA24" s="17">
        <v>0.25516</v>
      </c>
      <c r="BB24" s="17"/>
      <c r="BC24" s="17"/>
      <c r="BD24" s="17"/>
      <c r="BE24" s="18"/>
      <c r="BF24" s="18"/>
      <c r="BG24" s="18"/>
      <c r="BH24" s="18">
        <v>1.50092</v>
      </c>
      <c r="BI24" s="18"/>
      <c r="BJ24" s="17"/>
      <c r="BK24" s="17" t="s">
        <v>46</v>
      </c>
      <c r="BL24" s="17">
        <v>0.46512999999999999</v>
      </c>
      <c r="BM24" s="17">
        <v>10.725070000000001</v>
      </c>
      <c r="BN24" s="17"/>
      <c r="BO24" s="18">
        <v>0.21967</v>
      </c>
      <c r="BP24" s="18">
        <v>0.28410000000000002</v>
      </c>
      <c r="BQ24" s="18">
        <v>0.81757000000000002</v>
      </c>
      <c r="BR24" s="18"/>
      <c r="BS24" s="18">
        <v>0.19026000000000001</v>
      </c>
      <c r="BT24" s="17">
        <v>0.23921000000000001</v>
      </c>
      <c r="BU24" s="17">
        <v>0.47491</v>
      </c>
      <c r="BV24" s="17">
        <v>0.77531000000000005</v>
      </c>
      <c r="BW24" s="17">
        <v>0.30169000000000001</v>
      </c>
      <c r="BX24" s="17">
        <v>0.63573999999999997</v>
      </c>
      <c r="BY24" s="18"/>
      <c r="BZ24" s="18">
        <v>0.82101000000000002</v>
      </c>
      <c r="CA24" s="18">
        <v>1.60066</v>
      </c>
      <c r="CB24" s="18"/>
      <c r="CC24" s="18">
        <v>0.15662000000000001</v>
      </c>
      <c r="CD24" s="17">
        <v>0.57555000000000001</v>
      </c>
      <c r="CE24" s="17"/>
      <c r="CF24" s="17"/>
      <c r="CG24" s="17"/>
      <c r="CH24" s="17"/>
      <c r="CI24" s="18"/>
      <c r="CJ24" s="18"/>
      <c r="CK24" s="18" t="s">
        <v>46</v>
      </c>
      <c r="CL24" s="18"/>
      <c r="CM24" s="18"/>
      <c r="CN24" s="17"/>
      <c r="CO24" s="17">
        <v>1.0820399999999999</v>
      </c>
      <c r="CP24" s="17"/>
      <c r="CQ24" s="17">
        <v>0.39850000000000002</v>
      </c>
      <c r="CR24" s="17">
        <v>1.0178199999999999</v>
      </c>
      <c r="CS24" s="18"/>
      <c r="CT24" s="18">
        <v>0.51144000000000001</v>
      </c>
      <c r="CU24" s="18"/>
      <c r="CV24" s="18"/>
      <c r="CW24" s="18">
        <v>0.44101000000000001</v>
      </c>
      <c r="CX24" s="17"/>
      <c r="CY24" s="17">
        <v>0.39078000000000002</v>
      </c>
      <c r="CZ24" s="17">
        <v>0.44780999999999999</v>
      </c>
      <c r="DA24" s="17">
        <v>0.48826999999999998</v>
      </c>
      <c r="DB24" s="17"/>
      <c r="DC24" s="18"/>
      <c r="DD24" s="18"/>
      <c r="DE24" s="18">
        <v>0.18423</v>
      </c>
      <c r="DF24" s="18">
        <v>0.42436000000000001</v>
      </c>
      <c r="DG24" s="18">
        <v>0.38916000000000001</v>
      </c>
      <c r="DH24" s="17"/>
      <c r="DI24" s="17"/>
      <c r="DJ24" s="17"/>
      <c r="DK24" s="17">
        <v>0.35376999999999997</v>
      </c>
      <c r="DL24" s="17">
        <v>1.9988699999999999</v>
      </c>
      <c r="DM24" s="18">
        <v>0.32147999999999999</v>
      </c>
      <c r="DN24" s="18">
        <v>9.2850000000000002E-2</v>
      </c>
      <c r="DO24" s="18">
        <v>0.15944</v>
      </c>
      <c r="DP24" s="18"/>
      <c r="DQ24" s="18">
        <v>1.49824</v>
      </c>
      <c r="DR24" s="17"/>
      <c r="DS24" s="17">
        <v>1.6303399999999999</v>
      </c>
      <c r="DT24" s="17"/>
      <c r="DU24" s="17"/>
      <c r="DV24" s="17">
        <v>1.3735900000000001</v>
      </c>
      <c r="DW24" s="18"/>
      <c r="DX24" s="18">
        <v>0.66208999999999996</v>
      </c>
      <c r="DY24" s="18">
        <v>3.193E-2</v>
      </c>
      <c r="DZ24" s="18">
        <v>0.21132999999999999</v>
      </c>
      <c r="EA24" s="18"/>
      <c r="EB24" s="17" t="s">
        <v>46</v>
      </c>
      <c r="EC24" s="17"/>
      <c r="ED24" s="17"/>
      <c r="EE24" s="17"/>
      <c r="EF24" s="17"/>
      <c r="EG24" s="18"/>
      <c r="EH24" s="18">
        <v>0.49742999999999998</v>
      </c>
      <c r="EI24" s="18" t="s">
        <v>46</v>
      </c>
      <c r="EJ24" s="18" t="s">
        <v>46</v>
      </c>
      <c r="EK24" s="18">
        <v>0.56713000000000002</v>
      </c>
      <c r="EL24" s="17">
        <v>0.31935000000000002</v>
      </c>
      <c r="EM24" s="17"/>
      <c r="EN24" s="17">
        <v>0.88873000000000002</v>
      </c>
      <c r="EO24" s="17">
        <v>0.35058</v>
      </c>
      <c r="EP24" s="17">
        <v>0.48813000000000001</v>
      </c>
      <c r="EQ24" s="18"/>
      <c r="ER24" s="18">
        <v>2.1445599999999998</v>
      </c>
      <c r="ES24" s="18">
        <v>8.1799999999999998E-2</v>
      </c>
      <c r="ET24" s="18"/>
      <c r="EU24" s="18"/>
      <c r="EV24" s="17" t="s">
        <v>46</v>
      </c>
      <c r="EW24" s="17"/>
      <c r="EX24" s="17">
        <v>0.42346</v>
      </c>
      <c r="EY24" s="17">
        <v>0.73411999999999999</v>
      </c>
      <c r="EZ24" s="17">
        <v>0.13866000000000001</v>
      </c>
      <c r="FA24" s="18">
        <v>0.33305000000000001</v>
      </c>
      <c r="FB24" s="18"/>
      <c r="FC24" s="18"/>
      <c r="FD24" s="18">
        <v>0.16875000000000001</v>
      </c>
      <c r="FE24" s="18">
        <v>0.17868999999999999</v>
      </c>
      <c r="FF24" s="17"/>
      <c r="FG24" s="17"/>
      <c r="FH24" s="17"/>
      <c r="FI24" s="17">
        <v>0.17777999999999999</v>
      </c>
      <c r="FJ24" s="17">
        <v>0.49358000000000002</v>
      </c>
      <c r="FK24" s="18"/>
      <c r="FL24" s="18">
        <v>0.17172999999999999</v>
      </c>
      <c r="FM24" s="18">
        <v>0.11627</v>
      </c>
      <c r="FN24" s="18">
        <v>0.18570999999999999</v>
      </c>
      <c r="FO24" s="18">
        <v>0.77603</v>
      </c>
      <c r="FP24" s="17"/>
      <c r="FQ24" s="17"/>
      <c r="FR24" s="17"/>
      <c r="FS24" s="17"/>
      <c r="FT24" s="17"/>
      <c r="FU24" s="18"/>
      <c r="FV24" s="18">
        <v>0.33340999999999998</v>
      </c>
      <c r="FW24" s="18"/>
      <c r="FX24" s="18"/>
      <c r="FY24" s="18"/>
      <c r="FZ24" s="17"/>
      <c r="GA24" s="17">
        <v>0.18709999999999999</v>
      </c>
      <c r="GB24" s="17">
        <v>0.34090999999999999</v>
      </c>
      <c r="GC24" s="17">
        <v>0.70637000000000005</v>
      </c>
      <c r="GD24" s="17"/>
      <c r="GE24" s="18"/>
      <c r="GF24" s="18">
        <v>0.11375</v>
      </c>
      <c r="GG24" s="18"/>
      <c r="GH24" s="18">
        <v>0.39312000000000002</v>
      </c>
      <c r="GI24" s="18">
        <v>0.60746999999999995</v>
      </c>
      <c r="GJ24" s="17"/>
      <c r="GK24" s="17">
        <v>0.72926999999999997</v>
      </c>
      <c r="GL24" s="17"/>
      <c r="GM24" s="17">
        <v>1.19299</v>
      </c>
      <c r="GN24" s="17"/>
      <c r="GO24" s="18"/>
      <c r="GP24" s="18">
        <v>0.25070999999999999</v>
      </c>
      <c r="GQ24" s="18">
        <v>0.10976</v>
      </c>
      <c r="GR24" s="18"/>
      <c r="GS24" s="18">
        <v>0.26978000000000002</v>
      </c>
      <c r="GT24" s="17">
        <v>0.43385000000000001</v>
      </c>
      <c r="GU24" s="17">
        <v>0.59167999999999998</v>
      </c>
      <c r="GV24" s="17">
        <v>1.0049699999999999</v>
      </c>
      <c r="GW24" s="17">
        <v>31.895759999999999</v>
      </c>
      <c r="GX24" s="17">
        <v>0.19222</v>
      </c>
      <c r="GY24" s="18">
        <v>0.10006</v>
      </c>
      <c r="GZ24" s="18"/>
      <c r="HA24" s="18">
        <v>0.76749000000000001</v>
      </c>
      <c r="HB24" s="18">
        <v>0.23641000000000001</v>
      </c>
      <c r="HC24" s="18">
        <v>0.29959999999999998</v>
      </c>
      <c r="HD24" s="17">
        <v>2.9111099999999999</v>
      </c>
      <c r="HE24" s="17"/>
      <c r="HF24" s="17"/>
      <c r="HG24" s="17">
        <v>0.45191999999999999</v>
      </c>
      <c r="HH24" s="17">
        <v>0.77608999999999995</v>
      </c>
      <c r="HI24" s="18">
        <v>0.1148</v>
      </c>
      <c r="HJ24" s="18">
        <v>0.50787000000000004</v>
      </c>
      <c r="HK24" s="18">
        <v>0.20888000000000001</v>
      </c>
      <c r="HL24" s="18"/>
      <c r="HM24" s="18"/>
      <c r="HN24" s="17">
        <v>0.66344000000000003</v>
      </c>
      <c r="HO24" s="17">
        <v>0.85624999999999996</v>
      </c>
      <c r="HP24" s="17"/>
      <c r="HQ24" s="17">
        <v>0.30064000000000002</v>
      </c>
      <c r="HR24" s="17">
        <v>8.2830000000000001E-2</v>
      </c>
      <c r="HS24" s="18"/>
      <c r="HT24" s="18">
        <v>0.93559000000000003</v>
      </c>
      <c r="HU24" s="18"/>
      <c r="HV24" s="18">
        <v>1.7052799999999999</v>
      </c>
      <c r="HW24" s="18">
        <v>0.81603999999999999</v>
      </c>
      <c r="HX24" s="17"/>
      <c r="HY24" s="17">
        <v>0.75143000000000004</v>
      </c>
      <c r="HZ24" s="17">
        <v>0.45501999999999998</v>
      </c>
      <c r="IA24" s="17"/>
      <c r="IB24" s="17"/>
      <c r="IC24" s="18">
        <v>0.21159</v>
      </c>
      <c r="ID24" s="18">
        <v>0.27002999999999999</v>
      </c>
      <c r="IE24" s="18">
        <v>0.17766999999999999</v>
      </c>
      <c r="IF24" s="18">
        <v>0.24395</v>
      </c>
      <c r="IG24" s="18">
        <v>3.0874600000000001</v>
      </c>
      <c r="IH24" s="17"/>
      <c r="II24" s="17">
        <v>2.2221299999999999</v>
      </c>
      <c r="IJ24" s="17">
        <v>0.89766999999999997</v>
      </c>
      <c r="IK24" s="17">
        <v>0.46750000000000003</v>
      </c>
      <c r="IL24" s="17">
        <v>0.73346999999999996</v>
      </c>
      <c r="IM24" s="18"/>
      <c r="IN24" s="18"/>
      <c r="IO24" s="18">
        <v>0.27396999999999999</v>
      </c>
      <c r="IP24" s="18">
        <v>1.4095299999999999</v>
      </c>
      <c r="IQ24" s="18">
        <v>0.25900000000000001</v>
      </c>
      <c r="IR24" s="17">
        <v>0.27535999999999999</v>
      </c>
      <c r="IS24" s="17">
        <v>0.50807000000000002</v>
      </c>
      <c r="IT24" s="17">
        <v>0.81220000000000003</v>
      </c>
      <c r="IU24" s="17"/>
      <c r="IV24" s="17">
        <v>0.90861000000000003</v>
      </c>
      <c r="IW24" s="18"/>
      <c r="IX24" s="18">
        <v>5.4609999999999999E-2</v>
      </c>
      <c r="IY24" s="18">
        <v>0.40671000000000002</v>
      </c>
      <c r="IZ24" s="18" t="s">
        <v>46</v>
      </c>
      <c r="JA24" s="18">
        <v>1.0144500000000001</v>
      </c>
      <c r="JB24" s="17"/>
      <c r="JC24" s="17">
        <v>0.16605</v>
      </c>
      <c r="JD24" s="17"/>
      <c r="JE24" s="17">
        <v>0.65149999999999997</v>
      </c>
      <c r="JF24" s="17"/>
      <c r="JG24" s="18">
        <v>0.78671999999999997</v>
      </c>
      <c r="JH24" s="18"/>
      <c r="JI24" s="18"/>
      <c r="JJ24" s="18"/>
      <c r="JK24" s="18">
        <v>0.38646000000000003</v>
      </c>
      <c r="JL24" s="17"/>
      <c r="JM24" s="17"/>
      <c r="JN24" s="17">
        <v>0.59575</v>
      </c>
      <c r="JO24" s="17">
        <v>0.80513999999999997</v>
      </c>
      <c r="JP24" s="17">
        <v>0.36020999999999997</v>
      </c>
      <c r="JQ24" s="18">
        <v>3.44075</v>
      </c>
      <c r="JR24" s="18">
        <v>0.10017</v>
      </c>
      <c r="JS24" s="18">
        <v>0.41102</v>
      </c>
      <c r="JT24" s="18">
        <v>0.33796999999999999</v>
      </c>
      <c r="JU24" s="18">
        <v>2.01877</v>
      </c>
      <c r="JV24" s="17">
        <v>0.10341</v>
      </c>
      <c r="JW24" s="17">
        <v>0.17893000000000001</v>
      </c>
      <c r="JX24" s="17">
        <v>0.84624999999999995</v>
      </c>
      <c r="JY24" s="17">
        <v>0.74528000000000005</v>
      </c>
      <c r="JZ24" s="17">
        <v>7.9939999999999997E-2</v>
      </c>
      <c r="KA24" s="18"/>
      <c r="KB24" s="18">
        <v>7.7509999999999996E-2</v>
      </c>
      <c r="KC24" s="18">
        <v>1.0373399999999999</v>
      </c>
      <c r="KD24" s="18">
        <v>0.45906999999999998</v>
      </c>
      <c r="KE24" s="18">
        <v>0.28405000000000002</v>
      </c>
      <c r="KF24" s="17" t="s">
        <v>46</v>
      </c>
      <c r="KG24" s="17">
        <v>0.47742000000000001</v>
      </c>
      <c r="KH24" s="17">
        <v>0.28319</v>
      </c>
      <c r="KI24" s="17"/>
      <c r="KJ24" s="17">
        <v>0.39596999999999999</v>
      </c>
      <c r="KK24" s="18">
        <v>0.34000999999999998</v>
      </c>
      <c r="KL24" s="18">
        <v>0.8599</v>
      </c>
      <c r="KM24" s="18">
        <v>0.43263000000000001</v>
      </c>
      <c r="KN24" s="18">
        <v>0.23388999999999999</v>
      </c>
      <c r="KO24" s="18"/>
      <c r="KP24" s="17">
        <v>0.34631000000000001</v>
      </c>
      <c r="KQ24" s="17">
        <v>0.57716999999999996</v>
      </c>
      <c r="KR24" s="17" t="s">
        <v>46</v>
      </c>
      <c r="KS24" s="17">
        <v>0.77041999999999999</v>
      </c>
      <c r="KT24" s="17">
        <v>0.75832999999999995</v>
      </c>
      <c r="KU24" s="18">
        <v>0.61131000000000002</v>
      </c>
      <c r="KV24" s="18">
        <v>0.10634</v>
      </c>
      <c r="KW24" s="18">
        <v>2.5095200000000002</v>
      </c>
      <c r="KX24" s="18">
        <v>0.43331999999999998</v>
      </c>
      <c r="KY24" s="18">
        <v>7.8070000000000001E-2</v>
      </c>
      <c r="KZ24" s="17"/>
      <c r="LA24" s="17">
        <v>0.31930999999999998</v>
      </c>
      <c r="LB24" s="17">
        <v>0.22741</v>
      </c>
      <c r="LC24" s="17">
        <v>1.63795</v>
      </c>
      <c r="LD24" s="17">
        <v>5.9380000000000002E-2</v>
      </c>
      <c r="LE24" s="18">
        <v>0.60451999999999995</v>
      </c>
      <c r="LF24" s="18">
        <v>0.21812000000000001</v>
      </c>
      <c r="LG24" s="18">
        <v>0.22755</v>
      </c>
      <c r="LH24" s="18">
        <v>0.63565000000000005</v>
      </c>
      <c r="LI24" s="18">
        <v>0.44982</v>
      </c>
      <c r="LJ24" s="17">
        <v>0.32216</v>
      </c>
      <c r="LK24" s="17"/>
      <c r="LL24" s="17">
        <v>0.48760999999999999</v>
      </c>
      <c r="LM24" s="17">
        <v>0.70028000000000001</v>
      </c>
      <c r="LN24" s="17"/>
      <c r="LO24" s="18">
        <v>0.18640000000000001</v>
      </c>
      <c r="LP24" s="18">
        <v>1.5075400000000001</v>
      </c>
      <c r="LQ24" s="18"/>
      <c r="LR24" s="18">
        <v>0.46772000000000002</v>
      </c>
      <c r="LS24" s="18"/>
      <c r="LT24" s="17">
        <v>0.61761999999999995</v>
      </c>
      <c r="LU24" s="17">
        <v>0.61658999999999997</v>
      </c>
      <c r="LV24" s="17">
        <v>0.34303</v>
      </c>
      <c r="LW24" s="17">
        <v>0.25946000000000002</v>
      </c>
      <c r="LX24" s="17"/>
      <c r="LY24" s="18">
        <v>0.39659</v>
      </c>
      <c r="LZ24" s="18">
        <v>0.72896000000000005</v>
      </c>
      <c r="MA24" s="18">
        <v>0.20727000000000001</v>
      </c>
      <c r="MB24" s="18">
        <v>0.20036000000000001</v>
      </c>
      <c r="MC24" s="18">
        <v>0.53763000000000005</v>
      </c>
      <c r="MD24" s="17" t="s">
        <v>46</v>
      </c>
      <c r="ME24" s="17">
        <v>1.1257600000000001</v>
      </c>
      <c r="MF24" s="17">
        <v>0.41693999999999998</v>
      </c>
      <c r="MG24" s="17">
        <v>0.16051000000000001</v>
      </c>
      <c r="MH24" s="17">
        <v>0.83008999999999999</v>
      </c>
      <c r="MI24" s="18">
        <v>0.47637000000000002</v>
      </c>
      <c r="MJ24" s="18" t="s">
        <v>46</v>
      </c>
      <c r="MK24" s="18">
        <v>0.33478999999999998</v>
      </c>
      <c r="ML24" s="18">
        <v>0.25773000000000001</v>
      </c>
      <c r="MM24" s="18">
        <v>1.4124399999999999</v>
      </c>
      <c r="MN24" s="17"/>
      <c r="MO24" s="17">
        <v>0.28902</v>
      </c>
      <c r="MP24" s="17">
        <v>1.90984</v>
      </c>
      <c r="MQ24" s="17">
        <v>0.49836999999999998</v>
      </c>
      <c r="MR24" s="17">
        <v>0.65168000000000004</v>
      </c>
      <c r="MS24" s="18">
        <v>0.24182999999999999</v>
      </c>
      <c r="MT24" s="18">
        <v>0.31262000000000001</v>
      </c>
      <c r="MU24" s="18">
        <v>0.18243999999999999</v>
      </c>
      <c r="MV24" s="18"/>
      <c r="MW24" s="18">
        <v>0.15977</v>
      </c>
      <c r="MX24" s="17">
        <v>8.3089999999999997E-2</v>
      </c>
      <c r="MY24" s="17"/>
      <c r="MZ24" s="17">
        <v>0.13184999999999999</v>
      </c>
      <c r="NA24" s="17"/>
      <c r="NB24" s="17">
        <v>1.0770299999999999</v>
      </c>
      <c r="NC24" s="18" t="s">
        <v>46</v>
      </c>
      <c r="ND24" s="18">
        <v>0.38005</v>
      </c>
      <c r="NE24" s="18">
        <v>9.715E-2</v>
      </c>
      <c r="NF24" s="18">
        <v>0.77842</v>
      </c>
      <c r="NG24" s="18">
        <v>0.44790999999999997</v>
      </c>
      <c r="NH24" s="17">
        <v>0.94508999999999999</v>
      </c>
      <c r="NI24" s="17">
        <v>1.0656699999999999</v>
      </c>
      <c r="NJ24" s="17">
        <v>0.6532</v>
      </c>
      <c r="NK24" s="17">
        <v>1.068E-2</v>
      </c>
      <c r="NL24" s="17">
        <v>0.66007000000000005</v>
      </c>
      <c r="NM24" s="18"/>
      <c r="NN24" s="18">
        <v>0.17732999999999999</v>
      </c>
      <c r="NO24" s="18">
        <v>0.36069000000000001</v>
      </c>
      <c r="NP24" s="18">
        <v>4.6609999999999999E-2</v>
      </c>
      <c r="NQ24" s="18">
        <v>0.51619999999999999</v>
      </c>
      <c r="NR24" s="17">
        <v>0.95462999999999998</v>
      </c>
      <c r="NS24" s="17">
        <v>0.41004000000000002</v>
      </c>
      <c r="NT24" s="17">
        <v>0.19555</v>
      </c>
      <c r="NU24" s="17">
        <v>1.4194100000000001</v>
      </c>
      <c r="NV24" s="17">
        <v>0.18326000000000001</v>
      </c>
      <c r="NW24" s="18">
        <v>0.32922000000000001</v>
      </c>
      <c r="NX24" s="18">
        <v>0.86026000000000002</v>
      </c>
      <c r="NY24" s="18"/>
      <c r="NZ24" s="18">
        <v>0.49752000000000002</v>
      </c>
      <c r="OA24" s="18">
        <v>0.47949000000000003</v>
      </c>
      <c r="OB24" s="17">
        <v>1.6392100000000001</v>
      </c>
      <c r="OC24" s="17">
        <v>1.6646000000000001</v>
      </c>
      <c r="OD24" s="17">
        <v>0.30887999999999999</v>
      </c>
      <c r="OE24" s="17" t="s">
        <v>46</v>
      </c>
      <c r="OF24" s="17">
        <v>0.20649000000000001</v>
      </c>
      <c r="OG24" s="18"/>
      <c r="OH24" s="18">
        <v>1.0785800000000001</v>
      </c>
      <c r="OI24" s="18"/>
      <c r="OJ24" s="18">
        <v>0.98089999999999999</v>
      </c>
      <c r="OK24" s="18">
        <v>0.44585000000000002</v>
      </c>
      <c r="OL24" s="17">
        <v>0.35028999999999999</v>
      </c>
      <c r="OM24" s="17">
        <v>0.34111000000000002</v>
      </c>
      <c r="ON24" s="17">
        <v>1.85924</v>
      </c>
      <c r="OO24" s="17">
        <v>0.66347</v>
      </c>
      <c r="OP24" s="17">
        <v>0.35310000000000002</v>
      </c>
      <c r="OQ24" s="18">
        <v>0.70828000000000002</v>
      </c>
      <c r="OR24" s="18">
        <v>0.89631000000000005</v>
      </c>
      <c r="OS24" s="18">
        <v>0.58260000000000001</v>
      </c>
      <c r="OT24" s="18" t="s">
        <v>46</v>
      </c>
      <c r="OU24" s="18">
        <v>0.81367999999999996</v>
      </c>
      <c r="OV24" s="17">
        <v>0.99280999999999997</v>
      </c>
      <c r="OW24" s="17">
        <v>0.79257</v>
      </c>
      <c r="OX24" s="17">
        <v>0.67162999999999995</v>
      </c>
      <c r="OY24" s="17">
        <v>0.54508000000000001</v>
      </c>
      <c r="OZ24" s="17">
        <v>0.70887</v>
      </c>
      <c r="PA24" s="18"/>
      <c r="PB24" s="18">
        <v>0.71809999999999996</v>
      </c>
      <c r="PC24" s="18">
        <v>0.48771999999999999</v>
      </c>
      <c r="PD24" s="18" t="s">
        <v>46</v>
      </c>
      <c r="PE24" s="18">
        <v>0.96484999999999999</v>
      </c>
      <c r="PF24" s="17">
        <v>1.06419</v>
      </c>
      <c r="PG24" s="17">
        <v>6.6064299999999996</v>
      </c>
      <c r="PH24" s="17"/>
      <c r="PI24" s="17">
        <v>0.16642000000000001</v>
      </c>
      <c r="PJ24" s="17">
        <v>4.7050400000000003</v>
      </c>
      <c r="PK24" s="18">
        <v>0.50839999999999996</v>
      </c>
      <c r="PL24" s="18"/>
      <c r="PM24" s="18">
        <v>0.21390000000000001</v>
      </c>
      <c r="PN24" s="18">
        <v>0.42619000000000001</v>
      </c>
      <c r="PO24" s="18">
        <v>0.41393999999999997</v>
      </c>
      <c r="PP24" s="17">
        <v>0.25540000000000002</v>
      </c>
      <c r="PQ24" s="17">
        <v>0.72555000000000003</v>
      </c>
      <c r="PR24" s="17">
        <v>171.90415999999999</v>
      </c>
      <c r="PS24" s="17">
        <v>0.29615000000000002</v>
      </c>
      <c r="PT24" s="17">
        <v>3.2877100000000001</v>
      </c>
      <c r="PU24" s="18">
        <v>0.29672999999999999</v>
      </c>
      <c r="PV24" s="18">
        <v>0.19774</v>
      </c>
      <c r="PW24" s="18">
        <v>1.43384</v>
      </c>
      <c r="PX24" s="18">
        <v>4.1633800000000001</v>
      </c>
      <c r="PY24" s="18">
        <v>0.12742999999999999</v>
      </c>
      <c r="PZ24" s="17">
        <v>1.8822399999999999</v>
      </c>
      <c r="QA24" s="17">
        <v>0.18923999999999999</v>
      </c>
      <c r="QB24" s="17">
        <v>0.88019999999999998</v>
      </c>
      <c r="QC24" s="17">
        <v>2.2992599999999999</v>
      </c>
      <c r="QD24" s="17">
        <v>0.78369</v>
      </c>
      <c r="QE24" s="18">
        <v>0.55784999999999996</v>
      </c>
      <c r="QF24" s="18">
        <v>0.20283999999999999</v>
      </c>
      <c r="QG24" s="18" t="s">
        <v>46</v>
      </c>
      <c r="QH24" s="18">
        <v>0.49409999999999998</v>
      </c>
      <c r="QI24" s="18">
        <v>96.047989999999999</v>
      </c>
      <c r="QJ24" s="17">
        <v>0.74031999999999998</v>
      </c>
      <c r="QK24" s="17">
        <v>0.81769999999999998</v>
      </c>
      <c r="QL24" s="17" t="s">
        <v>46</v>
      </c>
      <c r="QM24" s="17" t="s">
        <v>46</v>
      </c>
      <c r="QN24" s="17" t="s">
        <v>46</v>
      </c>
      <c r="QO24" s="18">
        <v>1.2597499999999999</v>
      </c>
      <c r="QP24" s="18">
        <v>0.31069999999999998</v>
      </c>
      <c r="QQ24" s="18">
        <v>0.48160999999999998</v>
      </c>
      <c r="QR24" s="18">
        <v>0.48027999999999998</v>
      </c>
      <c r="QS24" s="18">
        <v>3.7924500000000001</v>
      </c>
      <c r="QT24" s="17">
        <v>0.35772999999999999</v>
      </c>
      <c r="QU24" s="17">
        <v>0.44749</v>
      </c>
      <c r="QV24" s="17">
        <v>0.94296000000000002</v>
      </c>
      <c r="QW24" s="17">
        <v>8.0965900000000008</v>
      </c>
      <c r="QX24" s="17">
        <v>1.05827</v>
      </c>
      <c r="QY24" s="18">
        <v>9.4479999999999995E-2</v>
      </c>
      <c r="QZ24" s="18" t="s">
        <v>46</v>
      </c>
      <c r="RA24" s="18">
        <v>0.70535000000000003</v>
      </c>
      <c r="RB24" s="18">
        <v>0.84062999999999999</v>
      </c>
      <c r="RC24" s="18">
        <v>8.4180000000000005E-2</v>
      </c>
      <c r="RD24" s="17" t="s">
        <v>46</v>
      </c>
      <c r="RE24" s="17">
        <v>0.65527999999999997</v>
      </c>
      <c r="RF24" s="17">
        <v>0.66944999999999999</v>
      </c>
      <c r="RG24" s="17">
        <v>1.298E-2</v>
      </c>
      <c r="RH24" s="17">
        <v>1.21035</v>
      </c>
      <c r="RI24" s="18">
        <v>0.42868000000000001</v>
      </c>
      <c r="RJ24" s="18">
        <v>0.97897999999999996</v>
      </c>
      <c r="RK24" s="18">
        <v>1.2563</v>
      </c>
      <c r="RL24" s="18">
        <v>0.64502999999999999</v>
      </c>
      <c r="RM24" s="18" t="s">
        <v>46</v>
      </c>
      <c r="RN24" s="17"/>
      <c r="RO24" s="17">
        <v>0.38239000000000001</v>
      </c>
      <c r="RP24" s="17">
        <v>0.67257</v>
      </c>
      <c r="RQ24" s="17">
        <v>0.24210999999999999</v>
      </c>
      <c r="RR24" s="17">
        <v>0.32667000000000002</v>
      </c>
      <c r="RS24" s="18">
        <v>1.5338700000000001</v>
      </c>
      <c r="RT24" s="18">
        <v>0.152</v>
      </c>
      <c r="RU24" s="18"/>
      <c r="RV24" s="18" t="s">
        <v>46</v>
      </c>
      <c r="RW24" s="18"/>
      <c r="RX24" s="17">
        <v>0.26517000000000002</v>
      </c>
      <c r="RY24" s="17">
        <v>0.47961999999999999</v>
      </c>
      <c r="RZ24" s="17">
        <v>0.25785999999999998</v>
      </c>
      <c r="SA24" s="17">
        <v>2.138E-2</v>
      </c>
      <c r="SB24" s="17">
        <v>1.2882899999999999</v>
      </c>
      <c r="SC24" s="18" t="s">
        <v>46</v>
      </c>
      <c r="SD24" s="18">
        <v>1.85195</v>
      </c>
      <c r="SE24" s="18">
        <v>0.26744000000000001</v>
      </c>
      <c r="SF24" s="18">
        <v>1.2876099999999999</v>
      </c>
      <c r="SG24" s="18">
        <v>1.16621</v>
      </c>
      <c r="SH24" s="17">
        <v>1.0135799999999999</v>
      </c>
      <c r="SI24" s="17"/>
      <c r="SJ24" s="17">
        <v>0.87339</v>
      </c>
      <c r="SK24" s="17">
        <v>0.51358999999999999</v>
      </c>
      <c r="SL24" s="17">
        <v>0.86768999999999996</v>
      </c>
      <c r="SM24" s="18">
        <v>1.0621</v>
      </c>
      <c r="SN24" s="18">
        <v>0.26763999999999999</v>
      </c>
      <c r="SO24" s="18">
        <v>0.67769999999999997</v>
      </c>
      <c r="SP24" s="18">
        <v>1.7111799999999999</v>
      </c>
      <c r="SQ24" s="18">
        <v>1.56535</v>
      </c>
      <c r="SR24" s="17">
        <v>0.64497000000000004</v>
      </c>
      <c r="SS24" s="17">
        <v>6.2708599999999999</v>
      </c>
      <c r="ST24" s="17"/>
      <c r="SU24" s="17"/>
      <c r="SV24" s="17"/>
      <c r="SW24" s="18"/>
      <c r="SX24" s="18"/>
      <c r="SY24" s="18"/>
      <c r="SZ24" s="18"/>
      <c r="TA24" s="18"/>
      <c r="TB24" s="17"/>
      <c r="TC24" s="17"/>
      <c r="TD24" s="17"/>
      <c r="TE24" s="17"/>
    </row>
    <row r="25" spans="1:525" x14ac:dyDescent="0.45">
      <c r="A25" s="13">
        <v>36830</v>
      </c>
      <c r="B25" s="14">
        <v>1.3895299999999999</v>
      </c>
      <c r="C25" s="14"/>
      <c r="D25" s="14">
        <v>0.56206</v>
      </c>
      <c r="E25" s="14"/>
      <c r="F25" s="14"/>
      <c r="G25" s="15">
        <v>0.47253000000000001</v>
      </c>
      <c r="H25" s="15">
        <v>0.89215999999999995</v>
      </c>
      <c r="I25" s="15"/>
      <c r="J25" s="15">
        <v>6.0917000000000003</v>
      </c>
      <c r="K25" s="15">
        <v>0.88183999999999996</v>
      </c>
      <c r="L25" s="14"/>
      <c r="M25" s="14"/>
      <c r="N25" s="14">
        <v>0.58672000000000002</v>
      </c>
      <c r="O25" s="14"/>
      <c r="P25" s="14">
        <v>0.44863999999999998</v>
      </c>
      <c r="Q25" s="15"/>
      <c r="R25" s="15"/>
      <c r="S25" s="15"/>
      <c r="T25" s="15"/>
      <c r="U25" s="15">
        <v>0.24213000000000001</v>
      </c>
      <c r="V25" s="14"/>
      <c r="W25" s="14">
        <v>0.50843000000000005</v>
      </c>
      <c r="X25" s="14"/>
      <c r="Y25" s="14">
        <v>0.58325000000000005</v>
      </c>
      <c r="Z25" s="14"/>
      <c r="AA25" s="15"/>
      <c r="AB25" s="15"/>
      <c r="AC25" s="15">
        <v>0.91037000000000001</v>
      </c>
      <c r="AD25" s="15"/>
      <c r="AE25" s="15">
        <v>0.25905</v>
      </c>
      <c r="AF25" s="14">
        <v>1.16323</v>
      </c>
      <c r="AG25" s="14">
        <v>3.12527</v>
      </c>
      <c r="AH25" s="14">
        <v>0.55649000000000004</v>
      </c>
      <c r="AI25" s="14"/>
      <c r="AJ25" s="14">
        <v>1.7288300000000001</v>
      </c>
      <c r="AK25" s="15"/>
      <c r="AL25" s="15">
        <v>1.8405100000000001</v>
      </c>
      <c r="AM25" s="15">
        <v>0.13938</v>
      </c>
      <c r="AN25" s="15">
        <v>9.9479999999999999E-2</v>
      </c>
      <c r="AO25" s="15">
        <v>0.92022999999999999</v>
      </c>
      <c r="AP25" s="14"/>
      <c r="AQ25" s="14"/>
      <c r="AR25" s="14"/>
      <c r="AS25" s="14"/>
      <c r="AT25" s="14">
        <v>4.4325999999999999</v>
      </c>
      <c r="AU25" s="15"/>
      <c r="AV25" s="15"/>
      <c r="AW25" s="15">
        <v>0.60899999999999999</v>
      </c>
      <c r="AX25" s="15">
        <v>0.42532999999999999</v>
      </c>
      <c r="AY25" s="15"/>
      <c r="AZ25" s="14"/>
      <c r="BA25" s="14">
        <v>0.21027000000000001</v>
      </c>
      <c r="BB25" s="14"/>
      <c r="BC25" s="14"/>
      <c r="BD25" s="14"/>
      <c r="BE25" s="15"/>
      <c r="BF25" s="15"/>
      <c r="BG25" s="15"/>
      <c r="BH25" s="15">
        <v>1.19452</v>
      </c>
      <c r="BI25" s="15"/>
      <c r="BJ25" s="14"/>
      <c r="BK25" s="14" t="s">
        <v>46</v>
      </c>
      <c r="BL25" s="14">
        <v>0.43728</v>
      </c>
      <c r="BM25" s="14">
        <v>7.4501799999999996</v>
      </c>
      <c r="BN25" s="14"/>
      <c r="BO25" s="15">
        <v>0.2727</v>
      </c>
      <c r="BP25" s="15">
        <v>0.23899999999999999</v>
      </c>
      <c r="BQ25" s="15">
        <v>0.72607999999999995</v>
      </c>
      <c r="BR25" s="15"/>
      <c r="BS25" s="15">
        <v>0.18103</v>
      </c>
      <c r="BT25" s="14">
        <v>0.16094</v>
      </c>
      <c r="BU25" s="14">
        <v>0.37784000000000001</v>
      </c>
      <c r="BV25" s="14">
        <v>0.53918999999999995</v>
      </c>
      <c r="BW25" s="14">
        <v>0.28628999999999999</v>
      </c>
      <c r="BX25" s="14">
        <v>0.57030000000000003</v>
      </c>
      <c r="BY25" s="15"/>
      <c r="BZ25" s="15">
        <v>0.61828000000000005</v>
      </c>
      <c r="CA25" s="15">
        <v>1.07389</v>
      </c>
      <c r="CB25" s="15"/>
      <c r="CC25" s="15">
        <v>0.14198</v>
      </c>
      <c r="CD25" s="14">
        <v>0.39130999999999999</v>
      </c>
      <c r="CE25" s="14"/>
      <c r="CF25" s="14"/>
      <c r="CG25" s="14"/>
      <c r="CH25" s="14"/>
      <c r="CI25" s="15"/>
      <c r="CJ25" s="15"/>
      <c r="CK25" s="15" t="s">
        <v>46</v>
      </c>
      <c r="CL25" s="15"/>
      <c r="CM25" s="15"/>
      <c r="CN25" s="14"/>
      <c r="CO25" s="14">
        <v>0.68028</v>
      </c>
      <c r="CP25" s="14"/>
      <c r="CQ25" s="14">
        <v>0.30498999999999998</v>
      </c>
      <c r="CR25" s="14">
        <v>0.92981000000000003</v>
      </c>
      <c r="CS25" s="15"/>
      <c r="CT25" s="15">
        <v>0.48016999999999999</v>
      </c>
      <c r="CU25" s="15"/>
      <c r="CV25" s="15"/>
      <c r="CW25" s="15">
        <v>0.32890999999999998</v>
      </c>
      <c r="CX25" s="14"/>
      <c r="CY25" s="14">
        <v>0.49030000000000001</v>
      </c>
      <c r="CZ25" s="14">
        <v>0.40303</v>
      </c>
      <c r="DA25" s="14">
        <v>0.41125</v>
      </c>
      <c r="DB25" s="14"/>
      <c r="DC25" s="15"/>
      <c r="DD25" s="15"/>
      <c r="DE25" s="15">
        <v>0.15210000000000001</v>
      </c>
      <c r="DF25" s="15">
        <v>0.34117999999999998</v>
      </c>
      <c r="DG25" s="15">
        <v>0.27814</v>
      </c>
      <c r="DH25" s="14"/>
      <c r="DI25" s="14"/>
      <c r="DJ25" s="14"/>
      <c r="DK25" s="14">
        <v>0.22797000000000001</v>
      </c>
      <c r="DL25" s="14">
        <v>1.55202</v>
      </c>
      <c r="DM25" s="15">
        <v>0.32</v>
      </c>
      <c r="DN25" s="15">
        <v>8.4430000000000005E-2</v>
      </c>
      <c r="DO25" s="15">
        <v>0.11362</v>
      </c>
      <c r="DP25" s="15"/>
      <c r="DQ25" s="15">
        <v>1.2349000000000001</v>
      </c>
      <c r="DR25" s="14"/>
      <c r="DS25" s="14">
        <v>1.65133</v>
      </c>
      <c r="DT25" s="14"/>
      <c r="DU25" s="14"/>
      <c r="DV25" s="14">
        <v>1.1896899999999999</v>
      </c>
      <c r="DW25" s="15"/>
      <c r="DX25" s="15">
        <v>0.59587999999999997</v>
      </c>
      <c r="DY25" s="15" t="s">
        <v>46</v>
      </c>
      <c r="DZ25" s="15">
        <v>0.17899999999999999</v>
      </c>
      <c r="EA25" s="15"/>
      <c r="EB25" s="14" t="s">
        <v>46</v>
      </c>
      <c r="EC25" s="14"/>
      <c r="ED25" s="14"/>
      <c r="EE25" s="14"/>
      <c r="EF25" s="14"/>
      <c r="EG25" s="15"/>
      <c r="EH25" s="15">
        <v>0.49247999999999997</v>
      </c>
      <c r="EI25" s="15" t="s">
        <v>46</v>
      </c>
      <c r="EJ25" s="15" t="s">
        <v>46</v>
      </c>
      <c r="EK25" s="15">
        <v>0.58133999999999997</v>
      </c>
      <c r="EL25" s="14">
        <v>0.31346000000000002</v>
      </c>
      <c r="EM25" s="14"/>
      <c r="EN25" s="14">
        <v>0.79018999999999995</v>
      </c>
      <c r="EO25" s="14">
        <v>0.34122000000000002</v>
      </c>
      <c r="EP25" s="14">
        <v>0.39948</v>
      </c>
      <c r="EQ25" s="15"/>
      <c r="ER25" s="15">
        <v>1.95269</v>
      </c>
      <c r="ES25" s="15">
        <v>8.5870000000000002E-2</v>
      </c>
      <c r="ET25" s="15"/>
      <c r="EU25" s="15"/>
      <c r="EV25" s="14" t="s">
        <v>46</v>
      </c>
      <c r="EW25" s="14"/>
      <c r="EX25" s="14">
        <v>0.47149999999999997</v>
      </c>
      <c r="EY25" s="14">
        <v>0.65666999999999998</v>
      </c>
      <c r="EZ25" s="14">
        <v>0.11296</v>
      </c>
      <c r="FA25" s="15">
        <v>0.31161</v>
      </c>
      <c r="FB25" s="15"/>
      <c r="FC25" s="15"/>
      <c r="FD25" s="15">
        <v>0.13683000000000001</v>
      </c>
      <c r="FE25" s="15">
        <v>0.13882</v>
      </c>
      <c r="FF25" s="14"/>
      <c r="FG25" s="14"/>
      <c r="FH25" s="14"/>
      <c r="FI25" s="14">
        <v>0.17150000000000001</v>
      </c>
      <c r="FJ25" s="14">
        <v>0.34005999999999997</v>
      </c>
      <c r="FK25" s="15"/>
      <c r="FL25" s="15">
        <v>9.7049999999999997E-2</v>
      </c>
      <c r="FM25" s="15">
        <v>8.7459999999999996E-2</v>
      </c>
      <c r="FN25" s="15">
        <v>0.18318999999999999</v>
      </c>
      <c r="FO25" s="15">
        <v>0.70433000000000001</v>
      </c>
      <c r="FP25" s="14"/>
      <c r="FQ25" s="14"/>
      <c r="FR25" s="14"/>
      <c r="FS25" s="14"/>
      <c r="FT25" s="14"/>
      <c r="FU25" s="15"/>
      <c r="FV25" s="15">
        <v>0.26184000000000002</v>
      </c>
      <c r="FW25" s="15"/>
      <c r="FX25" s="15"/>
      <c r="FY25" s="15"/>
      <c r="FZ25" s="14"/>
      <c r="GA25" s="14">
        <v>0.15259</v>
      </c>
      <c r="GB25" s="14">
        <v>0.32600000000000001</v>
      </c>
      <c r="GC25" s="14">
        <v>0.57394999999999996</v>
      </c>
      <c r="GD25" s="14"/>
      <c r="GE25" s="15"/>
      <c r="GF25" s="15">
        <v>9.8580000000000001E-2</v>
      </c>
      <c r="GG25" s="15"/>
      <c r="GH25" s="15">
        <v>0.39205000000000001</v>
      </c>
      <c r="GI25" s="15">
        <v>0.48819000000000001</v>
      </c>
      <c r="GJ25" s="14"/>
      <c r="GK25" s="14">
        <v>0.74517</v>
      </c>
      <c r="GL25" s="14"/>
      <c r="GM25" s="14">
        <v>1.0082800000000001</v>
      </c>
      <c r="GN25" s="14"/>
      <c r="GO25" s="15"/>
      <c r="GP25" s="15">
        <v>0.24585000000000001</v>
      </c>
      <c r="GQ25" s="15">
        <v>7.9740000000000005E-2</v>
      </c>
      <c r="GR25" s="15"/>
      <c r="GS25" s="15">
        <v>0.23804</v>
      </c>
      <c r="GT25" s="14">
        <v>0.27804000000000001</v>
      </c>
      <c r="GU25" s="14">
        <v>0.37039</v>
      </c>
      <c r="GV25" s="14">
        <v>1.4704600000000001</v>
      </c>
      <c r="GW25" s="14">
        <v>21.74239</v>
      </c>
      <c r="GX25" s="14">
        <v>0.12196</v>
      </c>
      <c r="GY25" s="15">
        <v>0.14319999999999999</v>
      </c>
      <c r="GZ25" s="15"/>
      <c r="HA25" s="15">
        <v>0.66964999999999997</v>
      </c>
      <c r="HB25" s="15">
        <v>0.20302999999999999</v>
      </c>
      <c r="HC25" s="15">
        <v>0.34194000000000002</v>
      </c>
      <c r="HD25" s="14">
        <v>2.2547199999999998</v>
      </c>
      <c r="HE25" s="14"/>
      <c r="HF25" s="14"/>
      <c r="HG25" s="14">
        <v>0.29680000000000001</v>
      </c>
      <c r="HH25" s="14">
        <v>0.70286999999999999</v>
      </c>
      <c r="HI25" s="15">
        <v>6.7680000000000004E-2</v>
      </c>
      <c r="HJ25" s="15">
        <v>0.47159000000000001</v>
      </c>
      <c r="HK25" s="15">
        <v>0.20008999999999999</v>
      </c>
      <c r="HL25" s="15"/>
      <c r="HM25" s="15"/>
      <c r="HN25" s="14">
        <v>0.56362000000000001</v>
      </c>
      <c r="HO25" s="14">
        <v>0.84921000000000002</v>
      </c>
      <c r="HP25" s="14"/>
      <c r="HQ25" s="14">
        <v>0.27623999999999999</v>
      </c>
      <c r="HR25" s="14">
        <v>5.1659999999999998E-2</v>
      </c>
      <c r="HS25" s="15"/>
      <c r="HT25" s="15">
        <v>0.81750999999999996</v>
      </c>
      <c r="HU25" s="15"/>
      <c r="HV25" s="15">
        <v>1.58077</v>
      </c>
      <c r="HW25" s="15">
        <v>0.80686000000000002</v>
      </c>
      <c r="HX25" s="14"/>
      <c r="HY25" s="14">
        <v>0.40891</v>
      </c>
      <c r="HZ25" s="14">
        <v>0.43930000000000002</v>
      </c>
      <c r="IA25" s="14"/>
      <c r="IB25" s="14"/>
      <c r="IC25" s="15">
        <v>0.21681</v>
      </c>
      <c r="ID25" s="15">
        <v>0.24415999999999999</v>
      </c>
      <c r="IE25" s="15">
        <v>0.16608999999999999</v>
      </c>
      <c r="IF25" s="15">
        <v>0.23366000000000001</v>
      </c>
      <c r="IG25" s="15">
        <v>2.7109399999999999</v>
      </c>
      <c r="IH25" s="14"/>
      <c r="II25" s="14">
        <v>1.2569900000000001</v>
      </c>
      <c r="IJ25" s="14">
        <v>0.77786999999999995</v>
      </c>
      <c r="IK25" s="14">
        <v>0.38479000000000002</v>
      </c>
      <c r="IL25" s="14">
        <v>0.58784000000000003</v>
      </c>
      <c r="IM25" s="15"/>
      <c r="IN25" s="15"/>
      <c r="IO25" s="15">
        <v>0.24199999999999999</v>
      </c>
      <c r="IP25" s="15">
        <v>0.99356999999999995</v>
      </c>
      <c r="IQ25" s="15">
        <v>0.25329000000000002</v>
      </c>
      <c r="IR25" s="14">
        <v>0.21103</v>
      </c>
      <c r="IS25" s="14">
        <v>0.32880999999999999</v>
      </c>
      <c r="IT25" s="14">
        <v>0.69486000000000003</v>
      </c>
      <c r="IU25" s="14"/>
      <c r="IV25" s="14">
        <v>0.83779000000000003</v>
      </c>
      <c r="IW25" s="15"/>
      <c r="IX25" s="15">
        <v>5.296E-2</v>
      </c>
      <c r="IY25" s="15">
        <v>0.32607999999999998</v>
      </c>
      <c r="IZ25" s="15" t="s">
        <v>46</v>
      </c>
      <c r="JA25" s="15">
        <v>0.84697</v>
      </c>
      <c r="JB25" s="14"/>
      <c r="JC25" s="14">
        <v>0.15756999999999999</v>
      </c>
      <c r="JD25" s="14"/>
      <c r="JE25" s="14">
        <v>0.45205000000000001</v>
      </c>
      <c r="JF25" s="14"/>
      <c r="JG25" s="15">
        <v>0.65422000000000002</v>
      </c>
      <c r="JH25" s="15"/>
      <c r="JI25" s="15"/>
      <c r="JJ25" s="15"/>
      <c r="JK25" s="15">
        <v>0.26545999999999997</v>
      </c>
      <c r="JL25" s="14"/>
      <c r="JM25" s="14"/>
      <c r="JN25" s="14">
        <v>0.51756999999999997</v>
      </c>
      <c r="JO25" s="14">
        <v>0.78859000000000001</v>
      </c>
      <c r="JP25" s="14">
        <v>0.30524000000000001</v>
      </c>
      <c r="JQ25" s="15">
        <v>2.5404</v>
      </c>
      <c r="JR25" s="15">
        <v>0.10390000000000001</v>
      </c>
      <c r="JS25" s="15">
        <v>0.33734999999999998</v>
      </c>
      <c r="JT25" s="15">
        <v>0.39761000000000002</v>
      </c>
      <c r="JU25" s="15">
        <v>1.96332</v>
      </c>
      <c r="JV25" s="14">
        <v>0.10113</v>
      </c>
      <c r="JW25" s="14">
        <v>0.15548999999999999</v>
      </c>
      <c r="JX25" s="14">
        <v>0.94516</v>
      </c>
      <c r="JY25" s="14">
        <v>0.66991999999999996</v>
      </c>
      <c r="JZ25" s="14">
        <v>6.9150000000000003E-2</v>
      </c>
      <c r="KA25" s="15"/>
      <c r="KB25" s="15">
        <v>6.6970000000000002E-2</v>
      </c>
      <c r="KC25" s="15">
        <v>0.91940999999999995</v>
      </c>
      <c r="KD25" s="15">
        <v>0.40576000000000001</v>
      </c>
      <c r="KE25" s="15">
        <v>0.23416000000000001</v>
      </c>
      <c r="KF25" s="14" t="s">
        <v>46</v>
      </c>
      <c r="KG25" s="14">
        <v>0.32851999999999998</v>
      </c>
      <c r="KH25" s="14">
        <v>0.21737000000000001</v>
      </c>
      <c r="KI25" s="14"/>
      <c r="KJ25" s="14">
        <v>0.33656999999999998</v>
      </c>
      <c r="KK25" s="15">
        <v>0.25212000000000001</v>
      </c>
      <c r="KL25" s="15">
        <v>0.74917999999999996</v>
      </c>
      <c r="KM25" s="15">
        <v>0.41880000000000001</v>
      </c>
      <c r="KN25" s="15">
        <v>0.23388999999999999</v>
      </c>
      <c r="KO25" s="15"/>
      <c r="KP25" s="14">
        <v>0.31324999999999997</v>
      </c>
      <c r="KQ25" s="14">
        <v>0.55084999999999995</v>
      </c>
      <c r="KR25" s="14" t="s">
        <v>46</v>
      </c>
      <c r="KS25" s="14">
        <v>0.71</v>
      </c>
      <c r="KT25" s="14">
        <v>0.85870000000000002</v>
      </c>
      <c r="KU25" s="15">
        <v>0.39389000000000002</v>
      </c>
      <c r="KV25" s="15">
        <v>9.9080000000000001E-2</v>
      </c>
      <c r="KW25" s="15">
        <v>2.17563</v>
      </c>
      <c r="KX25" s="15">
        <v>0.38673000000000002</v>
      </c>
      <c r="KY25" s="15">
        <v>5.8340000000000003E-2</v>
      </c>
      <c r="KZ25" s="14"/>
      <c r="LA25" s="14">
        <v>0.30296000000000001</v>
      </c>
      <c r="LB25" s="14">
        <v>0.16771</v>
      </c>
      <c r="LC25" s="14">
        <v>1.9229799999999999</v>
      </c>
      <c r="LD25" s="14">
        <v>3.8730000000000001E-2</v>
      </c>
      <c r="LE25" s="15">
        <v>0.35006999999999999</v>
      </c>
      <c r="LF25" s="15">
        <v>0.24303</v>
      </c>
      <c r="LG25" s="15">
        <v>0.21282000000000001</v>
      </c>
      <c r="LH25" s="15">
        <v>0.49885000000000002</v>
      </c>
      <c r="LI25" s="15">
        <v>0.56998000000000004</v>
      </c>
      <c r="LJ25" s="14">
        <v>0.24326</v>
      </c>
      <c r="LK25" s="14"/>
      <c r="LL25" s="14">
        <v>0.46890999999999999</v>
      </c>
      <c r="LM25" s="14">
        <v>0.61812</v>
      </c>
      <c r="LN25" s="14"/>
      <c r="LO25" s="15">
        <v>0.15809999999999999</v>
      </c>
      <c r="LP25" s="15">
        <v>1.3718999999999999</v>
      </c>
      <c r="LQ25" s="15"/>
      <c r="LR25" s="15">
        <v>0.48046</v>
      </c>
      <c r="LS25" s="15"/>
      <c r="LT25" s="14">
        <v>0.56272</v>
      </c>
      <c r="LU25" s="14">
        <v>0.57060999999999995</v>
      </c>
      <c r="LV25" s="14">
        <v>0.27494000000000002</v>
      </c>
      <c r="LW25" s="14">
        <v>0.22137000000000001</v>
      </c>
      <c r="LX25" s="14"/>
      <c r="LY25" s="15">
        <v>0.52061999999999997</v>
      </c>
      <c r="LZ25" s="15">
        <v>0.61709999999999998</v>
      </c>
      <c r="MA25" s="15">
        <v>0.16835</v>
      </c>
      <c r="MB25" s="15">
        <v>0.18056</v>
      </c>
      <c r="MC25" s="15">
        <v>0.48236000000000001</v>
      </c>
      <c r="MD25" s="14" t="s">
        <v>46</v>
      </c>
      <c r="ME25" s="14">
        <v>0.88934999999999997</v>
      </c>
      <c r="MF25" s="14">
        <v>0.42313000000000001</v>
      </c>
      <c r="MG25" s="14">
        <v>0.12737999999999999</v>
      </c>
      <c r="MH25" s="14">
        <v>0.56267999999999996</v>
      </c>
      <c r="MI25" s="15">
        <v>0.40307999999999999</v>
      </c>
      <c r="MJ25" s="15" t="s">
        <v>46</v>
      </c>
      <c r="MK25" s="15">
        <v>0.23885999999999999</v>
      </c>
      <c r="ML25" s="15">
        <v>0.21647</v>
      </c>
      <c r="MM25" s="15">
        <v>0.75297000000000003</v>
      </c>
      <c r="MN25" s="14"/>
      <c r="MO25" s="14">
        <v>0.25940999999999997</v>
      </c>
      <c r="MP25" s="14">
        <v>1.4691099999999999</v>
      </c>
      <c r="MQ25" s="14">
        <v>0.59987000000000001</v>
      </c>
      <c r="MR25" s="14">
        <v>0.48537999999999998</v>
      </c>
      <c r="MS25" s="15">
        <v>0.34548000000000001</v>
      </c>
      <c r="MT25" s="15">
        <v>0.3538</v>
      </c>
      <c r="MU25" s="15">
        <v>0.18243999999999999</v>
      </c>
      <c r="MV25" s="15"/>
      <c r="MW25" s="15">
        <v>0.12981000000000001</v>
      </c>
      <c r="MX25" s="14">
        <v>7.084E-2</v>
      </c>
      <c r="MY25" s="14"/>
      <c r="MZ25" s="14">
        <v>0.11146</v>
      </c>
      <c r="NA25" s="14"/>
      <c r="NB25" s="14">
        <v>0.94769000000000003</v>
      </c>
      <c r="NC25" s="15" t="s">
        <v>46</v>
      </c>
      <c r="ND25" s="15">
        <v>0.34937000000000001</v>
      </c>
      <c r="NE25" s="15">
        <v>8.6879999999999999E-2</v>
      </c>
      <c r="NF25" s="15">
        <v>0.65058000000000005</v>
      </c>
      <c r="NG25" s="15">
        <v>0.35833999999999999</v>
      </c>
      <c r="NH25" s="14">
        <v>0.87565999999999999</v>
      </c>
      <c r="NI25" s="14">
        <v>1.01492</v>
      </c>
      <c r="NJ25" s="14">
        <v>0.43874999999999997</v>
      </c>
      <c r="NK25" s="14">
        <v>1.0710000000000001E-2</v>
      </c>
      <c r="NL25" s="14">
        <v>0.52695000000000003</v>
      </c>
      <c r="NM25" s="15"/>
      <c r="NN25" s="15">
        <v>0.19062999999999999</v>
      </c>
      <c r="NO25" s="15">
        <v>0.34771999999999997</v>
      </c>
      <c r="NP25" s="15">
        <v>4.7320000000000001E-2</v>
      </c>
      <c r="NQ25" s="15">
        <v>0.45684000000000002</v>
      </c>
      <c r="NR25" s="14">
        <v>0.99692999999999998</v>
      </c>
      <c r="NS25" s="14">
        <v>0.43631999999999999</v>
      </c>
      <c r="NT25" s="14">
        <v>0.19503999999999999</v>
      </c>
      <c r="NU25" s="14">
        <v>1.78912</v>
      </c>
      <c r="NV25" s="14">
        <v>0.19968</v>
      </c>
      <c r="NW25" s="15">
        <v>0.30197000000000002</v>
      </c>
      <c r="NX25" s="15">
        <v>0.74744999999999995</v>
      </c>
      <c r="NY25" s="15"/>
      <c r="NZ25" s="15">
        <v>0.48866999999999999</v>
      </c>
      <c r="OA25" s="15">
        <v>0.46433000000000002</v>
      </c>
      <c r="OB25" s="14">
        <v>1.4308700000000001</v>
      </c>
      <c r="OC25" s="14">
        <v>1.34124</v>
      </c>
      <c r="OD25" s="14">
        <v>0.30168</v>
      </c>
      <c r="OE25" s="14" t="s">
        <v>46</v>
      </c>
      <c r="OF25" s="14">
        <v>0.22092000000000001</v>
      </c>
      <c r="OG25" s="15"/>
      <c r="OH25" s="15">
        <v>0.88251999999999997</v>
      </c>
      <c r="OI25" s="15"/>
      <c r="OJ25" s="15">
        <v>0.88707999999999998</v>
      </c>
      <c r="OK25" s="15">
        <v>0.41045999999999999</v>
      </c>
      <c r="OL25" s="14">
        <v>0.39750000000000002</v>
      </c>
      <c r="OM25" s="14">
        <v>0.28928999999999999</v>
      </c>
      <c r="ON25" s="14">
        <v>1.44407</v>
      </c>
      <c r="OO25" s="14">
        <v>0.51631000000000005</v>
      </c>
      <c r="OP25" s="14">
        <v>0.21043000000000001</v>
      </c>
      <c r="OQ25" s="15">
        <v>0.83782999999999996</v>
      </c>
      <c r="OR25" s="15">
        <v>0.79749000000000003</v>
      </c>
      <c r="OS25" s="15">
        <v>0.53585000000000005</v>
      </c>
      <c r="OT25" s="15" t="s">
        <v>46</v>
      </c>
      <c r="OU25" s="15">
        <v>0.67351000000000005</v>
      </c>
      <c r="OV25" s="14">
        <v>0.64886999999999995</v>
      </c>
      <c r="OW25" s="14">
        <v>0.70016999999999996</v>
      </c>
      <c r="OX25" s="14">
        <v>0.66381999999999997</v>
      </c>
      <c r="OY25" s="14">
        <v>0.50551999999999997</v>
      </c>
      <c r="OZ25" s="14">
        <v>0.79637000000000002</v>
      </c>
      <c r="PA25" s="15"/>
      <c r="PB25" s="15">
        <v>0.98050000000000004</v>
      </c>
      <c r="PC25" s="15">
        <v>0.37297999999999998</v>
      </c>
      <c r="PD25" s="15" t="s">
        <v>46</v>
      </c>
      <c r="PE25" s="15">
        <v>0.93677999999999995</v>
      </c>
      <c r="PF25" s="14">
        <v>0.85768</v>
      </c>
      <c r="PG25" s="14">
        <v>5.49526</v>
      </c>
      <c r="PH25" s="14"/>
      <c r="PI25" s="14">
        <v>0.11899999999999999</v>
      </c>
      <c r="PJ25" s="14">
        <v>4.0688000000000004</v>
      </c>
      <c r="PK25" s="15">
        <v>0.41596</v>
      </c>
      <c r="PL25" s="15"/>
      <c r="PM25" s="15">
        <v>0.19588</v>
      </c>
      <c r="PN25" s="15">
        <v>0.34137000000000001</v>
      </c>
      <c r="PO25" s="15">
        <v>0.48187000000000002</v>
      </c>
      <c r="PP25" s="14">
        <v>0.20219999999999999</v>
      </c>
      <c r="PQ25" s="14">
        <v>0.53344000000000003</v>
      </c>
      <c r="PR25" s="14">
        <v>89.50582</v>
      </c>
      <c r="PS25" s="14">
        <v>0.32286999999999999</v>
      </c>
      <c r="PT25" s="14">
        <v>2.1947700000000001</v>
      </c>
      <c r="PU25" s="15">
        <v>0.27655999999999997</v>
      </c>
      <c r="PV25" s="15">
        <v>0.184</v>
      </c>
      <c r="PW25" s="15">
        <v>1.4208099999999999</v>
      </c>
      <c r="PX25" s="15">
        <v>3.0409899999999999</v>
      </c>
      <c r="PY25" s="15">
        <v>0.12401</v>
      </c>
      <c r="PZ25" s="14">
        <v>1.8822399999999999</v>
      </c>
      <c r="QA25" s="14">
        <v>0.13855000000000001</v>
      </c>
      <c r="QB25" s="14">
        <v>0.89022999999999997</v>
      </c>
      <c r="QC25" s="14">
        <v>2.17544</v>
      </c>
      <c r="QD25" s="14">
        <v>0.44747999999999999</v>
      </c>
      <c r="QE25" s="15">
        <v>0.40436</v>
      </c>
      <c r="QF25" s="15">
        <v>0.19714000000000001</v>
      </c>
      <c r="QG25" s="15" t="s">
        <v>46</v>
      </c>
      <c r="QH25" s="15">
        <v>0.47020000000000001</v>
      </c>
      <c r="QI25" s="15">
        <v>63.937899999999999</v>
      </c>
      <c r="QJ25" s="14">
        <v>0.75722999999999996</v>
      </c>
      <c r="QK25" s="14">
        <v>0.58942000000000005</v>
      </c>
      <c r="QL25" s="14" t="s">
        <v>46</v>
      </c>
      <c r="QM25" s="14" t="s">
        <v>46</v>
      </c>
      <c r="QN25" s="14" t="s">
        <v>46</v>
      </c>
      <c r="QO25" s="15">
        <v>0.81220000000000003</v>
      </c>
      <c r="QP25" s="15">
        <v>0.29648999999999998</v>
      </c>
      <c r="QQ25" s="15">
        <v>0.47260000000000002</v>
      </c>
      <c r="QR25" s="15">
        <v>0.46433000000000002</v>
      </c>
      <c r="QS25" s="15">
        <v>3.4552499999999999</v>
      </c>
      <c r="QT25" s="14">
        <v>0.34095999999999999</v>
      </c>
      <c r="QU25" s="14">
        <v>0.39905000000000002</v>
      </c>
      <c r="QV25" s="14">
        <v>0.85724</v>
      </c>
      <c r="QW25" s="14">
        <v>5.3030299999999997</v>
      </c>
      <c r="QX25" s="14">
        <v>1.4392400000000001</v>
      </c>
      <c r="QY25" s="15">
        <v>0.10717</v>
      </c>
      <c r="QZ25" s="15" t="s">
        <v>46</v>
      </c>
      <c r="RA25" s="15">
        <v>0.71599999999999997</v>
      </c>
      <c r="RB25" s="15">
        <v>0.59577000000000002</v>
      </c>
      <c r="RC25" s="15">
        <v>5.7149999999999999E-2</v>
      </c>
      <c r="RD25" s="14" t="s">
        <v>46</v>
      </c>
      <c r="RE25" s="14">
        <v>0.44772000000000001</v>
      </c>
      <c r="RF25" s="14">
        <v>0.52802000000000004</v>
      </c>
      <c r="RG25" s="14">
        <v>9.9500000000000005E-3</v>
      </c>
      <c r="RH25" s="14">
        <v>1.4558599999999999</v>
      </c>
      <c r="RI25" s="15">
        <v>0.39494000000000001</v>
      </c>
      <c r="RJ25" s="15">
        <v>0.67554999999999998</v>
      </c>
      <c r="RK25" s="15">
        <v>1.43577</v>
      </c>
      <c r="RL25" s="15">
        <v>0.72135000000000005</v>
      </c>
      <c r="RM25" s="15" t="s">
        <v>46</v>
      </c>
      <c r="RN25" s="14"/>
      <c r="RO25" s="14">
        <v>0.30018</v>
      </c>
      <c r="RP25" s="14">
        <v>0.53624000000000005</v>
      </c>
      <c r="RQ25" s="14">
        <v>0.29764000000000002</v>
      </c>
      <c r="RR25" s="14">
        <v>0.30142000000000002</v>
      </c>
      <c r="RS25" s="15">
        <v>1.19441</v>
      </c>
      <c r="RT25" s="15">
        <v>9.4339999999999993E-2</v>
      </c>
      <c r="RU25" s="15"/>
      <c r="RV25" s="15" t="s">
        <v>46</v>
      </c>
      <c r="RW25" s="15"/>
      <c r="RX25" s="14">
        <v>0.18840000000000001</v>
      </c>
      <c r="RY25" s="14">
        <v>0.46801999999999999</v>
      </c>
      <c r="RZ25" s="14">
        <v>0.22728000000000001</v>
      </c>
      <c r="SA25" s="14">
        <v>1.163E-2</v>
      </c>
      <c r="SB25" s="14">
        <v>1.17492</v>
      </c>
      <c r="SC25" s="15" t="s">
        <v>46</v>
      </c>
      <c r="SD25" s="15">
        <v>1.4136500000000001</v>
      </c>
      <c r="SE25" s="15">
        <v>0.21515999999999999</v>
      </c>
      <c r="SF25" s="15">
        <v>1.3457399999999999</v>
      </c>
      <c r="SG25" s="15">
        <v>1.21858</v>
      </c>
      <c r="SH25" s="14">
        <v>0.63905000000000001</v>
      </c>
      <c r="SI25" s="14"/>
      <c r="SJ25" s="14">
        <v>0.70296999999999998</v>
      </c>
      <c r="SK25" s="14">
        <v>0.47000999999999998</v>
      </c>
      <c r="SL25" s="14">
        <v>0.58826000000000001</v>
      </c>
      <c r="SM25" s="15">
        <v>1.0381400000000001</v>
      </c>
      <c r="SN25" s="15">
        <v>0.18212</v>
      </c>
      <c r="SO25" s="15">
        <v>0.75058000000000002</v>
      </c>
      <c r="SP25" s="15">
        <v>1.4373899999999999</v>
      </c>
      <c r="SQ25" s="15">
        <v>1.6216900000000001</v>
      </c>
      <c r="SR25" s="14">
        <v>0.56135999999999997</v>
      </c>
      <c r="SS25" s="14">
        <v>5.1528600000000004</v>
      </c>
      <c r="ST25" s="14"/>
      <c r="SU25" s="14"/>
      <c r="SV25" s="14"/>
      <c r="SW25" s="15"/>
      <c r="SX25" s="15"/>
      <c r="SY25" s="15"/>
      <c r="SZ25" s="15"/>
      <c r="TA25" s="15"/>
      <c r="TB25" s="14"/>
      <c r="TC25" s="14"/>
      <c r="TD25" s="14"/>
      <c r="TE25" s="14"/>
    </row>
    <row r="26" spans="1:525" x14ac:dyDescent="0.45">
      <c r="A26" s="13">
        <v>36860</v>
      </c>
      <c r="B26" s="14">
        <v>1.57968</v>
      </c>
      <c r="C26" s="14"/>
      <c r="D26" s="14">
        <v>0.55000000000000004</v>
      </c>
      <c r="E26" s="14"/>
      <c r="F26" s="14"/>
      <c r="G26" s="15">
        <v>0.47253000000000001</v>
      </c>
      <c r="H26" s="15">
        <v>0.91632000000000002</v>
      </c>
      <c r="I26" s="15"/>
      <c r="J26" s="15">
        <v>5.0375800000000002</v>
      </c>
      <c r="K26" s="15">
        <v>1.08423</v>
      </c>
      <c r="L26" s="14"/>
      <c r="M26" s="14"/>
      <c r="N26" s="14">
        <v>0.64619000000000004</v>
      </c>
      <c r="O26" s="14"/>
      <c r="P26" s="14">
        <v>0.55218</v>
      </c>
      <c r="Q26" s="15"/>
      <c r="R26" s="15"/>
      <c r="S26" s="15"/>
      <c r="T26" s="15"/>
      <c r="U26" s="15">
        <v>0.2266</v>
      </c>
      <c r="V26" s="14"/>
      <c r="W26" s="14">
        <v>0.46039000000000002</v>
      </c>
      <c r="X26" s="14"/>
      <c r="Y26" s="14">
        <v>0.56242000000000003</v>
      </c>
      <c r="Z26" s="14"/>
      <c r="AA26" s="15"/>
      <c r="AB26" s="15"/>
      <c r="AC26" s="15">
        <v>0.85568</v>
      </c>
      <c r="AD26" s="15"/>
      <c r="AE26" s="15">
        <v>0.32745000000000002</v>
      </c>
      <c r="AF26" s="14">
        <v>1.1471199999999999</v>
      </c>
      <c r="AG26" s="14">
        <v>3.1446100000000001</v>
      </c>
      <c r="AH26" s="14">
        <v>0.40809000000000001</v>
      </c>
      <c r="AI26" s="14"/>
      <c r="AJ26" s="14">
        <v>1.4771000000000001</v>
      </c>
      <c r="AK26" s="15"/>
      <c r="AL26" s="15">
        <v>1.64821</v>
      </c>
      <c r="AM26" s="15">
        <v>0.14235</v>
      </c>
      <c r="AN26" s="15">
        <v>9.715E-2</v>
      </c>
      <c r="AO26" s="15">
        <v>1.0282899999999999</v>
      </c>
      <c r="AP26" s="14"/>
      <c r="AQ26" s="14"/>
      <c r="AR26" s="14"/>
      <c r="AS26" s="14"/>
      <c r="AT26" s="14">
        <v>3.4134600000000002</v>
      </c>
      <c r="AU26" s="15"/>
      <c r="AV26" s="15"/>
      <c r="AW26" s="15">
        <v>0.68125999999999998</v>
      </c>
      <c r="AX26" s="15">
        <v>0.39640999999999998</v>
      </c>
      <c r="AY26" s="15"/>
      <c r="AZ26" s="14"/>
      <c r="BA26" s="14">
        <v>0.20912</v>
      </c>
      <c r="BB26" s="14"/>
      <c r="BC26" s="14"/>
      <c r="BD26" s="14"/>
      <c r="BE26" s="15"/>
      <c r="BF26" s="15"/>
      <c r="BG26" s="15"/>
      <c r="BH26" s="15">
        <v>1.2611300000000001</v>
      </c>
      <c r="BI26" s="15"/>
      <c r="BJ26" s="14"/>
      <c r="BK26" s="14" t="s">
        <v>46</v>
      </c>
      <c r="BL26" s="14">
        <v>0.55091000000000001</v>
      </c>
      <c r="BM26" s="14">
        <v>5.43947</v>
      </c>
      <c r="BN26" s="14"/>
      <c r="BO26" s="15">
        <v>0.2727</v>
      </c>
      <c r="BP26" s="15">
        <v>0.24779999999999999</v>
      </c>
      <c r="BQ26" s="15">
        <v>0.71082999999999996</v>
      </c>
      <c r="BR26" s="15"/>
      <c r="BS26" s="15">
        <v>0.20347999999999999</v>
      </c>
      <c r="BT26" s="14">
        <v>0.17011999999999999</v>
      </c>
      <c r="BU26" s="14">
        <v>0.32834999999999998</v>
      </c>
      <c r="BV26" s="14">
        <v>0.42818000000000001</v>
      </c>
      <c r="BW26" s="14">
        <v>0.32323000000000002</v>
      </c>
      <c r="BX26" s="14">
        <v>0.53913</v>
      </c>
      <c r="BY26" s="15"/>
      <c r="BZ26" s="15">
        <v>0.65336000000000005</v>
      </c>
      <c r="CA26" s="15">
        <v>0.91754000000000002</v>
      </c>
      <c r="CB26" s="15"/>
      <c r="CC26" s="15">
        <v>0.13819000000000001</v>
      </c>
      <c r="CD26" s="14">
        <v>0.44655</v>
      </c>
      <c r="CE26" s="14"/>
      <c r="CF26" s="14"/>
      <c r="CG26" s="14"/>
      <c r="CH26" s="14"/>
      <c r="CI26" s="15"/>
      <c r="CJ26" s="15"/>
      <c r="CK26" s="15" t="s">
        <v>46</v>
      </c>
      <c r="CL26" s="15"/>
      <c r="CM26" s="15"/>
      <c r="CN26" s="14"/>
      <c r="CO26" s="14">
        <v>0.63622999999999996</v>
      </c>
      <c r="CP26" s="14"/>
      <c r="CQ26" s="14">
        <v>0.28898000000000001</v>
      </c>
      <c r="CR26" s="14">
        <v>0.90720000000000001</v>
      </c>
      <c r="CS26" s="15"/>
      <c r="CT26" s="15">
        <v>0.55035999999999996</v>
      </c>
      <c r="CU26" s="15"/>
      <c r="CV26" s="15"/>
      <c r="CW26" s="15">
        <v>0.29875000000000002</v>
      </c>
      <c r="CX26" s="14"/>
      <c r="CY26" s="14">
        <v>0.47544999999999998</v>
      </c>
      <c r="CZ26" s="14">
        <v>0.41732000000000002</v>
      </c>
      <c r="DA26" s="14">
        <v>0.36997000000000002</v>
      </c>
      <c r="DB26" s="14"/>
      <c r="DC26" s="15"/>
      <c r="DD26" s="15"/>
      <c r="DE26" s="15">
        <v>6.9409999999999999E-2</v>
      </c>
      <c r="DF26" s="15">
        <v>0.35305999999999998</v>
      </c>
      <c r="DG26" s="15">
        <v>0.24897</v>
      </c>
      <c r="DH26" s="14"/>
      <c r="DI26" s="14"/>
      <c r="DJ26" s="14"/>
      <c r="DK26" s="14">
        <v>0.24385999999999999</v>
      </c>
      <c r="DL26" s="14">
        <v>1.43329</v>
      </c>
      <c r="DM26" s="15">
        <v>0.36698999999999998</v>
      </c>
      <c r="DN26" s="15">
        <v>7.5550000000000006E-2</v>
      </c>
      <c r="DO26" s="15">
        <v>0.11650000000000001</v>
      </c>
      <c r="DP26" s="15"/>
      <c r="DQ26" s="15">
        <v>1.1737200000000001</v>
      </c>
      <c r="DR26" s="14"/>
      <c r="DS26" s="14">
        <v>1.5883499999999999</v>
      </c>
      <c r="DT26" s="14"/>
      <c r="DU26" s="14"/>
      <c r="DV26" s="14">
        <v>1.1806000000000001</v>
      </c>
      <c r="DW26" s="15"/>
      <c r="DX26" s="15">
        <v>0.44399</v>
      </c>
      <c r="DY26" s="15" t="s">
        <v>46</v>
      </c>
      <c r="DZ26" s="15">
        <v>0.20419000000000001</v>
      </c>
      <c r="EA26" s="15"/>
      <c r="EB26" s="14" t="s">
        <v>46</v>
      </c>
      <c r="EC26" s="14"/>
      <c r="ED26" s="14"/>
      <c r="EE26" s="14"/>
      <c r="EF26" s="14"/>
      <c r="EG26" s="15"/>
      <c r="EH26" s="15">
        <v>0.47021000000000002</v>
      </c>
      <c r="EI26" s="15" t="s">
        <v>46</v>
      </c>
      <c r="EJ26" s="15" t="s">
        <v>46</v>
      </c>
      <c r="EK26" s="15">
        <v>0.64563000000000004</v>
      </c>
      <c r="EL26" s="14">
        <v>0.29931999999999997</v>
      </c>
      <c r="EM26" s="14"/>
      <c r="EN26" s="14">
        <v>0.86199999999999999</v>
      </c>
      <c r="EO26" s="14">
        <v>0.31174000000000002</v>
      </c>
      <c r="EP26" s="14">
        <v>0.44506000000000001</v>
      </c>
      <c r="EQ26" s="15"/>
      <c r="ER26" s="15">
        <v>1.7359599999999999</v>
      </c>
      <c r="ES26" s="15">
        <v>7.5230000000000005E-2</v>
      </c>
      <c r="ET26" s="15"/>
      <c r="EU26" s="15"/>
      <c r="EV26" s="14" t="s">
        <v>46</v>
      </c>
      <c r="EW26" s="14"/>
      <c r="EX26" s="14">
        <v>0.51597000000000004</v>
      </c>
      <c r="EY26" s="14">
        <v>0.66364999999999996</v>
      </c>
      <c r="EZ26" s="14">
        <v>0.13966000000000001</v>
      </c>
      <c r="FA26" s="15">
        <v>0.29348000000000002</v>
      </c>
      <c r="FB26" s="15"/>
      <c r="FC26" s="15"/>
      <c r="FD26" s="15">
        <v>0.13778000000000001</v>
      </c>
      <c r="FE26" s="15">
        <v>0.14179</v>
      </c>
      <c r="FF26" s="14"/>
      <c r="FG26" s="14"/>
      <c r="FH26" s="14"/>
      <c r="FI26" s="14">
        <v>0.15942000000000001</v>
      </c>
      <c r="FJ26" s="14">
        <v>0.36558000000000002</v>
      </c>
      <c r="FK26" s="15"/>
      <c r="FL26" s="15">
        <v>0.10438</v>
      </c>
      <c r="FM26" s="15">
        <v>7.6539999999999997E-2</v>
      </c>
      <c r="FN26" s="15">
        <v>0.18354999999999999</v>
      </c>
      <c r="FO26" s="15">
        <v>0.70433000000000001</v>
      </c>
      <c r="FP26" s="14"/>
      <c r="FQ26" s="14"/>
      <c r="FR26" s="14"/>
      <c r="FS26" s="14"/>
      <c r="FT26" s="14"/>
      <c r="FU26" s="15"/>
      <c r="FV26" s="15">
        <v>0.24832000000000001</v>
      </c>
      <c r="FW26" s="15"/>
      <c r="FX26" s="15"/>
      <c r="FY26" s="15"/>
      <c r="FZ26" s="14"/>
      <c r="GA26" s="14">
        <v>0.17657</v>
      </c>
      <c r="GB26" s="14">
        <v>0.26429999999999998</v>
      </c>
      <c r="GC26" s="14">
        <v>0.55983000000000005</v>
      </c>
      <c r="GD26" s="14"/>
      <c r="GE26" s="15"/>
      <c r="GF26" s="15">
        <v>9.7129999999999994E-2</v>
      </c>
      <c r="GG26" s="15"/>
      <c r="GH26" s="15">
        <v>0.42604999999999998</v>
      </c>
      <c r="GI26" s="15">
        <v>0.42174</v>
      </c>
      <c r="GJ26" s="14"/>
      <c r="GK26" s="14">
        <v>1.00091</v>
      </c>
      <c r="GL26" s="14">
        <v>3.4425599999999998</v>
      </c>
      <c r="GM26" s="14">
        <v>0.93983000000000005</v>
      </c>
      <c r="GN26" s="14"/>
      <c r="GO26" s="15"/>
      <c r="GP26" s="15">
        <v>0.30669999999999997</v>
      </c>
      <c r="GQ26" s="15">
        <v>7.1459999999999996E-2</v>
      </c>
      <c r="GR26" s="15"/>
      <c r="GS26" s="15">
        <v>0.20279</v>
      </c>
      <c r="GT26" s="14">
        <v>0.36956</v>
      </c>
      <c r="GU26" s="14">
        <v>0.39228000000000002</v>
      </c>
      <c r="GV26" s="14">
        <v>1.3261799999999999</v>
      </c>
      <c r="GW26" s="14">
        <v>15.7425</v>
      </c>
      <c r="GX26" s="14">
        <v>0.14659</v>
      </c>
      <c r="GY26" s="15">
        <v>0.16117999999999999</v>
      </c>
      <c r="GZ26" s="15"/>
      <c r="HA26" s="15">
        <v>0.71748000000000001</v>
      </c>
      <c r="HB26" s="15">
        <v>0.19700999999999999</v>
      </c>
      <c r="HC26" s="15">
        <v>0.37709999999999999</v>
      </c>
      <c r="HD26" s="14">
        <v>1.95808</v>
      </c>
      <c r="HE26" s="14"/>
      <c r="HF26" s="14"/>
      <c r="HG26" s="14">
        <v>0.25950000000000001</v>
      </c>
      <c r="HH26" s="14">
        <v>0.81101000000000001</v>
      </c>
      <c r="HI26" s="15">
        <v>9.289E-2</v>
      </c>
      <c r="HJ26" s="15">
        <v>0.49514999999999998</v>
      </c>
      <c r="HK26" s="15">
        <v>0.18429000000000001</v>
      </c>
      <c r="HL26" s="15"/>
      <c r="HM26" s="15"/>
      <c r="HN26" s="14">
        <v>0.49145</v>
      </c>
      <c r="HO26" s="14">
        <v>0.79096</v>
      </c>
      <c r="HP26" s="14"/>
      <c r="HQ26" s="14">
        <v>0.28556999999999999</v>
      </c>
      <c r="HR26" s="14">
        <v>5.21E-2</v>
      </c>
      <c r="HS26" s="15"/>
      <c r="HT26" s="15">
        <v>1.22122</v>
      </c>
      <c r="HU26" s="15"/>
      <c r="HV26" s="15">
        <v>1.47668</v>
      </c>
      <c r="HW26" s="15">
        <v>0.82523000000000002</v>
      </c>
      <c r="HX26" s="14">
        <v>0.13294</v>
      </c>
      <c r="HY26" s="14">
        <v>0.32097999999999999</v>
      </c>
      <c r="HZ26" s="14">
        <v>0.45590000000000003</v>
      </c>
      <c r="IA26" s="14"/>
      <c r="IB26" s="14"/>
      <c r="IC26" s="15">
        <v>0.16885</v>
      </c>
      <c r="ID26" s="15">
        <v>0.21579000000000001</v>
      </c>
      <c r="IE26" s="15">
        <v>0.16508999999999999</v>
      </c>
      <c r="IF26" s="15">
        <v>0.23204</v>
      </c>
      <c r="IG26" s="15">
        <v>2.13361</v>
      </c>
      <c r="IH26" s="14"/>
      <c r="II26" s="14">
        <v>1.6470899999999999</v>
      </c>
      <c r="IJ26" s="14">
        <v>0.67927000000000004</v>
      </c>
      <c r="IK26" s="14">
        <v>0.41355999999999998</v>
      </c>
      <c r="IL26" s="14">
        <v>0.60663</v>
      </c>
      <c r="IM26" s="15"/>
      <c r="IN26" s="15"/>
      <c r="IO26" s="15">
        <v>0.24546000000000001</v>
      </c>
      <c r="IP26" s="15">
        <v>0.71631</v>
      </c>
      <c r="IQ26" s="15">
        <v>0.23537</v>
      </c>
      <c r="IR26" s="14">
        <v>0.22348000000000001</v>
      </c>
      <c r="IS26" s="14">
        <v>0.37147999999999998</v>
      </c>
      <c r="IT26" s="14">
        <v>0.66666999999999998</v>
      </c>
      <c r="IU26" s="14"/>
      <c r="IV26" s="14">
        <v>0.96740000000000004</v>
      </c>
      <c r="IW26" s="15"/>
      <c r="IX26" s="15">
        <v>4.8559999999999999E-2</v>
      </c>
      <c r="IY26" s="15">
        <v>0.31497999999999998</v>
      </c>
      <c r="IZ26" s="15" t="s">
        <v>46</v>
      </c>
      <c r="JA26" s="15">
        <v>0.88109999999999999</v>
      </c>
      <c r="JB26" s="14"/>
      <c r="JC26" s="14">
        <v>0.15756999999999999</v>
      </c>
      <c r="JD26" s="14"/>
      <c r="JE26" s="14">
        <v>0.27256000000000002</v>
      </c>
      <c r="JF26" s="14"/>
      <c r="JG26" s="15">
        <v>0.51</v>
      </c>
      <c r="JH26" s="15"/>
      <c r="JI26" s="15"/>
      <c r="JJ26" s="15"/>
      <c r="JK26" s="15">
        <v>0.25928000000000001</v>
      </c>
      <c r="JL26" s="14"/>
      <c r="JM26" s="14"/>
      <c r="JN26" s="14">
        <v>0.53373999999999999</v>
      </c>
      <c r="JO26" s="14">
        <v>0.82167999999999997</v>
      </c>
      <c r="JP26" s="14">
        <v>0.31284000000000001</v>
      </c>
      <c r="JQ26" s="15">
        <v>2.2946300000000002</v>
      </c>
      <c r="JR26" s="15">
        <v>0.10842</v>
      </c>
      <c r="JS26" s="15">
        <v>0.43347999999999998</v>
      </c>
      <c r="JT26" s="15">
        <v>0.37953999999999999</v>
      </c>
      <c r="JU26" s="15">
        <v>3.77115</v>
      </c>
      <c r="JV26" s="14">
        <v>9.9669999999999995E-2</v>
      </c>
      <c r="JW26" s="14">
        <v>0.11928999999999999</v>
      </c>
      <c r="JX26" s="14">
        <v>0.96274999999999999</v>
      </c>
      <c r="JY26" s="14">
        <v>0.78156999999999999</v>
      </c>
      <c r="JZ26" s="14">
        <v>6.232E-2</v>
      </c>
      <c r="KA26" s="15"/>
      <c r="KB26" s="15">
        <v>6.9239999999999996E-2</v>
      </c>
      <c r="KC26" s="15">
        <v>0.97145999999999999</v>
      </c>
      <c r="KD26" s="15">
        <v>0.44868999999999998</v>
      </c>
      <c r="KE26" s="15">
        <v>0.24181</v>
      </c>
      <c r="KF26" s="14" t="s">
        <v>46</v>
      </c>
      <c r="KG26" s="14">
        <v>0.317</v>
      </c>
      <c r="KH26" s="14">
        <v>0.22811000000000001</v>
      </c>
      <c r="KI26" s="14"/>
      <c r="KJ26" s="14">
        <v>0.36159000000000002</v>
      </c>
      <c r="KK26" s="15">
        <v>0.25807000000000002</v>
      </c>
      <c r="KL26" s="15">
        <v>0.71743999999999997</v>
      </c>
      <c r="KM26" s="15">
        <v>0.49662000000000001</v>
      </c>
      <c r="KN26" s="15">
        <v>0.21537000000000001</v>
      </c>
      <c r="KO26" s="15"/>
      <c r="KP26" s="14">
        <v>0.30959999999999999</v>
      </c>
      <c r="KQ26" s="14">
        <v>0.50068999999999997</v>
      </c>
      <c r="KR26" s="14" t="s">
        <v>46</v>
      </c>
      <c r="KS26" s="14">
        <v>0.76437999999999995</v>
      </c>
      <c r="KT26" s="14">
        <v>0.64109000000000005</v>
      </c>
      <c r="KU26" s="15">
        <v>0.39645000000000002</v>
      </c>
      <c r="KV26" s="15">
        <v>9.7619999999999998E-2</v>
      </c>
      <c r="KW26" s="15">
        <v>1.9269499999999999</v>
      </c>
      <c r="KX26" s="15">
        <v>0.35721999999999998</v>
      </c>
      <c r="KY26" s="15">
        <v>6.0269999999999997E-2</v>
      </c>
      <c r="KZ26" s="14"/>
      <c r="LA26" s="14">
        <v>0.30997000000000002</v>
      </c>
      <c r="LB26" s="14">
        <v>0.17909</v>
      </c>
      <c r="LC26" s="14">
        <v>1.5011399999999999</v>
      </c>
      <c r="LD26" s="14">
        <v>3.5209999999999998E-2</v>
      </c>
      <c r="LE26" s="15">
        <v>0.41325000000000001</v>
      </c>
      <c r="LF26" s="15">
        <v>0.21598999999999999</v>
      </c>
      <c r="LG26" s="15">
        <v>0.27471000000000001</v>
      </c>
      <c r="LH26" s="15">
        <v>0.51160000000000005</v>
      </c>
      <c r="LI26" s="15">
        <v>0.58025000000000004</v>
      </c>
      <c r="LJ26" s="14">
        <v>0.22353999999999999</v>
      </c>
      <c r="LK26" s="14"/>
      <c r="LL26" s="14">
        <v>0.48043000000000002</v>
      </c>
      <c r="LM26" s="14">
        <v>0.64403999999999995</v>
      </c>
      <c r="LN26" s="14"/>
      <c r="LO26" s="15">
        <v>0.20155000000000001</v>
      </c>
      <c r="LP26" s="15">
        <v>1.6281399999999999</v>
      </c>
      <c r="LQ26" s="15"/>
      <c r="LR26" s="15">
        <v>0.55891999999999997</v>
      </c>
      <c r="LS26" s="15"/>
      <c r="LT26" s="14">
        <v>0.59909000000000001</v>
      </c>
      <c r="LU26" s="14">
        <v>0.58091000000000004</v>
      </c>
      <c r="LV26" s="14">
        <v>0.33402999999999999</v>
      </c>
      <c r="LW26" s="14">
        <v>0.20669999999999999</v>
      </c>
      <c r="LX26" s="14"/>
      <c r="LY26" s="15">
        <v>0.72950999999999999</v>
      </c>
      <c r="LZ26" s="15">
        <v>0.57813999999999999</v>
      </c>
      <c r="MA26" s="15">
        <v>0.21384</v>
      </c>
      <c r="MB26" s="15">
        <v>0.1759</v>
      </c>
      <c r="MC26" s="15">
        <v>0.48738999999999999</v>
      </c>
      <c r="MD26" s="14" t="s">
        <v>46</v>
      </c>
      <c r="ME26" s="14">
        <v>0.83303000000000005</v>
      </c>
      <c r="MF26" s="14">
        <v>0.38185000000000002</v>
      </c>
      <c r="MG26" s="14">
        <v>0.15762999999999999</v>
      </c>
      <c r="MH26" s="14">
        <v>0.56457999999999997</v>
      </c>
      <c r="MI26" s="15">
        <v>0.54232999999999998</v>
      </c>
      <c r="MJ26" s="15" t="s">
        <v>46</v>
      </c>
      <c r="MK26" s="15">
        <v>0.22128999999999999</v>
      </c>
      <c r="ML26" s="15">
        <v>0.20447000000000001</v>
      </c>
      <c r="MM26" s="15">
        <v>0.59745999999999999</v>
      </c>
      <c r="MN26" s="14"/>
      <c r="MO26" s="14">
        <v>0.27411999999999997</v>
      </c>
      <c r="MP26" s="14">
        <v>1.4691099999999999</v>
      </c>
      <c r="MQ26" s="14">
        <v>0.62175000000000002</v>
      </c>
      <c r="MR26" s="14">
        <v>0.41785</v>
      </c>
      <c r="MS26" s="15">
        <v>0.39074999999999999</v>
      </c>
      <c r="MT26" s="15">
        <v>0.46592</v>
      </c>
      <c r="MU26" s="15">
        <v>0.17376</v>
      </c>
      <c r="MV26" s="15"/>
      <c r="MW26" s="15">
        <v>0.11419</v>
      </c>
      <c r="MX26" s="14">
        <v>9.5729999999999996E-2</v>
      </c>
      <c r="MY26" s="14"/>
      <c r="MZ26" s="14">
        <v>0.11339</v>
      </c>
      <c r="NA26" s="14"/>
      <c r="NB26" s="14">
        <v>1.0270900000000001</v>
      </c>
      <c r="NC26" s="15" t="s">
        <v>46</v>
      </c>
      <c r="ND26" s="15">
        <v>0.37608999999999998</v>
      </c>
      <c r="NE26" s="15">
        <v>9.6589999999999995E-2</v>
      </c>
      <c r="NF26" s="15">
        <v>0.56535000000000002</v>
      </c>
      <c r="NG26" s="15">
        <v>0.29433999999999999</v>
      </c>
      <c r="NH26" s="14">
        <v>0.83150999999999997</v>
      </c>
      <c r="NI26" s="14">
        <v>0.81194</v>
      </c>
      <c r="NJ26" s="14">
        <v>0.32430999999999999</v>
      </c>
      <c r="NK26" s="14">
        <v>9.2800000000000001E-3</v>
      </c>
      <c r="NL26" s="14">
        <v>0.53247999999999995</v>
      </c>
      <c r="NM26" s="15"/>
      <c r="NN26" s="15">
        <v>0.20605000000000001</v>
      </c>
      <c r="NO26" s="15">
        <v>0.31824999999999998</v>
      </c>
      <c r="NP26" s="15">
        <v>4.863E-2</v>
      </c>
      <c r="NQ26" s="15">
        <v>0.46223999999999998</v>
      </c>
      <c r="NR26" s="14">
        <v>1.19885</v>
      </c>
      <c r="NS26" s="14">
        <v>0.39742</v>
      </c>
      <c r="NT26" s="14">
        <v>0.20313000000000001</v>
      </c>
      <c r="NU26" s="14">
        <v>1.61747</v>
      </c>
      <c r="NV26" s="14">
        <v>0.17263000000000001</v>
      </c>
      <c r="NW26" s="15">
        <v>0.27623999999999999</v>
      </c>
      <c r="NX26" s="15">
        <v>0.66373000000000004</v>
      </c>
      <c r="NY26" s="15"/>
      <c r="NZ26" s="15">
        <v>0.47095999999999999</v>
      </c>
      <c r="OA26" s="15">
        <v>0.36846000000000001</v>
      </c>
      <c r="OB26" s="14">
        <v>1.84755</v>
      </c>
      <c r="OC26" s="14">
        <v>0.99961999999999995</v>
      </c>
      <c r="OD26" s="14">
        <v>0.26751000000000003</v>
      </c>
      <c r="OE26" s="14" t="s">
        <v>46</v>
      </c>
      <c r="OF26" s="14">
        <v>0.19505</v>
      </c>
      <c r="OG26" s="15"/>
      <c r="OH26" s="15">
        <v>0.89012000000000002</v>
      </c>
      <c r="OI26" s="15"/>
      <c r="OJ26" s="15">
        <v>0.64351000000000003</v>
      </c>
      <c r="OK26" s="15">
        <v>0.36785000000000001</v>
      </c>
      <c r="OL26" s="14">
        <v>0.42201</v>
      </c>
      <c r="OM26" s="14">
        <v>0.26299</v>
      </c>
      <c r="ON26" s="14">
        <v>1.2695799999999999</v>
      </c>
      <c r="OO26" s="14">
        <v>0.51631000000000005</v>
      </c>
      <c r="OP26" s="14">
        <v>0.26940999999999998</v>
      </c>
      <c r="OQ26" s="15">
        <v>1.1011899999999999</v>
      </c>
      <c r="OR26" s="15">
        <v>0.75400999999999996</v>
      </c>
      <c r="OS26" s="15">
        <v>0.48653999999999997</v>
      </c>
      <c r="OT26" s="15" t="s">
        <v>46</v>
      </c>
      <c r="OU26" s="15">
        <v>0.68706</v>
      </c>
      <c r="OV26" s="14">
        <v>0.63114000000000003</v>
      </c>
      <c r="OW26" s="14">
        <v>0.67698000000000003</v>
      </c>
      <c r="OX26" s="14">
        <v>0.81215999999999999</v>
      </c>
      <c r="OY26" s="14">
        <v>0.57145999999999997</v>
      </c>
      <c r="OZ26" s="14">
        <v>0.93401999999999996</v>
      </c>
      <c r="PA26" s="15"/>
      <c r="PB26" s="15">
        <v>0.99433000000000005</v>
      </c>
      <c r="PC26" s="15">
        <v>0.33139000000000002</v>
      </c>
      <c r="PD26" s="15" t="s">
        <v>46</v>
      </c>
      <c r="PE26" s="15">
        <v>1.1359399999999999</v>
      </c>
      <c r="PF26" s="14">
        <v>0.80793999999999999</v>
      </c>
      <c r="PG26" s="14">
        <v>4.6466799999999999</v>
      </c>
      <c r="PH26" s="14"/>
      <c r="PI26" s="14">
        <v>0.12503</v>
      </c>
      <c r="PJ26" s="14">
        <v>3.6431800000000001</v>
      </c>
      <c r="PK26" s="15">
        <v>0.38624999999999998</v>
      </c>
      <c r="PL26" s="15"/>
      <c r="PM26" s="15">
        <v>0.18364</v>
      </c>
      <c r="PN26" s="15">
        <v>0.35722999999999999</v>
      </c>
      <c r="PO26" s="15">
        <v>0.41186</v>
      </c>
      <c r="PP26" s="14">
        <v>0.17452999999999999</v>
      </c>
      <c r="PQ26" s="14">
        <v>0.50070999999999999</v>
      </c>
      <c r="PR26" s="14">
        <v>72.526210000000006</v>
      </c>
      <c r="PS26" s="14">
        <v>0.3674</v>
      </c>
      <c r="PT26" s="14">
        <v>2.06148</v>
      </c>
      <c r="PU26" s="15">
        <v>0.32640999999999998</v>
      </c>
      <c r="PV26" s="15">
        <v>0.18045</v>
      </c>
      <c r="PW26" s="15">
        <v>1.2774300000000001</v>
      </c>
      <c r="PX26" s="15">
        <v>2.2831399999999999</v>
      </c>
      <c r="PY26" s="15">
        <v>0.12111</v>
      </c>
      <c r="PZ26" s="14">
        <v>1.8822399999999999</v>
      </c>
      <c r="QA26" s="14">
        <v>0.19148999999999999</v>
      </c>
      <c r="QB26" s="14">
        <v>0.75705</v>
      </c>
      <c r="QC26" s="14">
        <v>2.8298399999999999</v>
      </c>
      <c r="QD26" s="14">
        <v>0.48666999999999999</v>
      </c>
      <c r="QE26" s="15">
        <v>0.34387000000000001</v>
      </c>
      <c r="QF26" s="15">
        <v>0.21232000000000001</v>
      </c>
      <c r="QG26" s="15" t="s">
        <v>46</v>
      </c>
      <c r="QH26" s="15">
        <v>0.48307</v>
      </c>
      <c r="QI26" s="15">
        <v>64.555400000000006</v>
      </c>
      <c r="QJ26" s="14">
        <v>0.78081999999999996</v>
      </c>
      <c r="QK26" s="14">
        <v>0.91820000000000002</v>
      </c>
      <c r="QL26" s="14" t="s">
        <v>46</v>
      </c>
      <c r="QM26" s="14" t="s">
        <v>46</v>
      </c>
      <c r="QN26" s="14" t="s">
        <v>46</v>
      </c>
      <c r="QO26" s="15">
        <v>0.83982999999999997</v>
      </c>
      <c r="QP26" s="15">
        <v>0.28766999999999998</v>
      </c>
      <c r="QQ26" s="15">
        <v>0.42984</v>
      </c>
      <c r="QR26" s="15">
        <v>0.42299999999999999</v>
      </c>
      <c r="QS26" s="15">
        <v>2.7267299999999999</v>
      </c>
      <c r="QT26" s="14">
        <v>0.33535999999999999</v>
      </c>
      <c r="QU26" s="14">
        <v>0.39734000000000003</v>
      </c>
      <c r="QV26" s="14">
        <v>0.93071999999999999</v>
      </c>
      <c r="QW26" s="14">
        <v>5.5160999999999998</v>
      </c>
      <c r="QX26" s="14">
        <v>1.2805</v>
      </c>
      <c r="QY26" s="15">
        <v>8.1790000000000002E-2</v>
      </c>
      <c r="QZ26" s="15" t="s">
        <v>46</v>
      </c>
      <c r="RA26" s="15">
        <v>0.66795000000000004</v>
      </c>
      <c r="RB26" s="15">
        <v>0.58226999999999995</v>
      </c>
      <c r="RC26" s="15">
        <v>4.8349999999999997E-2</v>
      </c>
      <c r="RD26" s="14" t="s">
        <v>46</v>
      </c>
      <c r="RE26" s="14">
        <v>0.39434999999999998</v>
      </c>
      <c r="RF26" s="14">
        <v>0.56394999999999995</v>
      </c>
      <c r="RG26" s="14">
        <v>1.0800000000000001E-2</v>
      </c>
      <c r="RH26" s="14">
        <v>1.3912500000000001</v>
      </c>
      <c r="RI26" s="15">
        <v>0.47681000000000001</v>
      </c>
      <c r="RJ26" s="15">
        <v>0.54100999999999999</v>
      </c>
      <c r="RK26" s="15">
        <v>1.3958900000000001</v>
      </c>
      <c r="RL26" s="15">
        <v>0.80639000000000005</v>
      </c>
      <c r="RM26" s="15" t="s">
        <v>46</v>
      </c>
      <c r="RN26" s="14"/>
      <c r="RO26" s="14">
        <v>0.29487999999999998</v>
      </c>
      <c r="RP26" s="14">
        <v>0.49080000000000001</v>
      </c>
      <c r="RQ26" s="14">
        <v>0.31885000000000002</v>
      </c>
      <c r="RR26" s="14">
        <v>0.30814999999999998</v>
      </c>
      <c r="RS26" s="15">
        <v>1.19441</v>
      </c>
      <c r="RT26" s="15">
        <v>0.10395</v>
      </c>
      <c r="RU26" s="15"/>
      <c r="RV26" s="15" t="s">
        <v>46</v>
      </c>
      <c r="RW26" s="15"/>
      <c r="RX26" s="14">
        <v>0.15397</v>
      </c>
      <c r="RY26" s="14">
        <v>0.37208999999999998</v>
      </c>
      <c r="RZ26" s="14">
        <v>0.20039000000000001</v>
      </c>
      <c r="SA26" s="14">
        <v>1.116E-2</v>
      </c>
      <c r="SB26" s="14">
        <v>1.1491499999999999</v>
      </c>
      <c r="SC26" s="15" t="s">
        <v>46</v>
      </c>
      <c r="SD26" s="15">
        <v>1.26858</v>
      </c>
      <c r="SE26" s="15">
        <v>0.1988</v>
      </c>
      <c r="SF26" s="15">
        <v>1.66317</v>
      </c>
      <c r="SG26" s="15">
        <v>1.1601699999999999</v>
      </c>
      <c r="SH26" s="14">
        <v>0.59807999999999995</v>
      </c>
      <c r="SI26" s="14"/>
      <c r="SJ26" s="14">
        <v>0.76143000000000005</v>
      </c>
      <c r="SK26" s="14">
        <v>0.44573000000000002</v>
      </c>
      <c r="SL26" s="14">
        <v>0.56913999999999998</v>
      </c>
      <c r="SM26" s="15">
        <v>1.08206</v>
      </c>
      <c r="SN26" s="15">
        <v>0.18054000000000001</v>
      </c>
      <c r="SO26" s="15">
        <v>0.80164000000000002</v>
      </c>
      <c r="SP26" s="15">
        <v>1.53596</v>
      </c>
      <c r="SQ26" s="15">
        <v>1.5416799999999999</v>
      </c>
      <c r="SR26" s="14">
        <v>0.56306999999999996</v>
      </c>
      <c r="SS26" s="14">
        <v>4.3946899999999998</v>
      </c>
      <c r="ST26" s="14"/>
      <c r="SU26" s="14"/>
      <c r="SV26" s="14"/>
      <c r="SW26" s="15"/>
      <c r="SX26" s="15"/>
      <c r="SY26" s="15"/>
      <c r="SZ26" s="15"/>
      <c r="TA26" s="15"/>
      <c r="TB26" s="14"/>
      <c r="TC26" s="14"/>
      <c r="TD26" s="14"/>
      <c r="TE26" s="14"/>
    </row>
    <row r="27" spans="1:525" x14ac:dyDescent="0.45">
      <c r="A27" s="13">
        <v>36891</v>
      </c>
      <c r="B27" s="14">
        <v>1.54067</v>
      </c>
      <c r="C27" s="14"/>
      <c r="D27" s="14">
        <v>0.32364999999999999</v>
      </c>
      <c r="E27" s="14"/>
      <c r="F27" s="14"/>
      <c r="G27" s="15">
        <v>0.43981999999999999</v>
      </c>
      <c r="H27" s="15">
        <v>0.94652999999999998</v>
      </c>
      <c r="I27" s="15"/>
      <c r="J27" s="15">
        <v>2.9506299999999999</v>
      </c>
      <c r="K27" s="15">
        <v>1.0264</v>
      </c>
      <c r="L27" s="14"/>
      <c r="M27" s="14"/>
      <c r="N27" s="14">
        <v>0.67903000000000002</v>
      </c>
      <c r="O27" s="14"/>
      <c r="P27" s="14">
        <v>0.63717000000000001</v>
      </c>
      <c r="Q27" s="15"/>
      <c r="R27" s="15"/>
      <c r="S27" s="15"/>
      <c r="T27" s="15"/>
      <c r="U27" s="15">
        <v>0.21793999999999999</v>
      </c>
      <c r="V27" s="14"/>
      <c r="W27" s="14">
        <v>0.47239999999999999</v>
      </c>
      <c r="X27" s="14"/>
      <c r="Y27" s="14">
        <v>0.59106000000000003</v>
      </c>
      <c r="Z27" s="14"/>
      <c r="AA27" s="15"/>
      <c r="AB27" s="15"/>
      <c r="AC27" s="15">
        <v>0.88463000000000003</v>
      </c>
      <c r="AD27" s="15"/>
      <c r="AE27" s="15">
        <v>0.34201999999999999</v>
      </c>
      <c r="AF27" s="14">
        <v>1.22445</v>
      </c>
      <c r="AG27" s="14">
        <v>3.2606199999999999</v>
      </c>
      <c r="AH27" s="14">
        <v>0.42107</v>
      </c>
      <c r="AI27" s="14"/>
      <c r="AJ27" s="14">
        <v>1.6290899999999999</v>
      </c>
      <c r="AK27" s="15"/>
      <c r="AL27" s="15">
        <v>1.8405100000000001</v>
      </c>
      <c r="AM27" s="15">
        <v>0.14136000000000001</v>
      </c>
      <c r="AN27" s="15">
        <v>0.11558</v>
      </c>
      <c r="AO27" s="15">
        <v>0.95857000000000003</v>
      </c>
      <c r="AP27" s="14"/>
      <c r="AQ27" s="14"/>
      <c r="AR27" s="14"/>
      <c r="AS27" s="14"/>
      <c r="AT27" s="14">
        <v>2.6856300000000002</v>
      </c>
      <c r="AU27" s="15"/>
      <c r="AV27" s="15"/>
      <c r="AW27" s="15">
        <v>0.68855</v>
      </c>
      <c r="AX27" s="15">
        <v>0.39640999999999998</v>
      </c>
      <c r="AY27" s="15"/>
      <c r="AZ27" s="14"/>
      <c r="BA27" s="14">
        <v>0.24365000000000001</v>
      </c>
      <c r="BB27" s="14"/>
      <c r="BC27" s="14"/>
      <c r="BD27" s="14"/>
      <c r="BE27" s="15"/>
      <c r="BF27" s="15"/>
      <c r="BG27" s="15"/>
      <c r="BH27" s="15">
        <v>0.88146000000000002</v>
      </c>
      <c r="BI27" s="15"/>
      <c r="BJ27" s="14"/>
      <c r="BK27" s="14" t="s">
        <v>46</v>
      </c>
      <c r="BL27" s="14">
        <v>0.54476000000000002</v>
      </c>
      <c r="BM27" s="14">
        <v>3.34232</v>
      </c>
      <c r="BN27" s="14"/>
      <c r="BO27" s="15">
        <v>0.26819999999999999</v>
      </c>
      <c r="BP27" s="15">
        <v>0.22533</v>
      </c>
      <c r="BQ27" s="15">
        <v>0.56537999999999999</v>
      </c>
      <c r="BR27" s="15"/>
      <c r="BS27" s="15">
        <v>0.21922</v>
      </c>
      <c r="BT27" s="14">
        <v>0.31947999999999999</v>
      </c>
      <c r="BU27" s="14">
        <v>0.30836000000000002</v>
      </c>
      <c r="BV27" s="14">
        <v>0.37708000000000003</v>
      </c>
      <c r="BW27" s="14">
        <v>0.34022000000000002</v>
      </c>
      <c r="BX27" s="14">
        <v>0.60457000000000005</v>
      </c>
      <c r="BY27" s="15"/>
      <c r="BZ27" s="15">
        <v>0.69874000000000003</v>
      </c>
      <c r="CA27" s="15">
        <v>0.92657999999999996</v>
      </c>
      <c r="CB27" s="15"/>
      <c r="CC27" s="15">
        <v>0.14441999999999999</v>
      </c>
      <c r="CD27" s="14">
        <v>0.44546999999999998</v>
      </c>
      <c r="CE27" s="14"/>
      <c r="CF27" s="14"/>
      <c r="CG27" s="14"/>
      <c r="CH27" s="14"/>
      <c r="CI27" s="15"/>
      <c r="CJ27" s="15"/>
      <c r="CK27" s="15" t="s">
        <v>46</v>
      </c>
      <c r="CL27" s="15"/>
      <c r="CM27" s="15"/>
      <c r="CN27" s="14"/>
      <c r="CO27" s="14">
        <v>0.59218000000000004</v>
      </c>
      <c r="CP27" s="14"/>
      <c r="CQ27" s="14">
        <v>0.30076999999999998</v>
      </c>
      <c r="CR27" s="14">
        <v>1.04714</v>
      </c>
      <c r="CS27" s="15"/>
      <c r="CT27" s="15">
        <v>0.55352999999999997</v>
      </c>
      <c r="CU27" s="15"/>
      <c r="CV27" s="15"/>
      <c r="CW27" s="15">
        <v>0.28452</v>
      </c>
      <c r="CX27" s="14"/>
      <c r="CY27" s="14">
        <v>0.39809</v>
      </c>
      <c r="CZ27" s="14">
        <v>0.42875000000000002</v>
      </c>
      <c r="DA27" s="14">
        <v>0.36203000000000002</v>
      </c>
      <c r="DB27" s="14"/>
      <c r="DC27" s="15"/>
      <c r="DD27" s="15"/>
      <c r="DE27" s="15">
        <v>7.7119999999999994E-2</v>
      </c>
      <c r="DF27" s="15">
        <v>0.36919999999999997</v>
      </c>
      <c r="DG27" s="15">
        <v>0.32211000000000001</v>
      </c>
      <c r="DH27" s="14"/>
      <c r="DI27" s="14"/>
      <c r="DJ27" s="14"/>
      <c r="DK27" s="14">
        <v>0.27090999999999998</v>
      </c>
      <c r="DL27" s="14">
        <v>1.3182700000000001</v>
      </c>
      <c r="DM27" s="15">
        <v>0.38528000000000001</v>
      </c>
      <c r="DN27" s="15">
        <v>8.0159999999999995E-2</v>
      </c>
      <c r="DO27" s="15">
        <v>0.14444000000000001</v>
      </c>
      <c r="DP27" s="15"/>
      <c r="DQ27" s="15">
        <v>1.1310899999999999</v>
      </c>
      <c r="DR27" s="14"/>
      <c r="DS27" s="14">
        <v>1.41343</v>
      </c>
      <c r="DT27" s="14"/>
      <c r="DU27" s="14"/>
      <c r="DV27" s="14">
        <v>1.0239400000000001</v>
      </c>
      <c r="DW27" s="15"/>
      <c r="DX27" s="15">
        <v>0.40309</v>
      </c>
      <c r="DY27" s="15" t="s">
        <v>46</v>
      </c>
      <c r="DZ27" s="15">
        <v>0.23821999999999999</v>
      </c>
      <c r="EA27" s="15"/>
      <c r="EB27" s="14" t="s">
        <v>46</v>
      </c>
      <c r="EC27" s="14"/>
      <c r="ED27" s="14"/>
      <c r="EE27" s="14"/>
      <c r="EF27" s="14"/>
      <c r="EG27" s="15"/>
      <c r="EH27" s="15">
        <v>0.45040999999999998</v>
      </c>
      <c r="EI27" s="15" t="s">
        <v>46</v>
      </c>
      <c r="EJ27" s="15" t="s">
        <v>46</v>
      </c>
      <c r="EK27" s="15">
        <v>0.60909000000000002</v>
      </c>
      <c r="EL27" s="14">
        <v>0.31581999999999999</v>
      </c>
      <c r="EM27" s="14"/>
      <c r="EN27" s="14">
        <v>0.61573999999999995</v>
      </c>
      <c r="EO27" s="14">
        <v>0.30342000000000002</v>
      </c>
      <c r="EP27" s="14">
        <v>0.54783000000000004</v>
      </c>
      <c r="EQ27" s="15"/>
      <c r="ER27" s="15">
        <v>1.4086399999999999</v>
      </c>
      <c r="ES27" s="15">
        <v>6.5619999999999998E-2</v>
      </c>
      <c r="ET27" s="15"/>
      <c r="EU27" s="15"/>
      <c r="EV27" s="14" t="s">
        <v>46</v>
      </c>
      <c r="EW27" s="14"/>
      <c r="EX27" s="14">
        <v>0.56935000000000002</v>
      </c>
      <c r="EY27" s="14">
        <v>0.56403000000000003</v>
      </c>
      <c r="EZ27" s="14">
        <v>0.13482</v>
      </c>
      <c r="FA27" s="15">
        <v>0.29677999999999999</v>
      </c>
      <c r="FB27" s="15"/>
      <c r="FC27" s="15"/>
      <c r="FD27" s="15">
        <v>0.15104999999999999</v>
      </c>
      <c r="FE27" s="15">
        <v>0.15826999999999999</v>
      </c>
      <c r="FF27" s="14"/>
      <c r="FG27" s="14"/>
      <c r="FH27" s="14"/>
      <c r="FI27" s="14">
        <v>0.13511000000000001</v>
      </c>
      <c r="FJ27" s="14">
        <v>0.31336000000000003</v>
      </c>
      <c r="FK27" s="15"/>
      <c r="FL27" s="15">
        <v>0.12726000000000001</v>
      </c>
      <c r="FM27" s="15">
        <v>7.8759999999999997E-2</v>
      </c>
      <c r="FN27" s="15">
        <v>0.19756000000000001</v>
      </c>
      <c r="FO27" s="15">
        <v>0.65451000000000004</v>
      </c>
      <c r="FP27" s="14"/>
      <c r="FQ27" s="14"/>
      <c r="FR27" s="14"/>
      <c r="FS27" s="14"/>
      <c r="FT27" s="14"/>
      <c r="FU27" s="15"/>
      <c r="FV27" s="15">
        <v>0.24307999999999999</v>
      </c>
      <c r="FW27" s="15"/>
      <c r="FX27" s="15"/>
      <c r="FY27" s="15"/>
      <c r="FZ27" s="14"/>
      <c r="GA27" s="14">
        <v>0.13769000000000001</v>
      </c>
      <c r="GB27" s="14">
        <v>0.19444</v>
      </c>
      <c r="GC27" s="14">
        <v>0.56154999999999999</v>
      </c>
      <c r="GD27" s="14"/>
      <c r="GE27" s="15"/>
      <c r="GF27" s="15">
        <v>8.7499999999999994E-2</v>
      </c>
      <c r="GG27" s="15"/>
      <c r="GH27" s="15">
        <v>0.38552999999999998</v>
      </c>
      <c r="GI27" s="15">
        <v>0.3851</v>
      </c>
      <c r="GJ27" s="14"/>
      <c r="GK27" s="14">
        <v>0.72560000000000002</v>
      </c>
      <c r="GL27" s="14">
        <v>1.43225</v>
      </c>
      <c r="GM27" s="14">
        <v>0.58345999999999998</v>
      </c>
      <c r="GN27" s="14"/>
      <c r="GO27" s="15"/>
      <c r="GP27" s="15">
        <v>0.24098</v>
      </c>
      <c r="GQ27" s="15">
        <v>7.4810000000000001E-2</v>
      </c>
      <c r="GR27" s="15"/>
      <c r="GS27" s="15">
        <v>0.20454</v>
      </c>
      <c r="GT27" s="14">
        <v>0.35681000000000002</v>
      </c>
      <c r="GU27" s="14">
        <v>0.35500999999999999</v>
      </c>
      <c r="GV27" s="14">
        <v>0.74224000000000001</v>
      </c>
      <c r="GW27" s="14">
        <v>11.178699999999999</v>
      </c>
      <c r="GX27" s="14">
        <v>0.15346000000000001</v>
      </c>
      <c r="GY27" s="15">
        <v>0.12103</v>
      </c>
      <c r="GZ27" s="15"/>
      <c r="HA27" s="15">
        <v>0.62617</v>
      </c>
      <c r="HB27" s="15">
        <v>0.18059</v>
      </c>
      <c r="HC27" s="15">
        <v>0.37469999999999998</v>
      </c>
      <c r="HD27" s="14">
        <v>1.6020000000000001</v>
      </c>
      <c r="HE27" s="14"/>
      <c r="HF27" s="14"/>
      <c r="HG27" s="14">
        <v>0.21695999999999999</v>
      </c>
      <c r="HH27" s="14">
        <v>0.74673999999999996</v>
      </c>
      <c r="HI27" s="15">
        <v>7.5880000000000003E-2</v>
      </c>
      <c r="HJ27" s="15">
        <v>0.47159000000000001</v>
      </c>
      <c r="HK27" s="15">
        <v>0.18795000000000001</v>
      </c>
      <c r="HL27" s="15"/>
      <c r="HM27" s="15"/>
      <c r="HN27" s="14">
        <v>0.38707999999999998</v>
      </c>
      <c r="HO27" s="14">
        <v>0.73456999999999995</v>
      </c>
      <c r="HP27" s="14"/>
      <c r="HQ27" s="14">
        <v>0.32288</v>
      </c>
      <c r="HR27" s="14">
        <v>5.0770000000000003E-2</v>
      </c>
      <c r="HS27" s="15"/>
      <c r="HT27" s="15">
        <v>1.1102000000000001</v>
      </c>
      <c r="HU27" s="15"/>
      <c r="HV27" s="15">
        <v>1.45627</v>
      </c>
      <c r="HW27" s="15">
        <v>0.90764</v>
      </c>
      <c r="HX27" s="14">
        <v>8.5599999999999996E-2</v>
      </c>
      <c r="HY27" s="14">
        <v>0.37124000000000001</v>
      </c>
      <c r="HZ27" s="14">
        <v>0.46961999999999998</v>
      </c>
      <c r="IA27" s="14"/>
      <c r="IB27" s="14"/>
      <c r="IC27" s="15">
        <v>0.16364999999999999</v>
      </c>
      <c r="ID27" s="15">
        <v>0.23896000000000001</v>
      </c>
      <c r="IE27" s="15">
        <v>0.1515</v>
      </c>
      <c r="IF27" s="15">
        <v>0.24990000000000001</v>
      </c>
      <c r="IG27" s="15">
        <v>1.7194400000000001</v>
      </c>
      <c r="IH27" s="14"/>
      <c r="II27" s="14">
        <v>1.08433</v>
      </c>
      <c r="IJ27" s="14">
        <v>0.63112000000000001</v>
      </c>
      <c r="IK27" s="14">
        <v>0.41355999999999998</v>
      </c>
      <c r="IL27" s="14">
        <v>0.61665000000000003</v>
      </c>
      <c r="IM27" s="15"/>
      <c r="IN27" s="15"/>
      <c r="IO27" s="15">
        <v>0.25248999999999999</v>
      </c>
      <c r="IP27" s="15">
        <v>0.5222</v>
      </c>
      <c r="IQ27" s="15">
        <v>0.25448999999999999</v>
      </c>
      <c r="IR27" s="14">
        <v>0.24146999999999999</v>
      </c>
      <c r="IS27" s="14">
        <v>0.36071999999999999</v>
      </c>
      <c r="IT27" s="14">
        <v>0.61238999999999999</v>
      </c>
      <c r="IU27" s="14"/>
      <c r="IV27" s="14">
        <v>0.78434000000000004</v>
      </c>
      <c r="IW27" s="15"/>
      <c r="IX27" s="15">
        <v>5.1999999999999998E-2</v>
      </c>
      <c r="IY27" s="15">
        <v>0.2918</v>
      </c>
      <c r="IZ27" s="15" t="s">
        <v>46</v>
      </c>
      <c r="JA27" s="15">
        <v>0.62192999999999998</v>
      </c>
      <c r="JB27" s="14"/>
      <c r="JC27" s="14">
        <v>0.1928</v>
      </c>
      <c r="JD27" s="14"/>
      <c r="JE27" s="14">
        <v>0.21007000000000001</v>
      </c>
      <c r="JF27" s="14"/>
      <c r="JG27" s="15">
        <v>0.53329000000000004</v>
      </c>
      <c r="JH27" s="15"/>
      <c r="JI27" s="15"/>
      <c r="JJ27" s="15"/>
      <c r="JK27" s="15">
        <v>0.2636</v>
      </c>
      <c r="JL27" s="14"/>
      <c r="JM27" s="14"/>
      <c r="JN27" s="14">
        <v>0.41513</v>
      </c>
      <c r="JO27" s="14">
        <v>0.94299999999999995</v>
      </c>
      <c r="JP27" s="14">
        <v>0.30776999999999999</v>
      </c>
      <c r="JQ27" s="15">
        <v>2.17475</v>
      </c>
      <c r="JR27" s="15">
        <v>0.10715</v>
      </c>
      <c r="JS27" s="15">
        <v>0.49412</v>
      </c>
      <c r="JT27" s="15">
        <v>0.31508000000000003</v>
      </c>
      <c r="JU27" s="15">
        <v>2.0585900000000001</v>
      </c>
      <c r="JV27" s="14">
        <v>0.10707999999999999</v>
      </c>
      <c r="JW27" s="14">
        <v>0.13832</v>
      </c>
      <c r="JX27" s="14">
        <v>0.98472999999999999</v>
      </c>
      <c r="JY27" s="14">
        <v>0.78156999999999999</v>
      </c>
      <c r="JZ27" s="14">
        <v>7.0650000000000004E-2</v>
      </c>
      <c r="KA27" s="15"/>
      <c r="KB27" s="15">
        <v>7.0269999999999999E-2</v>
      </c>
      <c r="KC27" s="15">
        <v>1.13127</v>
      </c>
      <c r="KD27" s="15">
        <v>0.76095999999999997</v>
      </c>
      <c r="KE27" s="15">
        <v>0.25557999999999997</v>
      </c>
      <c r="KF27" s="14" t="s">
        <v>46</v>
      </c>
      <c r="KG27" s="14">
        <v>0.24975</v>
      </c>
      <c r="KH27" s="14">
        <v>0.18729000000000001</v>
      </c>
      <c r="KI27" s="14"/>
      <c r="KJ27" s="14">
        <v>0.38722000000000001</v>
      </c>
      <c r="KK27" s="15">
        <v>0.24862000000000001</v>
      </c>
      <c r="KL27" s="15">
        <v>0.47482000000000002</v>
      </c>
      <c r="KM27" s="15">
        <v>0.47460999999999998</v>
      </c>
      <c r="KN27" s="15">
        <v>0.21537000000000001</v>
      </c>
      <c r="KO27" s="15"/>
      <c r="KP27" s="14">
        <v>0.26536999999999999</v>
      </c>
      <c r="KQ27" s="14">
        <v>0.48370999999999997</v>
      </c>
      <c r="KR27" s="14" t="s">
        <v>46</v>
      </c>
      <c r="KS27" s="14">
        <v>0.75531000000000004</v>
      </c>
      <c r="KT27" s="14">
        <v>0.60734999999999995</v>
      </c>
      <c r="KU27" s="15">
        <v>0.44119999999999998</v>
      </c>
      <c r="KV27" s="15">
        <v>0.10693999999999999</v>
      </c>
      <c r="KW27" s="15">
        <v>1.51511</v>
      </c>
      <c r="KX27" s="15">
        <v>0.34944999999999998</v>
      </c>
      <c r="KY27" s="15">
        <v>6.9370000000000001E-2</v>
      </c>
      <c r="KZ27" s="14"/>
      <c r="LA27" s="14">
        <v>0.28037000000000001</v>
      </c>
      <c r="LB27" s="14">
        <v>0.13558999999999999</v>
      </c>
      <c r="LC27" s="14">
        <v>0.80188000000000004</v>
      </c>
      <c r="LD27" s="14">
        <v>3.3099999999999997E-2</v>
      </c>
      <c r="LE27" s="15">
        <v>0.34837000000000001</v>
      </c>
      <c r="LF27" s="15">
        <v>0.20474999999999999</v>
      </c>
      <c r="LG27" s="15">
        <v>0.22649</v>
      </c>
      <c r="LH27" s="15">
        <v>0.50236000000000003</v>
      </c>
      <c r="LI27" s="15">
        <v>0.59057999999999999</v>
      </c>
      <c r="LJ27" s="14">
        <v>0.21762000000000001</v>
      </c>
      <c r="LK27" s="14"/>
      <c r="LL27" s="14">
        <v>0.37973000000000001</v>
      </c>
      <c r="LM27" s="14">
        <v>0.61316000000000004</v>
      </c>
      <c r="LN27" s="14"/>
      <c r="LO27" s="15">
        <v>0.25139</v>
      </c>
      <c r="LP27" s="15">
        <v>1.5001</v>
      </c>
      <c r="LQ27" s="15"/>
      <c r="LR27" s="15">
        <v>0.46085999999999999</v>
      </c>
      <c r="LS27" s="15"/>
      <c r="LT27" s="14">
        <v>0.56615000000000004</v>
      </c>
      <c r="LU27" s="14">
        <v>0.58091000000000004</v>
      </c>
      <c r="LV27" s="14">
        <v>0.35116000000000003</v>
      </c>
      <c r="LW27" s="14">
        <v>0.18109</v>
      </c>
      <c r="LX27" s="14"/>
      <c r="LY27" s="15">
        <v>0.42102000000000001</v>
      </c>
      <c r="LZ27" s="15">
        <v>0.54545999999999994</v>
      </c>
      <c r="MA27" s="15">
        <v>0.20557</v>
      </c>
      <c r="MB27" s="15">
        <v>0.16542000000000001</v>
      </c>
      <c r="MC27" s="15">
        <v>0.44718999999999998</v>
      </c>
      <c r="MD27" s="14" t="s">
        <v>46</v>
      </c>
      <c r="ME27" s="14">
        <v>0.67166000000000003</v>
      </c>
      <c r="MF27" s="14">
        <v>0.32406000000000001</v>
      </c>
      <c r="MG27" s="14">
        <v>0.12349</v>
      </c>
      <c r="MH27" s="14">
        <v>0.60082000000000002</v>
      </c>
      <c r="MI27" s="15">
        <v>0.38989000000000001</v>
      </c>
      <c r="MJ27" s="15" t="s">
        <v>46</v>
      </c>
      <c r="MK27" s="15">
        <v>0.21701999999999999</v>
      </c>
      <c r="ML27" s="15">
        <v>0.21317</v>
      </c>
      <c r="MM27" s="15">
        <v>0.37992999999999999</v>
      </c>
      <c r="MN27" s="14"/>
      <c r="MO27" s="14">
        <v>0.31259999999999999</v>
      </c>
      <c r="MP27" s="14">
        <v>1.01197</v>
      </c>
      <c r="MQ27" s="14">
        <v>0.48387000000000002</v>
      </c>
      <c r="MR27" s="14">
        <v>0.39422000000000001</v>
      </c>
      <c r="MS27" s="15">
        <v>0.39550999999999997</v>
      </c>
      <c r="MT27" s="15">
        <v>0.34383999999999998</v>
      </c>
      <c r="MU27" s="15">
        <v>0.19633</v>
      </c>
      <c r="MV27" s="15"/>
      <c r="MW27" s="15">
        <v>0.12229</v>
      </c>
      <c r="MX27" s="14">
        <v>6.7390000000000005E-2</v>
      </c>
      <c r="MY27" s="14"/>
      <c r="MZ27" s="14">
        <v>0.12277</v>
      </c>
      <c r="NA27" s="14"/>
      <c r="NB27" s="14">
        <v>1.01172</v>
      </c>
      <c r="NC27" s="15" t="s">
        <v>46</v>
      </c>
      <c r="ND27" s="15">
        <v>0.39390999999999998</v>
      </c>
      <c r="NE27" s="15">
        <v>0.12953000000000001</v>
      </c>
      <c r="NF27" s="15">
        <v>0.46023999999999998</v>
      </c>
      <c r="NG27" s="15">
        <v>0.25168000000000001</v>
      </c>
      <c r="NH27" s="14">
        <v>0.83836999999999995</v>
      </c>
      <c r="NI27" s="14">
        <v>0.81599999999999995</v>
      </c>
      <c r="NJ27" s="14">
        <v>0.30791000000000002</v>
      </c>
      <c r="NK27" s="14">
        <v>9.3100000000000006E-3</v>
      </c>
      <c r="NL27" s="14">
        <v>0.58786000000000005</v>
      </c>
      <c r="NM27" s="15"/>
      <c r="NN27" s="15">
        <v>0.18543000000000001</v>
      </c>
      <c r="NO27" s="15">
        <v>0.26639000000000002</v>
      </c>
      <c r="NP27" s="15">
        <v>3.2379999999999999E-2</v>
      </c>
      <c r="NQ27" s="15">
        <v>0.44245000000000001</v>
      </c>
      <c r="NR27" s="14">
        <v>0.79810000000000003</v>
      </c>
      <c r="NS27" s="14">
        <v>0.31541000000000002</v>
      </c>
      <c r="NT27" s="14">
        <v>0.19445999999999999</v>
      </c>
      <c r="NU27" s="14">
        <v>1.69339</v>
      </c>
      <c r="NV27" s="14">
        <v>0.11917</v>
      </c>
      <c r="NW27" s="15">
        <v>0.28381000000000001</v>
      </c>
      <c r="NX27" s="15">
        <v>0.46681</v>
      </c>
      <c r="NY27" s="15"/>
      <c r="NZ27" s="15">
        <v>0.52834999999999999</v>
      </c>
      <c r="OA27" s="15">
        <v>0.29424</v>
      </c>
      <c r="OB27" s="14">
        <v>1.1616</v>
      </c>
      <c r="OC27" s="14">
        <v>0.67786999999999997</v>
      </c>
      <c r="OD27" s="14">
        <v>0.26122000000000001</v>
      </c>
      <c r="OE27" s="14" t="s">
        <v>46</v>
      </c>
      <c r="OF27" s="14">
        <v>0.19306000000000001</v>
      </c>
      <c r="OG27" s="15"/>
      <c r="OH27" s="15">
        <v>0.65708</v>
      </c>
      <c r="OI27" s="15"/>
      <c r="OJ27" s="15">
        <v>0.54020999999999997</v>
      </c>
      <c r="OK27" s="15">
        <v>0.32638</v>
      </c>
      <c r="OL27" s="14">
        <v>0.35786000000000001</v>
      </c>
      <c r="OM27" s="14">
        <v>0.22586000000000001</v>
      </c>
      <c r="ON27" s="14">
        <v>1.1432199999999999</v>
      </c>
      <c r="OO27" s="14">
        <v>0.54883000000000004</v>
      </c>
      <c r="OP27" s="14">
        <v>0.24629999999999999</v>
      </c>
      <c r="OQ27" s="15">
        <v>0.47896</v>
      </c>
      <c r="OR27" s="15">
        <v>0.66210000000000002</v>
      </c>
      <c r="OS27" s="15">
        <v>0.35591</v>
      </c>
      <c r="OT27" s="15" t="s">
        <v>46</v>
      </c>
      <c r="OU27" s="15">
        <v>0.57709999999999995</v>
      </c>
      <c r="OV27" s="14">
        <v>0.46449000000000001</v>
      </c>
      <c r="OW27" s="14">
        <v>0.60004000000000002</v>
      </c>
      <c r="OX27" s="14">
        <v>0.73411999999999999</v>
      </c>
      <c r="OY27" s="14">
        <v>0.67476000000000003</v>
      </c>
      <c r="OZ27" s="14">
        <v>0.62922999999999996</v>
      </c>
      <c r="PA27" s="15"/>
      <c r="PB27" s="15">
        <v>0.72502</v>
      </c>
      <c r="PC27" s="15">
        <v>0.26878000000000002</v>
      </c>
      <c r="PD27" s="15" t="s">
        <v>46</v>
      </c>
      <c r="PE27" s="15">
        <v>1.0966499999999999</v>
      </c>
      <c r="PF27" s="14">
        <v>0.50346000000000002</v>
      </c>
      <c r="PG27" s="14">
        <v>3.4951099999999999</v>
      </c>
      <c r="PH27" s="14"/>
      <c r="PI27" s="14">
        <v>0.13969999999999999</v>
      </c>
      <c r="PJ27" s="14">
        <v>2.86748</v>
      </c>
      <c r="PK27" s="15">
        <v>0.34003</v>
      </c>
      <c r="PL27" s="15"/>
      <c r="PM27" s="15">
        <v>0.16356999999999999</v>
      </c>
      <c r="PN27" s="15">
        <v>0.39654</v>
      </c>
      <c r="PO27" s="15">
        <v>0.53535999999999995</v>
      </c>
      <c r="PP27" s="14">
        <v>0.17080000000000001</v>
      </c>
      <c r="PQ27" s="14">
        <v>0.29633999999999999</v>
      </c>
      <c r="PR27" s="14">
        <v>67.895399999999995</v>
      </c>
      <c r="PS27" s="14">
        <v>0.35515999999999998</v>
      </c>
      <c r="PT27" s="14">
        <v>1.7771399999999999</v>
      </c>
      <c r="PU27" s="15">
        <v>0.29615000000000002</v>
      </c>
      <c r="PV27" s="15">
        <v>0.17027</v>
      </c>
      <c r="PW27" s="15">
        <v>0.89680000000000004</v>
      </c>
      <c r="PX27" s="15">
        <v>2.2927399999999998</v>
      </c>
      <c r="PY27" s="15">
        <v>0.12742999999999999</v>
      </c>
      <c r="PZ27" s="14">
        <v>1.8822399999999999</v>
      </c>
      <c r="QA27" s="14">
        <v>0.20726</v>
      </c>
      <c r="QB27" s="14">
        <v>0.60809000000000002</v>
      </c>
      <c r="QC27" s="14">
        <v>2.12242</v>
      </c>
      <c r="QD27" s="14">
        <v>0.36203999999999997</v>
      </c>
      <c r="QE27" s="15">
        <v>0.41027999999999998</v>
      </c>
      <c r="QF27" s="15">
        <v>0.20852000000000001</v>
      </c>
      <c r="QG27" s="15" t="s">
        <v>46</v>
      </c>
      <c r="QH27" s="15">
        <v>0.39489999999999997</v>
      </c>
      <c r="QI27" s="15">
        <v>70.800989999999999</v>
      </c>
      <c r="QJ27" s="14">
        <v>0.71899999999999997</v>
      </c>
      <c r="QK27" s="14">
        <v>0.60987000000000002</v>
      </c>
      <c r="QL27" s="14" t="s">
        <v>46</v>
      </c>
      <c r="QM27" s="14" t="s">
        <v>46</v>
      </c>
      <c r="QN27" s="14" t="s">
        <v>46</v>
      </c>
      <c r="QO27" s="15">
        <v>0.68511999999999995</v>
      </c>
      <c r="QP27" s="15">
        <v>0.30874000000000001</v>
      </c>
      <c r="QQ27" s="15">
        <v>0.31507000000000002</v>
      </c>
      <c r="QR27" s="15">
        <v>0.34467999999999999</v>
      </c>
      <c r="QS27" s="15">
        <v>2.5352399999999999</v>
      </c>
      <c r="QT27" s="14">
        <v>0.32790999999999998</v>
      </c>
      <c r="QU27" s="14">
        <v>0.33605000000000002</v>
      </c>
      <c r="QV27" s="14">
        <v>0.81642000000000003</v>
      </c>
      <c r="QW27" s="14">
        <v>4.7348499999999998</v>
      </c>
      <c r="QX27" s="14">
        <v>1.1640900000000001</v>
      </c>
      <c r="QY27" s="15">
        <v>7.8969999999999999E-2</v>
      </c>
      <c r="QZ27" s="15" t="s">
        <v>46</v>
      </c>
      <c r="RA27" s="15">
        <v>0.63266</v>
      </c>
      <c r="RB27" s="15">
        <v>0.59770000000000001</v>
      </c>
      <c r="RC27" s="15">
        <v>3.3849999999999998E-2</v>
      </c>
      <c r="RD27" s="14" t="s">
        <v>46</v>
      </c>
      <c r="RE27" s="14">
        <v>0.25202999999999998</v>
      </c>
      <c r="RF27" s="14">
        <v>0.81493000000000004</v>
      </c>
      <c r="RG27" s="14">
        <v>1.235E-2</v>
      </c>
      <c r="RH27" s="14">
        <v>1.2491099999999999</v>
      </c>
      <c r="RI27" s="15">
        <v>0.37514999999999998</v>
      </c>
      <c r="RJ27" s="15">
        <v>0.25705</v>
      </c>
      <c r="RK27" s="15">
        <v>1.16656</v>
      </c>
      <c r="RL27" s="15">
        <v>0.75666999999999995</v>
      </c>
      <c r="RM27" s="15" t="s">
        <v>46</v>
      </c>
      <c r="RN27" s="14"/>
      <c r="RO27" s="14">
        <v>0.27232000000000001</v>
      </c>
      <c r="RP27" s="14">
        <v>0.46171000000000001</v>
      </c>
      <c r="RQ27" s="14">
        <v>0.30675000000000002</v>
      </c>
      <c r="RR27" s="14">
        <v>0.31152000000000002</v>
      </c>
      <c r="RS27" s="15">
        <v>0.95552999999999999</v>
      </c>
      <c r="RT27" s="15">
        <v>8.6480000000000001E-2</v>
      </c>
      <c r="RU27" s="15"/>
      <c r="RV27" s="15" t="s">
        <v>46</v>
      </c>
      <c r="RW27" s="15"/>
      <c r="RX27" s="14">
        <v>0.14721000000000001</v>
      </c>
      <c r="RY27" s="14">
        <v>0.28621999999999997</v>
      </c>
      <c r="RZ27" s="14">
        <v>0.20222999999999999</v>
      </c>
      <c r="SA27" s="14">
        <v>6.4799999999999996E-3</v>
      </c>
      <c r="SB27" s="14">
        <v>1.07185</v>
      </c>
      <c r="SC27" s="15" t="s">
        <v>46</v>
      </c>
      <c r="SD27" s="15">
        <v>0.93986999999999998</v>
      </c>
      <c r="SE27" s="15">
        <v>0.1956</v>
      </c>
      <c r="SF27" s="15">
        <v>1.2652600000000001</v>
      </c>
      <c r="SG27" s="15">
        <v>1.02321</v>
      </c>
      <c r="SH27" s="14">
        <v>0.37686999999999998</v>
      </c>
      <c r="SI27" s="14"/>
      <c r="SJ27" s="14">
        <v>0.64685999999999999</v>
      </c>
      <c r="SK27" s="14">
        <v>0.39218999999999998</v>
      </c>
      <c r="SL27" s="14">
        <v>0.58826000000000001</v>
      </c>
      <c r="SM27" s="15">
        <v>1.18987</v>
      </c>
      <c r="SN27" s="15">
        <v>0.12986</v>
      </c>
      <c r="SO27" s="15">
        <v>0.75058000000000002</v>
      </c>
      <c r="SP27" s="15">
        <v>1.23753</v>
      </c>
      <c r="SQ27" s="15">
        <v>1.7017500000000001</v>
      </c>
      <c r="SR27" s="14">
        <v>0.48116999999999999</v>
      </c>
      <c r="SS27" s="14">
        <v>4.2212899999999998</v>
      </c>
      <c r="ST27" s="14"/>
      <c r="SU27" s="14"/>
      <c r="SV27" s="14"/>
      <c r="SW27" s="15"/>
      <c r="SX27" s="15"/>
      <c r="SY27" s="15"/>
      <c r="SZ27" s="15"/>
      <c r="TA27" s="15"/>
      <c r="TB27" s="14"/>
      <c r="TC27" s="14"/>
      <c r="TD27" s="14"/>
      <c r="TE27" s="14"/>
    </row>
    <row r="28" spans="1:525" x14ac:dyDescent="0.45">
      <c r="A28" s="13">
        <v>36922</v>
      </c>
      <c r="B28" s="14">
        <v>1.8064199999999999</v>
      </c>
      <c r="C28" s="14"/>
      <c r="D28" s="14">
        <v>1.11619</v>
      </c>
      <c r="E28" s="14"/>
      <c r="F28" s="14"/>
      <c r="G28" s="15">
        <v>0.48188999999999999</v>
      </c>
      <c r="H28" s="15">
        <v>0.98573999999999995</v>
      </c>
      <c r="I28" s="15"/>
      <c r="J28" s="15">
        <v>6.8015100000000004</v>
      </c>
      <c r="K28" s="15">
        <v>0.87766</v>
      </c>
      <c r="L28" s="14"/>
      <c r="M28" s="14"/>
      <c r="N28" s="14">
        <v>0.79857</v>
      </c>
      <c r="O28" s="14"/>
      <c r="P28" s="14">
        <v>0.52183000000000002</v>
      </c>
      <c r="Q28" s="15"/>
      <c r="R28" s="15"/>
      <c r="S28" s="15"/>
      <c r="T28" s="15"/>
      <c r="U28" s="15">
        <v>0.22672</v>
      </c>
      <c r="V28" s="14"/>
      <c r="W28" s="14">
        <v>0.50573999999999997</v>
      </c>
      <c r="X28" s="14"/>
      <c r="Y28" s="14">
        <v>0.98951999999999996</v>
      </c>
      <c r="Z28" s="14"/>
      <c r="AA28" s="15"/>
      <c r="AB28" s="15"/>
      <c r="AC28" s="15">
        <v>0.74990999999999997</v>
      </c>
      <c r="AD28" s="15"/>
      <c r="AE28" s="15">
        <v>0.45685999999999999</v>
      </c>
      <c r="AF28" s="14">
        <v>1.0432399999999999</v>
      </c>
      <c r="AG28" s="14">
        <v>2.9912800000000002</v>
      </c>
      <c r="AH28" s="14">
        <v>0.51566999999999996</v>
      </c>
      <c r="AI28" s="14"/>
      <c r="AJ28" s="14">
        <v>2.1435399999999998</v>
      </c>
      <c r="AK28" s="15"/>
      <c r="AL28" s="15">
        <v>2.0006699999999999</v>
      </c>
      <c r="AM28" s="15">
        <v>0.28725000000000001</v>
      </c>
      <c r="AN28" s="15">
        <v>0.18160000000000001</v>
      </c>
      <c r="AO28" s="15">
        <v>1.2722899999999999</v>
      </c>
      <c r="AP28" s="14"/>
      <c r="AQ28" s="14"/>
      <c r="AR28" s="14"/>
      <c r="AS28" s="14"/>
      <c r="AT28" s="14">
        <v>3.1617099999999998</v>
      </c>
      <c r="AU28" s="15"/>
      <c r="AV28" s="15"/>
      <c r="AW28" s="15">
        <v>0.58577999999999997</v>
      </c>
      <c r="AX28" s="15">
        <v>0.60460999999999998</v>
      </c>
      <c r="AY28" s="15"/>
      <c r="AZ28" s="14"/>
      <c r="BA28" s="14">
        <v>0.31383</v>
      </c>
      <c r="BB28" s="14"/>
      <c r="BC28" s="14"/>
      <c r="BD28" s="14"/>
      <c r="BE28" s="15"/>
      <c r="BF28" s="15"/>
      <c r="BG28" s="15"/>
      <c r="BH28" s="15">
        <v>0.82172000000000001</v>
      </c>
      <c r="BI28" s="15"/>
      <c r="BJ28" s="14"/>
      <c r="BK28" s="14">
        <v>13.859669999999999</v>
      </c>
      <c r="BL28" s="14">
        <v>0.70101999999999998</v>
      </c>
      <c r="BM28" s="14">
        <v>2.71251</v>
      </c>
      <c r="BN28" s="14"/>
      <c r="BO28" s="15">
        <v>0.48637000000000002</v>
      </c>
      <c r="BP28" s="15">
        <v>0.29819000000000001</v>
      </c>
      <c r="BQ28" s="15">
        <v>0.55661000000000005</v>
      </c>
      <c r="BR28" s="15"/>
      <c r="BS28" s="15">
        <v>0.29524</v>
      </c>
      <c r="BT28" s="14">
        <v>0.25589000000000001</v>
      </c>
      <c r="BU28" s="14">
        <v>0.44730999999999999</v>
      </c>
      <c r="BV28" s="14">
        <v>0.60614999999999997</v>
      </c>
      <c r="BW28" s="14">
        <v>0.25947999999999999</v>
      </c>
      <c r="BX28" s="14">
        <v>0.51417999999999997</v>
      </c>
      <c r="BY28" s="15"/>
      <c r="BZ28" s="15">
        <v>0.69530999999999998</v>
      </c>
      <c r="CA28" s="15">
        <v>1.6224400000000001</v>
      </c>
      <c r="CB28" s="15"/>
      <c r="CC28" s="15">
        <v>0.1729</v>
      </c>
      <c r="CD28" s="14">
        <v>0.70194999999999996</v>
      </c>
      <c r="CE28" s="14"/>
      <c r="CF28" s="14"/>
      <c r="CG28" s="14"/>
      <c r="CH28" s="14"/>
      <c r="CI28" s="15"/>
      <c r="CJ28" s="15"/>
      <c r="CK28" s="15">
        <v>1.0845499999999999</v>
      </c>
      <c r="CL28" s="15" t="s">
        <v>46</v>
      </c>
      <c r="CM28" s="15"/>
      <c r="CN28" s="14"/>
      <c r="CO28" s="14">
        <v>1.03203</v>
      </c>
      <c r="CP28" s="14"/>
      <c r="CQ28" s="14">
        <v>0.56699999999999995</v>
      </c>
      <c r="CR28" s="14">
        <v>1.57297</v>
      </c>
      <c r="CS28" s="15"/>
      <c r="CT28" s="15">
        <v>0.13886000000000001</v>
      </c>
      <c r="CU28" s="15"/>
      <c r="CV28" s="15"/>
      <c r="CW28" s="15">
        <v>0.42393999999999998</v>
      </c>
      <c r="CX28" s="14"/>
      <c r="CY28" s="14">
        <v>0.36148999999999998</v>
      </c>
      <c r="CZ28" s="14">
        <v>0.43131000000000003</v>
      </c>
      <c r="DA28" s="14">
        <v>0.32290999999999997</v>
      </c>
      <c r="DB28" s="14"/>
      <c r="DC28" s="15"/>
      <c r="DD28" s="15"/>
      <c r="DE28" s="15">
        <v>0.11677999999999999</v>
      </c>
      <c r="DF28" s="15">
        <v>0.38980999999999999</v>
      </c>
      <c r="DG28" s="15">
        <v>0.32552999999999999</v>
      </c>
      <c r="DH28" s="14"/>
      <c r="DI28" s="14"/>
      <c r="DJ28" s="14"/>
      <c r="DK28" s="14">
        <v>0.30859999999999999</v>
      </c>
      <c r="DL28" s="14">
        <v>1.67364</v>
      </c>
      <c r="DM28" s="15">
        <v>0.32062000000000002</v>
      </c>
      <c r="DN28" s="15">
        <v>7.4310000000000001E-2</v>
      </c>
      <c r="DO28" s="15">
        <v>0.26630999999999999</v>
      </c>
      <c r="DP28" s="15"/>
      <c r="DQ28" s="15">
        <v>1.3998299999999999</v>
      </c>
      <c r="DR28" s="14"/>
      <c r="DS28" s="14">
        <v>1.64655</v>
      </c>
      <c r="DT28" s="14"/>
      <c r="DU28" s="14"/>
      <c r="DV28" s="14">
        <v>1.2172700000000001</v>
      </c>
      <c r="DW28" s="15"/>
      <c r="DX28" s="15">
        <v>0.48116999999999999</v>
      </c>
      <c r="DY28" s="15" t="s">
        <v>46</v>
      </c>
      <c r="DZ28" s="15">
        <v>0.23887</v>
      </c>
      <c r="EA28" s="15"/>
      <c r="EB28" s="14" t="s">
        <v>46</v>
      </c>
      <c r="EC28" s="14"/>
      <c r="ED28" s="14"/>
      <c r="EE28" s="14"/>
      <c r="EF28" s="14"/>
      <c r="EG28" s="15"/>
      <c r="EH28" s="15">
        <v>0.52080000000000004</v>
      </c>
      <c r="EI28" s="15">
        <v>2.1760999999999999</v>
      </c>
      <c r="EJ28" s="15" t="s">
        <v>46</v>
      </c>
      <c r="EK28" s="15">
        <v>0.59555000000000002</v>
      </c>
      <c r="EL28" s="14">
        <v>0.32834000000000002</v>
      </c>
      <c r="EM28" s="14"/>
      <c r="EN28" s="14">
        <v>0.88961999999999997</v>
      </c>
      <c r="EO28" s="14">
        <v>0.31729000000000002</v>
      </c>
      <c r="EP28" s="14">
        <v>0.47366000000000003</v>
      </c>
      <c r="EQ28" s="15"/>
      <c r="ER28" s="15">
        <v>3.6019399999999999</v>
      </c>
      <c r="ES28" s="15">
        <v>8.7440000000000004E-2</v>
      </c>
      <c r="ET28" s="15"/>
      <c r="EU28" s="15"/>
      <c r="EV28" s="14">
        <v>0.57982999999999996</v>
      </c>
      <c r="EW28" s="14"/>
      <c r="EX28" s="14">
        <v>0.34793000000000002</v>
      </c>
      <c r="EY28" s="14">
        <v>0.66669</v>
      </c>
      <c r="EZ28" s="14">
        <v>0.15740000000000001</v>
      </c>
      <c r="FA28" s="15">
        <v>0.31451000000000001</v>
      </c>
      <c r="FB28" s="15"/>
      <c r="FC28" s="15"/>
      <c r="FD28" s="15">
        <v>0.15704000000000001</v>
      </c>
      <c r="FE28" s="15">
        <v>0.16997000000000001</v>
      </c>
      <c r="FF28" s="14"/>
      <c r="FG28" s="14"/>
      <c r="FH28" s="14"/>
      <c r="FI28" s="14">
        <v>0.15765999999999999</v>
      </c>
      <c r="FJ28" s="14">
        <v>0.43697999999999998</v>
      </c>
      <c r="FK28" s="15"/>
      <c r="FL28" s="15">
        <v>0.14566000000000001</v>
      </c>
      <c r="FM28" s="15">
        <v>0.12234</v>
      </c>
      <c r="FN28" s="15">
        <v>0.18798000000000001</v>
      </c>
      <c r="FO28" s="15">
        <v>1.10619</v>
      </c>
      <c r="FP28" s="14"/>
      <c r="FQ28" s="14"/>
      <c r="FR28" s="14"/>
      <c r="FS28" s="14"/>
      <c r="FT28" s="14"/>
      <c r="FU28" s="15"/>
      <c r="FV28" s="15">
        <v>0.30679000000000001</v>
      </c>
      <c r="FW28" s="15"/>
      <c r="FX28" s="15"/>
      <c r="FY28" s="15"/>
      <c r="FZ28" s="14"/>
      <c r="GA28" s="14">
        <v>0.16586999999999999</v>
      </c>
      <c r="GB28" s="14">
        <v>0.19106000000000001</v>
      </c>
      <c r="GC28" s="14">
        <v>0.72552000000000005</v>
      </c>
      <c r="GD28" s="14"/>
      <c r="GE28" s="15"/>
      <c r="GF28" s="15">
        <v>0.13292000000000001</v>
      </c>
      <c r="GG28" s="15"/>
      <c r="GH28" s="15">
        <v>0.17707000000000001</v>
      </c>
      <c r="GI28" s="15">
        <v>0.43085000000000001</v>
      </c>
      <c r="GJ28" s="14"/>
      <c r="GK28" s="14">
        <v>1.54305</v>
      </c>
      <c r="GL28" s="14">
        <v>1.8357600000000001</v>
      </c>
      <c r="GM28" s="14">
        <v>1.1709000000000001</v>
      </c>
      <c r="GN28" s="14"/>
      <c r="GO28" s="15"/>
      <c r="GP28" s="15">
        <v>0.23777000000000001</v>
      </c>
      <c r="GQ28" s="15">
        <v>9.7909999999999997E-2</v>
      </c>
      <c r="GR28" s="15"/>
      <c r="GS28" s="15">
        <v>0.27559</v>
      </c>
      <c r="GT28" s="14">
        <v>0.88019000000000003</v>
      </c>
      <c r="GU28" s="14">
        <v>0.78693999999999997</v>
      </c>
      <c r="GV28" s="14">
        <v>1.2065900000000001</v>
      </c>
      <c r="GW28" s="14" t="s">
        <v>46</v>
      </c>
      <c r="GX28" s="14">
        <v>0.14893000000000001</v>
      </c>
      <c r="GY28" s="15">
        <v>0.19389000000000001</v>
      </c>
      <c r="GZ28" s="15"/>
      <c r="HA28" s="15">
        <v>0.46327000000000002</v>
      </c>
      <c r="HB28" s="15">
        <v>0.17845</v>
      </c>
      <c r="HC28" s="15">
        <v>0.43570999999999999</v>
      </c>
      <c r="HD28" s="14">
        <v>1.9173500000000001</v>
      </c>
      <c r="HE28" s="14"/>
      <c r="HF28" s="14"/>
      <c r="HG28" s="14">
        <v>0.33875</v>
      </c>
      <c r="HH28" s="14">
        <v>0.75288999999999995</v>
      </c>
      <c r="HI28" s="15">
        <v>8.269E-2</v>
      </c>
      <c r="HJ28" s="15">
        <v>0.42327999999999999</v>
      </c>
      <c r="HK28" s="15">
        <v>0.18961</v>
      </c>
      <c r="HL28" s="15"/>
      <c r="HM28" s="15"/>
      <c r="HN28" s="14">
        <v>0.48096</v>
      </c>
      <c r="HO28" s="14">
        <v>0.81669000000000003</v>
      </c>
      <c r="HP28" s="14"/>
      <c r="HQ28" s="14">
        <v>0.28421999999999997</v>
      </c>
      <c r="HR28" s="14">
        <v>8.9569999999999997E-2</v>
      </c>
      <c r="HS28" s="15"/>
      <c r="HT28" s="15">
        <v>1.1329400000000001</v>
      </c>
      <c r="HU28" s="15"/>
      <c r="HV28" s="15">
        <v>1.6675199999999999</v>
      </c>
      <c r="HW28" s="15">
        <v>9.2539099999999994</v>
      </c>
      <c r="HX28" s="14">
        <v>0.11015999999999999</v>
      </c>
      <c r="HY28" s="14">
        <v>0.55745</v>
      </c>
      <c r="HZ28" s="14">
        <v>0.41685</v>
      </c>
      <c r="IA28" s="14"/>
      <c r="IB28" s="14"/>
      <c r="IC28" s="15">
        <v>0.19367000000000001</v>
      </c>
      <c r="ID28" s="15">
        <v>0.29550999999999999</v>
      </c>
      <c r="IE28" s="15">
        <v>0.13102</v>
      </c>
      <c r="IF28" s="15">
        <v>0.24614</v>
      </c>
      <c r="IG28" s="15">
        <v>1.8172299999999999</v>
      </c>
      <c r="IH28" s="14"/>
      <c r="II28" s="14">
        <v>2.12209</v>
      </c>
      <c r="IJ28" s="14">
        <v>0.68720000000000003</v>
      </c>
      <c r="IK28" s="14">
        <v>0.44233</v>
      </c>
      <c r="IL28" s="14">
        <v>0.70652000000000004</v>
      </c>
      <c r="IM28" s="15"/>
      <c r="IN28" s="15"/>
      <c r="IO28" s="15">
        <v>0.25324000000000002</v>
      </c>
      <c r="IP28" s="15">
        <v>0.71933000000000002</v>
      </c>
      <c r="IQ28" s="15">
        <v>0.22966</v>
      </c>
      <c r="IR28" s="14">
        <v>0.33811999999999998</v>
      </c>
      <c r="IS28" s="14">
        <v>0.51849999999999996</v>
      </c>
      <c r="IT28" s="14">
        <v>0.70152000000000003</v>
      </c>
      <c r="IU28" s="14"/>
      <c r="IV28" s="14">
        <v>1.0818000000000001</v>
      </c>
      <c r="IW28" s="15"/>
      <c r="IX28" s="15">
        <v>5.1630000000000002E-2</v>
      </c>
      <c r="IY28" s="15">
        <v>0.38395000000000001</v>
      </c>
      <c r="IZ28" s="15">
        <v>8.6309999999999998E-2</v>
      </c>
      <c r="JA28" s="15">
        <v>1.06629</v>
      </c>
      <c r="JB28" s="14"/>
      <c r="JC28" s="14">
        <v>0.22092000000000001</v>
      </c>
      <c r="JD28" s="14"/>
      <c r="JE28" s="14">
        <v>0.22503999999999999</v>
      </c>
      <c r="JF28" s="14"/>
      <c r="JG28" s="15">
        <v>0.69947000000000004</v>
      </c>
      <c r="JH28" s="15"/>
      <c r="JI28" s="15"/>
      <c r="JJ28" s="15"/>
      <c r="JK28" s="15">
        <v>0.30315999999999999</v>
      </c>
      <c r="JL28" s="14"/>
      <c r="JM28" s="14"/>
      <c r="JN28" s="14">
        <v>0.49983</v>
      </c>
      <c r="JO28" s="14">
        <v>0.65017999999999998</v>
      </c>
      <c r="JP28" s="14">
        <v>0.40361000000000002</v>
      </c>
      <c r="JQ28" s="15">
        <v>4.7822899999999997</v>
      </c>
      <c r="JR28" s="15">
        <v>0.12228</v>
      </c>
      <c r="JS28" s="15">
        <v>0.44844000000000001</v>
      </c>
      <c r="JT28" s="15">
        <v>0.28770000000000001</v>
      </c>
      <c r="JU28" s="15">
        <v>2.9648500000000002</v>
      </c>
      <c r="JV28" s="14">
        <v>0.12093</v>
      </c>
      <c r="JW28" s="14">
        <v>0.14369999999999999</v>
      </c>
      <c r="JX28" s="14">
        <v>0.82769999999999999</v>
      </c>
      <c r="JY28" s="14">
        <v>0.62512999999999996</v>
      </c>
      <c r="JZ28" s="14">
        <v>7.2599999999999998E-2</v>
      </c>
      <c r="KA28" s="15"/>
      <c r="KB28" s="15">
        <v>0.10395</v>
      </c>
      <c r="KC28" s="15">
        <v>0.99399999999999999</v>
      </c>
      <c r="KD28" s="15">
        <v>0.70211000000000001</v>
      </c>
      <c r="KE28" s="15">
        <v>0.20380000000000001</v>
      </c>
      <c r="KF28" s="14">
        <v>1.5775999999999999</v>
      </c>
      <c r="KG28" s="14">
        <v>0.31241000000000002</v>
      </c>
      <c r="KH28" s="14">
        <v>0.23982000000000001</v>
      </c>
      <c r="KI28" s="14"/>
      <c r="KJ28" s="14">
        <v>0.37841000000000002</v>
      </c>
      <c r="KK28" s="15">
        <v>0.23394999999999999</v>
      </c>
      <c r="KL28" s="15">
        <v>0.63566999999999996</v>
      </c>
      <c r="KM28" s="15">
        <v>0.44795000000000001</v>
      </c>
      <c r="KN28" s="15">
        <v>0.2094</v>
      </c>
      <c r="KO28" s="15"/>
      <c r="KP28" s="14">
        <v>0.34416999999999998</v>
      </c>
      <c r="KQ28" s="14">
        <v>0.62058000000000002</v>
      </c>
      <c r="KR28" s="14" t="s">
        <v>46</v>
      </c>
      <c r="KS28" s="14">
        <v>0.62292999999999998</v>
      </c>
      <c r="KT28" s="14">
        <v>0.58965999999999996</v>
      </c>
      <c r="KU28" s="15" t="s">
        <v>46</v>
      </c>
      <c r="KV28" s="15">
        <v>0.10938000000000001</v>
      </c>
      <c r="KW28" s="15">
        <v>1.31911</v>
      </c>
      <c r="KX28" s="15">
        <v>0.32636999999999999</v>
      </c>
      <c r="KY28" s="15">
        <v>8.2580000000000001E-2</v>
      </c>
      <c r="KZ28" s="14"/>
      <c r="LA28" s="14">
        <v>0.25874999999999998</v>
      </c>
      <c r="LB28" s="14">
        <v>0.17738000000000001</v>
      </c>
      <c r="LC28" s="14">
        <v>1.15804</v>
      </c>
      <c r="LD28" s="14">
        <v>0.41081000000000001</v>
      </c>
      <c r="LE28" s="15">
        <v>1.7114499999999999</v>
      </c>
      <c r="LF28" s="15">
        <v>0.21446999999999999</v>
      </c>
      <c r="LG28" s="15">
        <v>0.24106</v>
      </c>
      <c r="LH28" s="15">
        <v>0.66549999999999998</v>
      </c>
      <c r="LI28" s="15">
        <v>0.88920999999999994</v>
      </c>
      <c r="LJ28" s="14">
        <v>0.23088</v>
      </c>
      <c r="LK28" s="14"/>
      <c r="LL28" s="14">
        <v>0.38319999999999999</v>
      </c>
      <c r="LM28" s="14">
        <v>0.65798000000000001</v>
      </c>
      <c r="LN28" s="14"/>
      <c r="LO28" s="15">
        <v>0.19417000000000001</v>
      </c>
      <c r="LP28" s="15">
        <v>1.8696200000000001</v>
      </c>
      <c r="LQ28" s="15"/>
      <c r="LR28" s="15">
        <v>0.41352</v>
      </c>
      <c r="LS28" s="15"/>
      <c r="LT28" s="14">
        <v>0.56986000000000003</v>
      </c>
      <c r="LU28" s="14">
        <v>0.64351999999999998</v>
      </c>
      <c r="LV28" s="14">
        <v>0.45291999999999999</v>
      </c>
      <c r="LW28" s="14">
        <v>0.18142</v>
      </c>
      <c r="LX28" s="14"/>
      <c r="LY28" s="15">
        <v>0.68859000000000004</v>
      </c>
      <c r="LZ28" s="15">
        <v>0.62363999999999997</v>
      </c>
      <c r="MA28" s="15">
        <v>0.22819</v>
      </c>
      <c r="MB28" s="15">
        <v>0.17422000000000001</v>
      </c>
      <c r="MC28" s="15">
        <v>0.45339000000000002</v>
      </c>
      <c r="MD28" s="14">
        <v>0.51356999999999997</v>
      </c>
      <c r="ME28" s="14">
        <v>1.61477</v>
      </c>
      <c r="MF28" s="14">
        <v>0.35683999999999999</v>
      </c>
      <c r="MG28" s="14">
        <v>0.17788999999999999</v>
      </c>
      <c r="MH28" s="14">
        <v>0.91607000000000005</v>
      </c>
      <c r="MI28" s="15">
        <v>0.40717999999999999</v>
      </c>
      <c r="MJ28" s="15">
        <v>1.2568299999999999</v>
      </c>
      <c r="MK28" s="15">
        <v>0.23016</v>
      </c>
      <c r="ML28" s="15">
        <v>0.23849000000000001</v>
      </c>
      <c r="MM28" s="15">
        <v>0.40216000000000002</v>
      </c>
      <c r="MN28" s="14"/>
      <c r="MO28" s="14">
        <v>0.38102000000000003</v>
      </c>
      <c r="MP28" s="14">
        <v>1.3897200000000001</v>
      </c>
      <c r="MQ28" s="14">
        <v>0.48813000000000001</v>
      </c>
      <c r="MR28" s="14">
        <v>0.50787000000000004</v>
      </c>
      <c r="MS28" s="15">
        <v>0.52242</v>
      </c>
      <c r="MT28" s="15">
        <v>0.47754999999999997</v>
      </c>
      <c r="MU28" s="15">
        <v>0.23197999999999999</v>
      </c>
      <c r="MV28" s="15"/>
      <c r="MW28" s="15">
        <v>0.12853000000000001</v>
      </c>
      <c r="MX28" s="14">
        <v>8.6540000000000006E-2</v>
      </c>
      <c r="MY28" s="14"/>
      <c r="MZ28" s="14">
        <v>0.17854999999999999</v>
      </c>
      <c r="NA28" s="14"/>
      <c r="NB28" s="14">
        <v>1.1132500000000001</v>
      </c>
      <c r="NC28" s="15">
        <v>2.0040300000000002</v>
      </c>
      <c r="ND28" s="15">
        <v>0.37751000000000001</v>
      </c>
      <c r="NE28" s="15">
        <v>0.10632999999999999</v>
      </c>
      <c r="NF28" s="15">
        <v>0.68911</v>
      </c>
      <c r="NG28" s="15">
        <v>0.31353999999999999</v>
      </c>
      <c r="NH28" s="14">
        <v>0.74139999999999995</v>
      </c>
      <c r="NI28" s="14" t="s">
        <v>46</v>
      </c>
      <c r="NJ28" s="14">
        <v>0.53225</v>
      </c>
      <c r="NK28" s="14">
        <v>8.7399999999999995E-3</v>
      </c>
      <c r="NL28" s="14">
        <v>0.60219</v>
      </c>
      <c r="NM28" s="15"/>
      <c r="NN28" s="15">
        <v>0.15658</v>
      </c>
      <c r="NO28" s="15">
        <v>0.27683000000000002</v>
      </c>
      <c r="NP28" s="15">
        <v>6.9279999999999994E-2</v>
      </c>
      <c r="NQ28" s="15">
        <v>0.43935999999999997</v>
      </c>
      <c r="NR28" s="14">
        <v>1.18411</v>
      </c>
      <c r="NS28" s="14">
        <v>0.31001000000000001</v>
      </c>
      <c r="NT28" s="14">
        <v>0.28960999999999998</v>
      </c>
      <c r="NU28" s="14">
        <v>1.41235</v>
      </c>
      <c r="NV28" s="14">
        <v>0.18182000000000001</v>
      </c>
      <c r="NW28" s="15">
        <v>0.25745000000000001</v>
      </c>
      <c r="NX28" s="15">
        <v>1.07311</v>
      </c>
      <c r="NY28" s="15"/>
      <c r="NZ28" s="15">
        <v>0.69842000000000004</v>
      </c>
      <c r="OA28" s="15">
        <v>0.36025000000000001</v>
      </c>
      <c r="OB28" s="14">
        <v>1.46353</v>
      </c>
      <c r="OC28" s="14">
        <v>2.28782</v>
      </c>
      <c r="OD28" s="14">
        <v>0.39319999999999999</v>
      </c>
      <c r="OE28" s="14">
        <v>0.27864</v>
      </c>
      <c r="OF28" s="14">
        <v>0.19114</v>
      </c>
      <c r="OG28" s="15"/>
      <c r="OH28" s="15">
        <v>0.78656999999999999</v>
      </c>
      <c r="OI28" s="15"/>
      <c r="OJ28" s="15">
        <v>0.73841000000000001</v>
      </c>
      <c r="OK28" s="15">
        <v>0.35092000000000001</v>
      </c>
      <c r="OL28" s="14">
        <v>0.39606000000000002</v>
      </c>
      <c r="OM28" s="14">
        <v>0.24723999999999999</v>
      </c>
      <c r="ON28" s="14">
        <v>1.8230500000000001</v>
      </c>
      <c r="OO28" s="14">
        <v>0.51144000000000001</v>
      </c>
      <c r="OP28" s="14">
        <v>0.25538</v>
      </c>
      <c r="OQ28" s="15">
        <v>0.69320999999999999</v>
      </c>
      <c r="OR28" s="15">
        <v>0.82891999999999999</v>
      </c>
      <c r="OS28" s="15">
        <v>0.38059999999999999</v>
      </c>
      <c r="OT28" s="15">
        <v>0.20063</v>
      </c>
      <c r="OU28" s="15">
        <v>0.60065000000000002</v>
      </c>
      <c r="OV28" s="14">
        <v>1.07043</v>
      </c>
      <c r="OW28" s="14">
        <v>0.62636999999999998</v>
      </c>
      <c r="OX28" s="14">
        <v>0.73104999999999998</v>
      </c>
      <c r="OY28" s="14">
        <v>0.75607999999999997</v>
      </c>
      <c r="OZ28" s="14">
        <v>0.89398999999999995</v>
      </c>
      <c r="PA28" s="15"/>
      <c r="PB28" s="15">
        <v>0.93701999999999996</v>
      </c>
      <c r="PC28" s="15">
        <v>0.36518</v>
      </c>
      <c r="PD28" s="15">
        <v>5.1470599999999997</v>
      </c>
      <c r="PE28" s="15">
        <v>1.01579</v>
      </c>
      <c r="PF28" s="14">
        <v>0.69494999999999996</v>
      </c>
      <c r="PG28" s="14">
        <v>2.9055599999999999</v>
      </c>
      <c r="PH28" s="14"/>
      <c r="PI28" s="14">
        <v>0.17054</v>
      </c>
      <c r="PJ28" s="14">
        <v>0.77944999999999998</v>
      </c>
      <c r="PK28" s="15">
        <v>0.35454000000000002</v>
      </c>
      <c r="PL28" s="15"/>
      <c r="PM28" s="15">
        <v>0.20963999999999999</v>
      </c>
      <c r="PN28" s="15">
        <v>0.39412999999999998</v>
      </c>
      <c r="PO28" s="15">
        <v>0.86590999999999996</v>
      </c>
      <c r="PP28" s="14"/>
      <c r="PQ28" s="14">
        <v>0.64217000000000002</v>
      </c>
      <c r="PR28" s="14" t="s">
        <v>46</v>
      </c>
      <c r="PS28" s="14">
        <v>0.30814000000000002</v>
      </c>
      <c r="PT28" s="14">
        <v>1.79091</v>
      </c>
      <c r="PU28" s="15">
        <v>0.28791</v>
      </c>
      <c r="PV28" s="15">
        <v>0.15326999999999999</v>
      </c>
      <c r="PW28" s="15" t="s">
        <v>46</v>
      </c>
      <c r="PX28" s="15">
        <v>2.6788400000000001</v>
      </c>
      <c r="PY28" s="15"/>
      <c r="PZ28" s="14">
        <v>1.5136700000000001</v>
      </c>
      <c r="QA28" s="14">
        <v>0.32056000000000001</v>
      </c>
      <c r="QB28" s="14">
        <v>0.79210000000000003</v>
      </c>
      <c r="QC28" s="14">
        <v>2.9118300000000001</v>
      </c>
      <c r="QD28" s="14">
        <v>0.73663000000000001</v>
      </c>
      <c r="QE28" s="15">
        <v>0.54034000000000004</v>
      </c>
      <c r="QF28" s="15">
        <v>0.1903</v>
      </c>
      <c r="QG28" s="15" t="s">
        <v>46</v>
      </c>
      <c r="QH28" s="15">
        <v>0.43624000000000002</v>
      </c>
      <c r="QI28" s="15">
        <v>87.314750000000004</v>
      </c>
      <c r="QJ28" s="14">
        <v>0.68618000000000001</v>
      </c>
      <c r="QK28" s="14">
        <v>0.73251999999999995</v>
      </c>
      <c r="QL28" s="14" t="s">
        <v>46</v>
      </c>
      <c r="QM28" s="14" t="s">
        <v>46</v>
      </c>
      <c r="QN28" s="14">
        <v>1.0922400000000001</v>
      </c>
      <c r="QO28" s="15">
        <v>0.81067</v>
      </c>
      <c r="QP28" s="15">
        <v>0.26136999999999999</v>
      </c>
      <c r="QQ28" s="15">
        <v>0.36502000000000001</v>
      </c>
      <c r="QR28" s="15">
        <v>0.35963000000000001</v>
      </c>
      <c r="QS28" s="15">
        <v>3.7217500000000001</v>
      </c>
      <c r="QT28" s="14">
        <v>0.39783000000000002</v>
      </c>
      <c r="QU28" s="14">
        <v>0.71494999999999997</v>
      </c>
      <c r="QV28" s="14">
        <v>0.74812999999999996</v>
      </c>
      <c r="QW28" s="14" t="s">
        <v>46</v>
      </c>
      <c r="QX28" s="14">
        <v>0.98196000000000006</v>
      </c>
      <c r="QY28" s="15">
        <v>8.7590000000000001E-2</v>
      </c>
      <c r="QZ28" s="15" t="s">
        <v>46</v>
      </c>
      <c r="RA28" s="15">
        <v>0.60168999999999995</v>
      </c>
      <c r="RB28" s="15" t="s">
        <v>46</v>
      </c>
      <c r="RC28" s="15">
        <v>0.53159000000000001</v>
      </c>
      <c r="RD28" s="14">
        <v>43.982999999999997</v>
      </c>
      <c r="RE28" s="14">
        <v>2.45784</v>
      </c>
      <c r="RF28" s="14">
        <v>1.28755</v>
      </c>
      <c r="RG28" s="14">
        <v>1.15E-2</v>
      </c>
      <c r="RH28" s="14">
        <v>1.7576000000000001</v>
      </c>
      <c r="RI28" s="15">
        <v>0.36153000000000002</v>
      </c>
      <c r="RJ28" s="15">
        <v>0.75953999999999999</v>
      </c>
      <c r="RK28" s="15">
        <v>1.08812</v>
      </c>
      <c r="RL28" s="15">
        <v>0.57898000000000005</v>
      </c>
      <c r="RM28" s="15" t="s">
        <v>46</v>
      </c>
      <c r="RN28" s="14"/>
      <c r="RO28" s="14">
        <v>0.24376</v>
      </c>
      <c r="RP28" s="14">
        <v>0.51817000000000002</v>
      </c>
      <c r="RQ28" s="14">
        <v>0.40948000000000001</v>
      </c>
      <c r="RR28" s="14">
        <v>0.27684999999999998</v>
      </c>
      <c r="RS28" s="15">
        <v>1.4291499999999999</v>
      </c>
      <c r="RT28" s="15">
        <v>0.46185999999999999</v>
      </c>
      <c r="RU28" s="15"/>
      <c r="RV28" s="15">
        <v>2.7818900000000002</v>
      </c>
      <c r="RW28" s="15"/>
      <c r="RX28" s="14">
        <v>0.18154000000000001</v>
      </c>
      <c r="RY28" s="14">
        <v>1.3024199999999999</v>
      </c>
      <c r="RZ28" s="14"/>
      <c r="SA28" s="14">
        <v>1.4189999999999999E-2</v>
      </c>
      <c r="SB28" s="14">
        <v>1.17624</v>
      </c>
      <c r="SC28" s="15">
        <v>6.9587300000000001</v>
      </c>
      <c r="SD28" s="15">
        <v>1.38795</v>
      </c>
      <c r="SE28" s="15">
        <v>0.48404999999999998</v>
      </c>
      <c r="SF28" s="15">
        <v>1.5719099999999999</v>
      </c>
      <c r="SG28" s="15">
        <v>1.0772699999999999</v>
      </c>
      <c r="SH28" s="14" t="s">
        <v>46</v>
      </c>
      <c r="SI28" s="14"/>
      <c r="SJ28" s="14">
        <v>1.5738399999999999</v>
      </c>
      <c r="SK28" s="14">
        <v>0.37906000000000001</v>
      </c>
      <c r="SL28" s="14">
        <v>1.00299</v>
      </c>
      <c r="SM28" s="15"/>
      <c r="SN28" s="15">
        <v>0.30021999999999999</v>
      </c>
      <c r="SO28" s="15">
        <v>0.75580000000000003</v>
      </c>
      <c r="SP28" s="15">
        <v>1.5818399999999999</v>
      </c>
      <c r="SQ28" s="15"/>
      <c r="SR28" s="14">
        <v>0.59036999999999995</v>
      </c>
      <c r="SS28" s="14">
        <v>4.3960900000000001</v>
      </c>
      <c r="ST28" s="14"/>
      <c r="SU28" s="14"/>
      <c r="SV28" s="14"/>
      <c r="SW28" s="15"/>
      <c r="SX28" s="15"/>
      <c r="SY28" s="15"/>
      <c r="SZ28" s="15"/>
      <c r="TA28" s="15"/>
      <c r="TB28" s="14"/>
      <c r="TC28" s="14"/>
      <c r="TD28" s="14"/>
      <c r="TE28" s="14"/>
    </row>
    <row r="29" spans="1:525" x14ac:dyDescent="0.45">
      <c r="A29" s="16">
        <v>36950</v>
      </c>
      <c r="B29" s="17">
        <v>1.53546</v>
      </c>
      <c r="C29" s="17"/>
      <c r="D29" s="17">
        <v>0.71550999999999998</v>
      </c>
      <c r="E29" s="17"/>
      <c r="F29" s="17"/>
      <c r="G29" s="18">
        <v>0.50229000000000001</v>
      </c>
      <c r="H29" s="18">
        <v>1.0443899999999999</v>
      </c>
      <c r="I29" s="18"/>
      <c r="J29" s="18">
        <v>5.8659699999999999</v>
      </c>
      <c r="K29" s="18">
        <v>0.92447000000000001</v>
      </c>
      <c r="L29" s="17"/>
      <c r="M29" s="17"/>
      <c r="N29" s="17">
        <v>0.83150000000000002</v>
      </c>
      <c r="O29" s="17"/>
      <c r="P29" s="17">
        <v>0.58748</v>
      </c>
      <c r="Q29" s="18"/>
      <c r="R29" s="18"/>
      <c r="S29" s="18"/>
      <c r="T29" s="18"/>
      <c r="U29" s="18">
        <v>0.25306000000000001</v>
      </c>
      <c r="V29" s="17"/>
      <c r="W29" s="17">
        <v>0.49798999999999999</v>
      </c>
      <c r="X29" s="17"/>
      <c r="Y29" s="17">
        <v>0.91142000000000001</v>
      </c>
      <c r="Z29" s="17"/>
      <c r="AA29" s="18"/>
      <c r="AB29" s="18"/>
      <c r="AC29" s="18">
        <v>0.86240000000000006</v>
      </c>
      <c r="AD29" s="18"/>
      <c r="AE29" s="18">
        <v>0.41764000000000001</v>
      </c>
      <c r="AF29" s="17">
        <v>0.90703</v>
      </c>
      <c r="AG29" s="17">
        <v>2.3986700000000001</v>
      </c>
      <c r="AH29" s="17">
        <v>0.64090999999999998</v>
      </c>
      <c r="AI29" s="17"/>
      <c r="AJ29" s="17">
        <v>1.9458500000000001</v>
      </c>
      <c r="AK29" s="18"/>
      <c r="AL29" s="18">
        <v>1.73268</v>
      </c>
      <c r="AM29" s="18">
        <v>0.35699999999999998</v>
      </c>
      <c r="AN29" s="18">
        <v>0.17163</v>
      </c>
      <c r="AO29" s="18">
        <v>1.25834</v>
      </c>
      <c r="AP29" s="17"/>
      <c r="AQ29" s="17"/>
      <c r="AR29" s="17"/>
      <c r="AS29" s="17"/>
      <c r="AT29" s="17">
        <v>3.4167999999999998</v>
      </c>
      <c r="AU29" s="18"/>
      <c r="AV29" s="18"/>
      <c r="AW29" s="18">
        <v>0.57371000000000005</v>
      </c>
      <c r="AX29" s="18">
        <v>0.61604999999999999</v>
      </c>
      <c r="AY29" s="18"/>
      <c r="AZ29" s="17"/>
      <c r="BA29" s="17">
        <v>0.35072999999999999</v>
      </c>
      <c r="BB29" s="17"/>
      <c r="BC29" s="17"/>
      <c r="BD29" s="17"/>
      <c r="BE29" s="18"/>
      <c r="BF29" s="18"/>
      <c r="BG29" s="18"/>
      <c r="BH29" s="18">
        <v>0.92798000000000003</v>
      </c>
      <c r="BI29" s="18"/>
      <c r="BJ29" s="17"/>
      <c r="BK29" s="17">
        <v>11.654730000000001</v>
      </c>
      <c r="BL29" s="17">
        <v>0.65412000000000003</v>
      </c>
      <c r="BM29" s="17">
        <v>1.65509</v>
      </c>
      <c r="BN29" s="17"/>
      <c r="BO29" s="18">
        <v>0.48413</v>
      </c>
      <c r="BP29" s="18">
        <v>0.31490000000000001</v>
      </c>
      <c r="BQ29" s="18">
        <v>0.59570000000000001</v>
      </c>
      <c r="BR29" s="18"/>
      <c r="BS29" s="18">
        <v>0.31348999999999999</v>
      </c>
      <c r="BT29" s="17">
        <v>0.32971</v>
      </c>
      <c r="BU29" s="17">
        <v>0.40544000000000002</v>
      </c>
      <c r="BV29" s="17">
        <v>0.53918999999999995</v>
      </c>
      <c r="BW29" s="17">
        <v>0.28831000000000001</v>
      </c>
      <c r="BX29" s="17">
        <v>0.53132000000000001</v>
      </c>
      <c r="BY29" s="18"/>
      <c r="BZ29" s="18">
        <v>0.71113999999999999</v>
      </c>
      <c r="CA29" s="18">
        <v>1.9258900000000001</v>
      </c>
      <c r="CB29" s="18"/>
      <c r="CC29" s="18">
        <v>0.15703</v>
      </c>
      <c r="CD29" s="17">
        <v>0.71281000000000005</v>
      </c>
      <c r="CE29" s="17"/>
      <c r="CF29" s="17"/>
      <c r="CG29" s="17"/>
      <c r="CH29" s="17"/>
      <c r="CI29" s="18"/>
      <c r="CJ29" s="18"/>
      <c r="CK29" s="18">
        <v>1.0177</v>
      </c>
      <c r="CL29" s="18" t="s">
        <v>46</v>
      </c>
      <c r="CM29" s="18"/>
      <c r="CN29" s="17"/>
      <c r="CO29" s="17">
        <v>1.03203</v>
      </c>
      <c r="CP29" s="17"/>
      <c r="CQ29" s="17">
        <v>0.61502999999999997</v>
      </c>
      <c r="CR29" s="17">
        <v>1.6068100000000001</v>
      </c>
      <c r="CS29" s="18"/>
      <c r="CT29" s="18">
        <v>0.13457</v>
      </c>
      <c r="CU29" s="18"/>
      <c r="CV29" s="18"/>
      <c r="CW29" s="18">
        <v>0.39776</v>
      </c>
      <c r="CX29" s="17"/>
      <c r="CY29" s="17">
        <v>0.40998000000000001</v>
      </c>
      <c r="CZ29" s="17">
        <v>0.50327999999999995</v>
      </c>
      <c r="DA29" s="17">
        <v>0.34997</v>
      </c>
      <c r="DB29" s="17"/>
      <c r="DC29" s="18"/>
      <c r="DD29" s="18"/>
      <c r="DE29" s="18">
        <v>0.11430999999999999</v>
      </c>
      <c r="DF29" s="18">
        <v>0.39022000000000001</v>
      </c>
      <c r="DG29" s="18">
        <v>0.33263999999999999</v>
      </c>
      <c r="DH29" s="17"/>
      <c r="DI29" s="17"/>
      <c r="DJ29" s="17"/>
      <c r="DK29" s="17">
        <v>0.32745000000000002</v>
      </c>
      <c r="DL29" s="17">
        <v>2.0315099999999999</v>
      </c>
      <c r="DM29" s="18">
        <v>0.32708999999999999</v>
      </c>
      <c r="DN29" s="18">
        <v>8.1439999999999999E-2</v>
      </c>
      <c r="DO29" s="18">
        <v>0.26630999999999999</v>
      </c>
      <c r="DP29" s="18"/>
      <c r="DQ29" s="18">
        <v>1.6711100000000001</v>
      </c>
      <c r="DR29" s="17">
        <v>0.32845999999999997</v>
      </c>
      <c r="DS29" s="17">
        <v>1.60734</v>
      </c>
      <c r="DT29" s="17"/>
      <c r="DU29" s="17"/>
      <c r="DV29" s="17">
        <v>1.35467</v>
      </c>
      <c r="DW29" s="18"/>
      <c r="DX29" s="18">
        <v>0.4279</v>
      </c>
      <c r="DY29" s="18" t="s">
        <v>46</v>
      </c>
      <c r="DZ29" s="18">
        <v>0.26478000000000002</v>
      </c>
      <c r="EA29" s="18"/>
      <c r="EB29" s="17" t="s">
        <v>46</v>
      </c>
      <c r="EC29" s="17"/>
      <c r="ED29" s="17"/>
      <c r="EE29" s="17"/>
      <c r="EF29" s="17"/>
      <c r="EG29" s="18"/>
      <c r="EH29" s="18">
        <v>0.52080000000000004</v>
      </c>
      <c r="EI29" s="18">
        <v>2.3665600000000002</v>
      </c>
      <c r="EJ29" s="18" t="s">
        <v>46</v>
      </c>
      <c r="EK29" s="18">
        <v>0.66324000000000005</v>
      </c>
      <c r="EL29" s="17">
        <v>0.31058999999999998</v>
      </c>
      <c r="EM29" s="17"/>
      <c r="EN29" s="17">
        <v>0.78519000000000005</v>
      </c>
      <c r="EO29" s="17">
        <v>0.35404999999999998</v>
      </c>
      <c r="EP29" s="17">
        <v>0.46382000000000001</v>
      </c>
      <c r="EQ29" s="18"/>
      <c r="ER29" s="18">
        <v>3.0824600000000002</v>
      </c>
      <c r="ES29" s="18">
        <v>0.10826</v>
      </c>
      <c r="ET29" s="18"/>
      <c r="EU29" s="18"/>
      <c r="EV29" s="17">
        <v>0.68471000000000004</v>
      </c>
      <c r="EW29" s="17"/>
      <c r="EX29" s="17">
        <v>0.38285999999999998</v>
      </c>
      <c r="EY29" s="17">
        <v>0.77268999999999999</v>
      </c>
      <c r="EZ29" s="17">
        <v>0.13925000000000001</v>
      </c>
      <c r="FA29" s="18">
        <v>0.34742000000000001</v>
      </c>
      <c r="FB29" s="18"/>
      <c r="FC29" s="18"/>
      <c r="FD29" s="18">
        <v>0.15468999999999999</v>
      </c>
      <c r="FE29" s="18">
        <v>0.14713999999999999</v>
      </c>
      <c r="FF29" s="17">
        <v>0.31154999999999999</v>
      </c>
      <c r="FG29" s="17"/>
      <c r="FH29" s="17"/>
      <c r="FI29" s="17">
        <v>0.16943</v>
      </c>
      <c r="FJ29" s="17">
        <v>0.49474000000000001</v>
      </c>
      <c r="FK29" s="18"/>
      <c r="FL29" s="18">
        <v>0.16555</v>
      </c>
      <c r="FM29" s="18">
        <v>0.10317</v>
      </c>
      <c r="FN29" s="18">
        <v>0.18617</v>
      </c>
      <c r="FO29" s="18">
        <v>1.0105200000000001</v>
      </c>
      <c r="FP29" s="17"/>
      <c r="FQ29" s="17"/>
      <c r="FR29" s="17"/>
      <c r="FS29" s="17"/>
      <c r="FT29" s="17"/>
      <c r="FU29" s="18"/>
      <c r="FV29" s="18">
        <v>0.33733999999999997</v>
      </c>
      <c r="FW29" s="18"/>
      <c r="FX29" s="18"/>
      <c r="FY29" s="18"/>
      <c r="FZ29" s="17"/>
      <c r="GA29" s="17">
        <v>0.16467999999999999</v>
      </c>
      <c r="GB29" s="17">
        <v>0.21171999999999999</v>
      </c>
      <c r="GC29" s="17">
        <v>0.70628999999999997</v>
      </c>
      <c r="GD29" s="17"/>
      <c r="GE29" s="18"/>
      <c r="GF29" s="18">
        <v>0.14810999999999999</v>
      </c>
      <c r="GG29" s="18"/>
      <c r="GH29" s="18">
        <v>0.21374000000000001</v>
      </c>
      <c r="GI29" s="18">
        <v>1.3344800000000001</v>
      </c>
      <c r="GJ29" s="17"/>
      <c r="GK29" s="17">
        <v>1.42031</v>
      </c>
      <c r="GL29" s="17">
        <v>1.65882</v>
      </c>
      <c r="GM29" s="17">
        <v>0.98706000000000005</v>
      </c>
      <c r="GN29" s="17"/>
      <c r="GO29" s="18"/>
      <c r="GP29" s="18">
        <v>0.22295000000000001</v>
      </c>
      <c r="GQ29" s="18">
        <v>0.10674</v>
      </c>
      <c r="GR29" s="18"/>
      <c r="GS29" s="18">
        <v>0.26862000000000003</v>
      </c>
      <c r="GT29" s="17">
        <v>0.76151000000000002</v>
      </c>
      <c r="GU29" s="17">
        <v>0.80469000000000002</v>
      </c>
      <c r="GV29" s="17">
        <v>1.11374</v>
      </c>
      <c r="GW29" s="17" t="s">
        <v>46</v>
      </c>
      <c r="GX29" s="17">
        <v>0.16805999999999999</v>
      </c>
      <c r="GY29" s="18">
        <v>0.26557999999999998</v>
      </c>
      <c r="GZ29" s="18"/>
      <c r="HA29" s="18">
        <v>0.52039999999999997</v>
      </c>
      <c r="HB29" s="18">
        <v>0.20336000000000001</v>
      </c>
      <c r="HC29" s="18">
        <v>0.41020000000000001</v>
      </c>
      <c r="HD29" s="17">
        <v>1.7383</v>
      </c>
      <c r="HE29" s="17"/>
      <c r="HF29" s="17"/>
      <c r="HG29" s="17">
        <v>0.33789000000000002</v>
      </c>
      <c r="HH29" s="17">
        <v>0.71721000000000001</v>
      </c>
      <c r="HI29" s="18">
        <v>8.9319999999999997E-2</v>
      </c>
      <c r="HJ29" s="18">
        <v>0.45074999999999998</v>
      </c>
      <c r="HK29" s="18">
        <v>0.19761999999999999</v>
      </c>
      <c r="HL29" s="18"/>
      <c r="HM29" s="18"/>
      <c r="HN29" s="17">
        <v>0.49081000000000002</v>
      </c>
      <c r="HO29" s="17">
        <v>0.85219999999999996</v>
      </c>
      <c r="HP29" s="17"/>
      <c r="HQ29" s="17">
        <v>0.26193</v>
      </c>
      <c r="HR29" s="17">
        <v>8.5599999999999996E-2</v>
      </c>
      <c r="HS29" s="18"/>
      <c r="HT29" s="18">
        <v>1.03853</v>
      </c>
      <c r="HU29" s="18"/>
      <c r="HV29" s="18">
        <v>2.2971699999999999</v>
      </c>
      <c r="HW29" s="18">
        <v>8.8150399999999998</v>
      </c>
      <c r="HX29" s="17">
        <v>0.18934999999999999</v>
      </c>
      <c r="HY29" s="17">
        <v>0.51249</v>
      </c>
      <c r="HZ29" s="17">
        <v>0.49153999999999998</v>
      </c>
      <c r="IA29" s="17"/>
      <c r="IB29" s="17"/>
      <c r="IC29" s="18">
        <v>0.22306000000000001</v>
      </c>
      <c r="ID29" s="18">
        <v>0.28772999999999999</v>
      </c>
      <c r="IE29" s="18">
        <v>0.14293</v>
      </c>
      <c r="IF29" s="18">
        <v>0.24614</v>
      </c>
      <c r="IG29" s="18">
        <v>1.7799199999999999</v>
      </c>
      <c r="IH29" s="17"/>
      <c r="II29" s="17">
        <v>1.8791800000000001</v>
      </c>
      <c r="IJ29" s="17">
        <v>0.78022000000000002</v>
      </c>
      <c r="IK29" s="17">
        <v>0.50346000000000002</v>
      </c>
      <c r="IL29" s="17">
        <v>0.70848</v>
      </c>
      <c r="IM29" s="18"/>
      <c r="IN29" s="18"/>
      <c r="IO29" s="18">
        <v>0.27481</v>
      </c>
      <c r="IP29" s="18">
        <v>0.85199000000000003</v>
      </c>
      <c r="IQ29" s="18">
        <v>0.24801999999999999</v>
      </c>
      <c r="IR29" s="17">
        <v>0.28458</v>
      </c>
      <c r="IS29" s="17">
        <v>0.60956999999999995</v>
      </c>
      <c r="IT29" s="17">
        <v>0.68361000000000005</v>
      </c>
      <c r="IU29" s="17"/>
      <c r="IV29" s="17">
        <v>0.99112999999999996</v>
      </c>
      <c r="IW29" s="18"/>
      <c r="IX29" s="18">
        <v>4.7640000000000002E-2</v>
      </c>
      <c r="IY29" s="18">
        <v>0.40478999999999998</v>
      </c>
      <c r="IZ29" s="18">
        <v>8.5279999999999995E-2</v>
      </c>
      <c r="JA29" s="18">
        <v>1.1780299999999999</v>
      </c>
      <c r="JB29" s="17"/>
      <c r="JC29" s="17">
        <v>0.20411000000000001</v>
      </c>
      <c r="JD29" s="17"/>
      <c r="JE29" s="17">
        <v>0.25548999999999999</v>
      </c>
      <c r="JF29" s="17"/>
      <c r="JG29" s="18">
        <v>0.70748999999999995</v>
      </c>
      <c r="JH29" s="18"/>
      <c r="JI29" s="18"/>
      <c r="JJ29" s="18"/>
      <c r="JK29" s="18">
        <v>0.29981000000000002</v>
      </c>
      <c r="JL29" s="17"/>
      <c r="JM29" s="17"/>
      <c r="JN29" s="17">
        <v>0.49983</v>
      </c>
      <c r="JO29" s="17">
        <v>0.73407</v>
      </c>
      <c r="JP29" s="17">
        <v>0.41228999999999999</v>
      </c>
      <c r="JQ29" s="18">
        <v>4.2380000000000004</v>
      </c>
      <c r="JR29" s="18">
        <v>0.12274</v>
      </c>
      <c r="JS29" s="18">
        <v>0.44640000000000002</v>
      </c>
      <c r="JT29" s="18">
        <v>0.31889000000000001</v>
      </c>
      <c r="JU29" s="18">
        <v>2.56216</v>
      </c>
      <c r="JV29" s="17">
        <v>0.11577999999999999</v>
      </c>
      <c r="JW29" s="17">
        <v>0.16294</v>
      </c>
      <c r="JX29" s="17">
        <v>0.91566999999999998</v>
      </c>
      <c r="JY29" s="17">
        <v>0.69189000000000001</v>
      </c>
      <c r="JZ29" s="17">
        <v>7.7850000000000003E-2</v>
      </c>
      <c r="KA29" s="18"/>
      <c r="KB29" s="18">
        <v>0.10199</v>
      </c>
      <c r="KC29" s="18">
        <v>0.91003999999999996</v>
      </c>
      <c r="KD29" s="18">
        <v>0.78520000000000001</v>
      </c>
      <c r="KE29" s="18">
        <v>0.21715999999999999</v>
      </c>
      <c r="KF29" s="17">
        <v>2.2557800000000001</v>
      </c>
      <c r="KG29" s="17">
        <v>0.35325000000000001</v>
      </c>
      <c r="KH29" s="17">
        <v>0.25773000000000001</v>
      </c>
      <c r="KI29" s="17"/>
      <c r="KJ29" s="17">
        <v>0.38435999999999998</v>
      </c>
      <c r="KK29" s="18">
        <v>0.22816</v>
      </c>
      <c r="KL29" s="18">
        <v>0.71970000000000001</v>
      </c>
      <c r="KM29" s="18">
        <v>0.54784999999999995</v>
      </c>
      <c r="KN29" s="18">
        <v>0.21969</v>
      </c>
      <c r="KO29" s="18"/>
      <c r="KP29" s="17">
        <v>0.35661999999999999</v>
      </c>
      <c r="KQ29" s="17">
        <v>0.68772</v>
      </c>
      <c r="KR29" s="17" t="s">
        <v>46</v>
      </c>
      <c r="KS29" s="17">
        <v>0.61295999999999995</v>
      </c>
      <c r="KT29" s="17">
        <v>0.68872999999999995</v>
      </c>
      <c r="KU29" s="18" t="s">
        <v>46</v>
      </c>
      <c r="KV29" s="18">
        <v>0.12659000000000001</v>
      </c>
      <c r="KW29" s="18">
        <v>1.5210300000000001</v>
      </c>
      <c r="KX29" s="18">
        <v>0.40121000000000001</v>
      </c>
      <c r="KY29" s="18">
        <v>8.7749999999999995E-2</v>
      </c>
      <c r="KZ29" s="17"/>
      <c r="LA29" s="17">
        <v>0.27765000000000001</v>
      </c>
      <c r="LB29" s="17">
        <v>0.18051</v>
      </c>
      <c r="LC29" s="17">
        <v>1.1065700000000001</v>
      </c>
      <c r="LD29" s="17">
        <v>0.47960000000000003</v>
      </c>
      <c r="LE29" s="18">
        <v>2.2177699999999998</v>
      </c>
      <c r="LF29" s="18">
        <v>0.20901</v>
      </c>
      <c r="LG29" s="18">
        <v>0.26200000000000001</v>
      </c>
      <c r="LH29" s="18">
        <v>0.65358000000000005</v>
      </c>
      <c r="LI29" s="18">
        <v>0.53332000000000002</v>
      </c>
      <c r="LJ29" s="17">
        <v>0.24174999999999999</v>
      </c>
      <c r="LK29" s="17"/>
      <c r="LL29" s="17">
        <v>0.40393000000000001</v>
      </c>
      <c r="LM29" s="17">
        <v>0.67720999999999998</v>
      </c>
      <c r="LN29" s="17"/>
      <c r="LO29" s="18">
        <v>0.17371</v>
      </c>
      <c r="LP29" s="18">
        <v>1.59267</v>
      </c>
      <c r="LQ29" s="18"/>
      <c r="LR29" s="18">
        <v>0.40075</v>
      </c>
      <c r="LS29" s="18"/>
      <c r="LT29" s="17">
        <v>0.57765</v>
      </c>
      <c r="LU29" s="17">
        <v>0.90612000000000004</v>
      </c>
      <c r="LV29" s="17">
        <v>0.52986999999999995</v>
      </c>
      <c r="LW29" s="17">
        <v>0.18715999999999999</v>
      </c>
      <c r="LX29" s="17"/>
      <c r="LY29" s="18">
        <v>0.57230000000000003</v>
      </c>
      <c r="LZ29" s="18">
        <v>0.60697000000000001</v>
      </c>
      <c r="MA29" s="18">
        <v>0.24409</v>
      </c>
      <c r="MB29" s="18">
        <v>0.18507000000000001</v>
      </c>
      <c r="MC29" s="18">
        <v>0.49312</v>
      </c>
      <c r="MD29" s="17">
        <v>0.59225000000000005</v>
      </c>
      <c r="ME29" s="17">
        <v>1.1148899999999999</v>
      </c>
      <c r="MF29" s="17">
        <v>0.35683999999999999</v>
      </c>
      <c r="MG29" s="17">
        <v>0.18509999999999999</v>
      </c>
      <c r="MH29" s="17">
        <v>0.87934000000000001</v>
      </c>
      <c r="MI29" s="18">
        <v>0.44844000000000001</v>
      </c>
      <c r="MJ29" s="18">
        <v>1.6297200000000001</v>
      </c>
      <c r="MK29" s="18">
        <v>0.25498999999999999</v>
      </c>
      <c r="ML29" s="18">
        <v>0.25602000000000003</v>
      </c>
      <c r="MM29" s="18">
        <v>0.50134999999999996</v>
      </c>
      <c r="MN29" s="17"/>
      <c r="MO29" s="17">
        <v>0.35569000000000001</v>
      </c>
      <c r="MP29" s="17">
        <v>1.42299</v>
      </c>
      <c r="MQ29" s="17">
        <v>0.49691999999999997</v>
      </c>
      <c r="MR29" s="17">
        <v>0.42537000000000003</v>
      </c>
      <c r="MS29" s="18">
        <v>0.50151999999999997</v>
      </c>
      <c r="MT29" s="18">
        <v>0.48087000000000002</v>
      </c>
      <c r="MU29" s="18">
        <v>0.32303999999999999</v>
      </c>
      <c r="MV29" s="18"/>
      <c r="MW29" s="18">
        <v>0.13228999999999999</v>
      </c>
      <c r="MX29" s="17">
        <v>0.10559</v>
      </c>
      <c r="MY29" s="17"/>
      <c r="MZ29" s="17">
        <v>0.17046</v>
      </c>
      <c r="NA29" s="17"/>
      <c r="NB29" s="17">
        <v>1.4757100000000001</v>
      </c>
      <c r="NC29" s="18">
        <v>2.8112699999999999</v>
      </c>
      <c r="ND29" s="18">
        <v>0.40455000000000002</v>
      </c>
      <c r="NE29" s="18">
        <v>0.10013</v>
      </c>
      <c r="NF29" s="18">
        <v>0.80713000000000001</v>
      </c>
      <c r="NG29" s="18">
        <v>0.30926999999999999</v>
      </c>
      <c r="NH29" s="17">
        <v>0.83616999999999997</v>
      </c>
      <c r="NI29" s="17" t="s">
        <v>46</v>
      </c>
      <c r="NJ29" s="17">
        <v>0.46333999999999997</v>
      </c>
      <c r="NK29" s="17">
        <v>1.1429999999999999E-2</v>
      </c>
      <c r="NL29" s="17">
        <v>0.60219</v>
      </c>
      <c r="NM29" s="18"/>
      <c r="NN29" s="18">
        <v>0.16123000000000001</v>
      </c>
      <c r="NO29" s="18">
        <v>0.34305000000000002</v>
      </c>
      <c r="NP29" s="18">
        <v>6.1190000000000001E-2</v>
      </c>
      <c r="NQ29" s="18">
        <v>0.45809</v>
      </c>
      <c r="NR29" s="17">
        <v>1.2673000000000001</v>
      </c>
      <c r="NS29" s="17">
        <v>0.39265</v>
      </c>
      <c r="NT29" s="17">
        <v>0.29116999999999998</v>
      </c>
      <c r="NU29" s="17">
        <v>1.20892</v>
      </c>
      <c r="NV29" s="17">
        <v>0.16113</v>
      </c>
      <c r="NW29" s="18">
        <v>0.26698</v>
      </c>
      <c r="NX29" s="18">
        <v>0.85497999999999996</v>
      </c>
      <c r="NY29" s="18"/>
      <c r="NZ29" s="18">
        <v>0.66790000000000005</v>
      </c>
      <c r="OA29" s="18">
        <v>0.36891000000000002</v>
      </c>
      <c r="OB29" s="17">
        <v>1.5625599999999999</v>
      </c>
      <c r="OC29" s="17">
        <v>2.42231</v>
      </c>
      <c r="OD29" s="17">
        <v>0.40303</v>
      </c>
      <c r="OE29" s="17">
        <v>0.30914999999999998</v>
      </c>
      <c r="OF29" s="17">
        <v>0.21787000000000001</v>
      </c>
      <c r="OG29" s="18"/>
      <c r="OH29" s="18">
        <v>0.76959</v>
      </c>
      <c r="OI29" s="18"/>
      <c r="OJ29" s="18">
        <v>0.70584999999999998</v>
      </c>
      <c r="OK29" s="18">
        <v>0.39534000000000002</v>
      </c>
      <c r="OL29" s="17">
        <v>0.43895000000000001</v>
      </c>
      <c r="OM29" s="17">
        <v>0.25026999999999999</v>
      </c>
      <c r="ON29" s="17">
        <v>1.7325600000000001</v>
      </c>
      <c r="OO29" s="17">
        <v>0.46882000000000001</v>
      </c>
      <c r="OP29" s="17">
        <v>0.29242000000000001</v>
      </c>
      <c r="OQ29" s="18">
        <v>0.65966000000000002</v>
      </c>
      <c r="OR29" s="18">
        <v>0.81333999999999995</v>
      </c>
      <c r="OS29" s="18">
        <v>0.48731000000000002</v>
      </c>
      <c r="OT29" s="18">
        <v>0.24865999999999999</v>
      </c>
      <c r="OU29" s="18">
        <v>0.63546999999999998</v>
      </c>
      <c r="OV29" s="17">
        <v>0.88385000000000002</v>
      </c>
      <c r="OW29" s="17">
        <v>0.78076000000000001</v>
      </c>
      <c r="OX29" s="17">
        <v>0.74992999999999999</v>
      </c>
      <c r="OY29" s="17">
        <v>0.91432999999999998</v>
      </c>
      <c r="OZ29" s="17">
        <v>1.20268</v>
      </c>
      <c r="PA29" s="18"/>
      <c r="PB29" s="18">
        <v>1.0528500000000001</v>
      </c>
      <c r="PC29" s="18">
        <v>0.35849999999999999</v>
      </c>
      <c r="PD29" s="18">
        <v>7.4959199999999999</v>
      </c>
      <c r="PE29" s="18">
        <v>1.2381500000000001</v>
      </c>
      <c r="PF29" s="17">
        <v>0.65871999999999997</v>
      </c>
      <c r="PG29" s="17">
        <v>2.9055599999999999</v>
      </c>
      <c r="PH29" s="17"/>
      <c r="PI29" s="17">
        <v>0.14654</v>
      </c>
      <c r="PJ29" s="17">
        <v>0.73358999999999996</v>
      </c>
      <c r="PK29" s="18">
        <v>0.35554000000000002</v>
      </c>
      <c r="PL29" s="18"/>
      <c r="PM29" s="18">
        <v>0.2072</v>
      </c>
      <c r="PN29" s="18">
        <v>0.41354000000000002</v>
      </c>
      <c r="PO29" s="18">
        <v>0.77088000000000001</v>
      </c>
      <c r="PP29" s="17"/>
      <c r="PQ29" s="17">
        <v>0.54566000000000003</v>
      </c>
      <c r="PR29" s="17" t="s">
        <v>46</v>
      </c>
      <c r="PS29" s="17">
        <v>0.30620000000000003</v>
      </c>
      <c r="PT29" s="17">
        <v>1.6495200000000001</v>
      </c>
      <c r="PU29" s="18">
        <v>0.32930999999999999</v>
      </c>
      <c r="PV29" s="18">
        <v>0.15542</v>
      </c>
      <c r="PW29" s="18" t="s">
        <v>46</v>
      </c>
      <c r="PX29" s="18">
        <v>2.2115999999999998</v>
      </c>
      <c r="PY29" s="18"/>
      <c r="PZ29" s="17">
        <v>1.5136700000000001</v>
      </c>
      <c r="QA29" s="17">
        <v>0.29192000000000001</v>
      </c>
      <c r="QB29" s="17">
        <v>0.90075000000000005</v>
      </c>
      <c r="QC29" s="17">
        <v>2.7612399999999999</v>
      </c>
      <c r="QD29" s="17">
        <v>0.66064999999999996</v>
      </c>
      <c r="QE29" s="18">
        <v>0.49392999999999998</v>
      </c>
      <c r="QF29" s="18">
        <v>0.19197</v>
      </c>
      <c r="QG29" s="18" t="s">
        <v>46</v>
      </c>
      <c r="QH29" s="18">
        <v>0.44540999999999997</v>
      </c>
      <c r="QI29" s="18">
        <v>71.100920000000002</v>
      </c>
      <c r="QJ29" s="17">
        <v>0.72763</v>
      </c>
      <c r="QK29" s="17">
        <v>1.2981</v>
      </c>
      <c r="QL29" s="17" t="s">
        <v>46</v>
      </c>
      <c r="QM29" s="17" t="s">
        <v>46</v>
      </c>
      <c r="QN29" s="17">
        <v>1.15198</v>
      </c>
      <c r="QO29" s="18">
        <v>0.72840000000000005</v>
      </c>
      <c r="QP29" s="18">
        <v>0.26136999999999999</v>
      </c>
      <c r="QQ29" s="18">
        <v>0.33718999999999999</v>
      </c>
      <c r="QR29" s="18">
        <v>0.32601000000000002</v>
      </c>
      <c r="QS29" s="18">
        <v>3.0781399999999999</v>
      </c>
      <c r="QT29" s="17">
        <v>0.42792999999999998</v>
      </c>
      <c r="QU29" s="17">
        <v>0.67295000000000005</v>
      </c>
      <c r="QV29" s="17">
        <v>0.74475000000000002</v>
      </c>
      <c r="QW29" s="17" t="s">
        <v>46</v>
      </c>
      <c r="QX29" s="17">
        <v>1.1036900000000001</v>
      </c>
      <c r="QY29" s="18">
        <v>9.0730000000000005E-2</v>
      </c>
      <c r="QZ29" s="18" t="s">
        <v>46</v>
      </c>
      <c r="RA29" s="18">
        <v>0.68020000000000003</v>
      </c>
      <c r="RB29" s="18" t="s">
        <v>46</v>
      </c>
      <c r="RC29" s="18">
        <v>0.55042000000000002</v>
      </c>
      <c r="RD29" s="17">
        <v>38.184820000000002</v>
      </c>
      <c r="RE29" s="17">
        <v>2.45784</v>
      </c>
      <c r="RF29" s="17">
        <v>1.4892000000000001</v>
      </c>
      <c r="RG29" s="17">
        <v>1.308E-2</v>
      </c>
      <c r="RH29" s="17">
        <v>2.0624799999999999</v>
      </c>
      <c r="RI29" s="18">
        <v>0.42397000000000001</v>
      </c>
      <c r="RJ29" s="18">
        <v>1.35161</v>
      </c>
      <c r="RK29" s="18">
        <v>1.1180099999999999</v>
      </c>
      <c r="RL29" s="18">
        <v>0.63949999999999996</v>
      </c>
      <c r="RM29" s="18" t="s">
        <v>46</v>
      </c>
      <c r="RN29" s="17"/>
      <c r="RO29" s="17">
        <v>0.25135999999999997</v>
      </c>
      <c r="RP29" s="17">
        <v>0.49010999999999999</v>
      </c>
      <c r="RQ29" s="17">
        <v>0.40653</v>
      </c>
      <c r="RR29" s="17">
        <v>0.31208999999999998</v>
      </c>
      <c r="RS29" s="18">
        <v>1.30837</v>
      </c>
      <c r="RT29" s="18">
        <v>0.35846</v>
      </c>
      <c r="RU29" s="18"/>
      <c r="RV29" s="18">
        <v>4.1728399999999999</v>
      </c>
      <c r="RW29" s="18"/>
      <c r="RX29" s="17">
        <v>0.19872000000000001</v>
      </c>
      <c r="RY29" s="17">
        <v>1.2358199999999999</v>
      </c>
      <c r="RZ29" s="17"/>
      <c r="SA29" s="17">
        <v>1.0880000000000001E-2</v>
      </c>
      <c r="SB29" s="17">
        <v>1.21058</v>
      </c>
      <c r="SC29" s="18">
        <v>9.3073200000000007</v>
      </c>
      <c r="SD29" s="18">
        <v>1.1474500000000001</v>
      </c>
      <c r="SE29" s="18">
        <v>0.43726999999999999</v>
      </c>
      <c r="SF29" s="18">
        <v>1.4602299999999999</v>
      </c>
      <c r="SG29" s="18">
        <v>1.28312</v>
      </c>
      <c r="SH29" s="17" t="s">
        <v>46</v>
      </c>
      <c r="SI29" s="17"/>
      <c r="SJ29" s="17">
        <v>1.6983900000000001</v>
      </c>
      <c r="SK29" s="17">
        <v>0.44427</v>
      </c>
      <c r="SL29" s="17">
        <v>1.4479500000000001</v>
      </c>
      <c r="SM29" s="18"/>
      <c r="SN29" s="18">
        <v>0.33296999999999999</v>
      </c>
      <c r="SO29" s="18">
        <v>0.76602000000000003</v>
      </c>
      <c r="SP29" s="18">
        <v>1.2984500000000001</v>
      </c>
      <c r="SQ29" s="18"/>
      <c r="SR29" s="17">
        <v>0.66374</v>
      </c>
      <c r="SS29" s="17">
        <v>3.4527700000000001</v>
      </c>
      <c r="ST29" s="17"/>
      <c r="SU29" s="17"/>
      <c r="SV29" s="17"/>
      <c r="SW29" s="18"/>
      <c r="SX29" s="18"/>
      <c r="SY29" s="18"/>
      <c r="SZ29" s="18"/>
      <c r="TA29" s="18"/>
      <c r="TB29" s="17"/>
      <c r="TC29" s="17"/>
      <c r="TD29" s="17"/>
      <c r="TE29" s="17"/>
    </row>
    <row r="30" spans="1:525" x14ac:dyDescent="0.45">
      <c r="A30" s="13">
        <v>36981</v>
      </c>
      <c r="B30" s="14">
        <v>1.7078899999999999</v>
      </c>
      <c r="C30" s="14"/>
      <c r="D30" s="14">
        <v>0.60197999999999996</v>
      </c>
      <c r="E30" s="14"/>
      <c r="F30" s="14"/>
      <c r="G30" s="15">
        <v>0.53996</v>
      </c>
      <c r="H30" s="15">
        <v>0.87983</v>
      </c>
      <c r="I30" s="15"/>
      <c r="J30" s="15">
        <v>4.6485200000000004</v>
      </c>
      <c r="K30" s="15">
        <v>0.85424999999999995</v>
      </c>
      <c r="L30" s="14"/>
      <c r="M30" s="14"/>
      <c r="N30" s="14">
        <v>0.74094000000000004</v>
      </c>
      <c r="O30" s="14"/>
      <c r="P30" s="14">
        <v>0.53529000000000004</v>
      </c>
      <c r="Q30" s="15"/>
      <c r="R30" s="15"/>
      <c r="S30" s="15"/>
      <c r="T30" s="15"/>
      <c r="U30" s="15">
        <v>0.27825</v>
      </c>
      <c r="V30" s="14"/>
      <c r="W30" s="14">
        <v>0.39140999999999998</v>
      </c>
      <c r="X30" s="14"/>
      <c r="Y30" s="14">
        <v>0.82676000000000005</v>
      </c>
      <c r="Z30" s="14"/>
      <c r="AA30" s="15"/>
      <c r="AB30" s="15"/>
      <c r="AC30" s="15">
        <v>0.97828999999999999</v>
      </c>
      <c r="AD30" s="15"/>
      <c r="AE30" s="15">
        <v>0.34637000000000001</v>
      </c>
      <c r="AF30" s="14">
        <v>0.92251000000000005</v>
      </c>
      <c r="AG30" s="14">
        <v>2.0656699999999999</v>
      </c>
      <c r="AH30" s="14">
        <v>0.75509000000000004</v>
      </c>
      <c r="AI30" s="14"/>
      <c r="AJ30" s="14">
        <v>1.77037</v>
      </c>
      <c r="AK30" s="15"/>
      <c r="AL30" s="15">
        <v>1.4885600000000001</v>
      </c>
      <c r="AM30" s="15">
        <v>0.24987000000000001</v>
      </c>
      <c r="AN30" s="15">
        <v>0.12955</v>
      </c>
      <c r="AO30" s="15">
        <v>1.0701099999999999</v>
      </c>
      <c r="AP30" s="14"/>
      <c r="AQ30" s="14"/>
      <c r="AR30" s="14"/>
      <c r="AS30" s="14"/>
      <c r="AT30" s="14">
        <v>3.11137</v>
      </c>
      <c r="AU30" s="15"/>
      <c r="AV30" s="15"/>
      <c r="AW30" s="15">
        <v>0.48734</v>
      </c>
      <c r="AX30" s="15">
        <v>0.64127000000000001</v>
      </c>
      <c r="AY30" s="15"/>
      <c r="AZ30" s="14"/>
      <c r="BA30" s="14">
        <v>0.30431999999999998</v>
      </c>
      <c r="BB30" s="14"/>
      <c r="BC30" s="14"/>
      <c r="BD30" s="14"/>
      <c r="BE30" s="15"/>
      <c r="BF30" s="15"/>
      <c r="BG30" s="15"/>
      <c r="BH30" s="15">
        <v>0.88546999999999998</v>
      </c>
      <c r="BI30" s="15"/>
      <c r="BJ30" s="14"/>
      <c r="BK30" s="14">
        <v>4.8299200000000004</v>
      </c>
      <c r="BL30" s="14">
        <v>0.71782000000000001</v>
      </c>
      <c r="BM30" s="14">
        <v>1.6309100000000001</v>
      </c>
      <c r="BN30" s="14"/>
      <c r="BO30" s="15">
        <v>0.45062000000000002</v>
      </c>
      <c r="BP30" s="15">
        <v>0.26477000000000001</v>
      </c>
      <c r="BQ30" s="15">
        <v>0.55352999999999997</v>
      </c>
      <c r="BR30" s="15"/>
      <c r="BS30" s="15">
        <v>0.29315999999999998</v>
      </c>
      <c r="BT30" s="14">
        <v>0.27276</v>
      </c>
      <c r="BU30" s="14">
        <v>0.34832999999999997</v>
      </c>
      <c r="BV30" s="14">
        <v>0.50395000000000001</v>
      </c>
      <c r="BW30" s="14">
        <v>0.31234000000000001</v>
      </c>
      <c r="BX30" s="14">
        <v>0.48559999999999998</v>
      </c>
      <c r="BY30" s="15"/>
      <c r="BZ30" s="15">
        <v>0.71458999999999995</v>
      </c>
      <c r="CA30" s="15">
        <v>1.3081</v>
      </c>
      <c r="CB30" s="15"/>
      <c r="CC30" s="15">
        <v>0.13497000000000001</v>
      </c>
      <c r="CD30" s="14">
        <v>0.66152999999999995</v>
      </c>
      <c r="CE30" s="14"/>
      <c r="CF30" s="14"/>
      <c r="CG30" s="14"/>
      <c r="CH30" s="14"/>
      <c r="CI30" s="15"/>
      <c r="CJ30" s="15"/>
      <c r="CK30" s="15">
        <v>0.58919999999999995</v>
      </c>
      <c r="CL30" s="15" t="s">
        <v>46</v>
      </c>
      <c r="CM30" s="15"/>
      <c r="CN30" s="14"/>
      <c r="CO30" s="14">
        <v>0.71135000000000004</v>
      </c>
      <c r="CP30" s="14"/>
      <c r="CQ30" s="14">
        <v>0.45663999999999999</v>
      </c>
      <c r="CR30" s="14">
        <v>1.35406</v>
      </c>
      <c r="CS30" s="15"/>
      <c r="CT30" s="15">
        <v>0.1595</v>
      </c>
      <c r="CU30" s="15"/>
      <c r="CV30" s="15"/>
      <c r="CW30" s="15">
        <v>0.34995999999999999</v>
      </c>
      <c r="CX30" s="14"/>
      <c r="CY30" s="14">
        <v>0.57010000000000005</v>
      </c>
      <c r="CZ30" s="14">
        <v>0.48352000000000001</v>
      </c>
      <c r="DA30" s="14">
        <v>0.30231999999999998</v>
      </c>
      <c r="DB30" s="14"/>
      <c r="DC30" s="15"/>
      <c r="DD30" s="15"/>
      <c r="DE30" s="15">
        <v>0.10292999999999999</v>
      </c>
      <c r="DF30" s="15">
        <v>0.40254000000000001</v>
      </c>
      <c r="DG30" s="15">
        <v>0.31729000000000002</v>
      </c>
      <c r="DH30" s="14"/>
      <c r="DI30" s="14"/>
      <c r="DJ30" s="14"/>
      <c r="DK30" s="14">
        <v>0.34631000000000001</v>
      </c>
      <c r="DL30" s="14">
        <v>1.59212</v>
      </c>
      <c r="DM30" s="15">
        <v>0.36204999999999998</v>
      </c>
      <c r="DN30" s="15">
        <v>7.3069999999999996E-2</v>
      </c>
      <c r="DO30" s="15">
        <v>0.21518999999999999</v>
      </c>
      <c r="DP30" s="15"/>
      <c r="DQ30" s="15">
        <v>1.3088299999999999</v>
      </c>
      <c r="DR30" s="14">
        <v>0.48970000000000002</v>
      </c>
      <c r="DS30" s="14">
        <v>1.43746</v>
      </c>
      <c r="DT30" s="14">
        <v>0.13496</v>
      </c>
      <c r="DU30" s="14"/>
      <c r="DV30" s="14">
        <v>1.3217699999999999</v>
      </c>
      <c r="DW30" s="15"/>
      <c r="DX30" s="15">
        <v>0.41930000000000001</v>
      </c>
      <c r="DY30" s="15" t="s">
        <v>46</v>
      </c>
      <c r="DZ30" s="15">
        <v>0.23887</v>
      </c>
      <c r="EA30" s="15"/>
      <c r="EB30" s="14" t="s">
        <v>46</v>
      </c>
      <c r="EC30" s="14"/>
      <c r="ED30" s="14"/>
      <c r="EE30" s="14"/>
      <c r="EF30" s="14"/>
      <c r="EG30" s="15"/>
      <c r="EH30" s="15">
        <v>0.46872000000000003</v>
      </c>
      <c r="EI30" s="15">
        <v>2.1815199999999999</v>
      </c>
      <c r="EJ30" s="15" t="s">
        <v>46</v>
      </c>
      <c r="EK30" s="15">
        <v>0.59555000000000002</v>
      </c>
      <c r="EL30" s="14">
        <v>0.28839999999999999</v>
      </c>
      <c r="EM30" s="14"/>
      <c r="EN30" s="14">
        <v>0.69601999999999997</v>
      </c>
      <c r="EO30" s="14">
        <v>0.34294999999999998</v>
      </c>
      <c r="EP30" s="14">
        <v>0.39751999999999998</v>
      </c>
      <c r="EQ30" s="15"/>
      <c r="ER30" s="15">
        <v>2.4650099999999999</v>
      </c>
      <c r="ES30" s="15">
        <v>0.1138</v>
      </c>
      <c r="ET30" s="15"/>
      <c r="EU30" s="15"/>
      <c r="EV30" s="14">
        <v>0.57982999999999996</v>
      </c>
      <c r="EW30" s="14"/>
      <c r="EX30" s="14">
        <v>0.38007000000000002</v>
      </c>
      <c r="EY30" s="14">
        <v>0.66364999999999996</v>
      </c>
      <c r="EZ30" s="14">
        <v>0.12889999999999999</v>
      </c>
      <c r="FA30" s="15">
        <v>0.32364999999999999</v>
      </c>
      <c r="FB30" s="15"/>
      <c r="FC30" s="15"/>
      <c r="FD30" s="15">
        <v>0.13450999999999999</v>
      </c>
      <c r="FE30" s="15">
        <v>0.10784000000000001</v>
      </c>
      <c r="FF30" s="14">
        <v>0.29393000000000002</v>
      </c>
      <c r="FG30" s="14"/>
      <c r="FH30" s="14"/>
      <c r="FI30" s="14">
        <v>0.18684000000000001</v>
      </c>
      <c r="FJ30" s="14">
        <v>0.48332999999999998</v>
      </c>
      <c r="FK30" s="15"/>
      <c r="FL30" s="15">
        <v>0.1757</v>
      </c>
      <c r="FM30" s="15">
        <v>8.795E-2</v>
      </c>
      <c r="FN30" s="15">
        <v>0.18473000000000001</v>
      </c>
      <c r="FO30" s="15">
        <v>0.90588999999999997</v>
      </c>
      <c r="FP30" s="14"/>
      <c r="FQ30" s="14"/>
      <c r="FR30" s="14"/>
      <c r="FS30" s="14"/>
      <c r="FT30" s="14"/>
      <c r="FU30" s="15"/>
      <c r="FV30" s="15">
        <v>0.31857999999999997</v>
      </c>
      <c r="FW30" s="15"/>
      <c r="FX30" s="15"/>
      <c r="FY30" s="15"/>
      <c r="FZ30" s="14"/>
      <c r="GA30" s="14">
        <v>0.15317</v>
      </c>
      <c r="GB30" s="14">
        <v>0.18328</v>
      </c>
      <c r="GC30" s="14">
        <v>0.62187000000000003</v>
      </c>
      <c r="GD30" s="14"/>
      <c r="GE30" s="15"/>
      <c r="GF30" s="15">
        <v>0.13975000000000001</v>
      </c>
      <c r="GG30" s="15"/>
      <c r="GH30" s="15">
        <v>0.24782000000000001</v>
      </c>
      <c r="GI30" s="15">
        <v>1.3887</v>
      </c>
      <c r="GJ30" s="14"/>
      <c r="GK30" s="14">
        <v>1.15509</v>
      </c>
      <c r="GL30" s="14">
        <v>1.42208</v>
      </c>
      <c r="GM30" s="14">
        <v>0.78242999999999996</v>
      </c>
      <c r="GN30" s="14"/>
      <c r="GO30" s="15"/>
      <c r="GP30" s="15">
        <v>0.19775000000000001</v>
      </c>
      <c r="GQ30" s="15">
        <v>8.9859999999999995E-2</v>
      </c>
      <c r="GR30" s="15"/>
      <c r="GS30" s="15">
        <v>0.23363999999999999</v>
      </c>
      <c r="GT30" s="14">
        <v>0.76151000000000002</v>
      </c>
      <c r="GU30" s="14">
        <v>0.57393000000000005</v>
      </c>
      <c r="GV30" s="14">
        <v>0.93981000000000003</v>
      </c>
      <c r="GW30" s="14" t="s">
        <v>46</v>
      </c>
      <c r="GX30" s="14">
        <v>0.1835</v>
      </c>
      <c r="GY30" s="15">
        <v>0.22803000000000001</v>
      </c>
      <c r="GZ30" s="15"/>
      <c r="HA30" s="15">
        <v>0.46250000000000002</v>
      </c>
      <c r="HB30" s="15">
        <v>0.22411</v>
      </c>
      <c r="HC30" s="15">
        <v>0.33711999999999998</v>
      </c>
      <c r="HD30" s="14">
        <v>1.6146</v>
      </c>
      <c r="HE30" s="14"/>
      <c r="HF30" s="14"/>
      <c r="HG30" s="14">
        <v>0.21933</v>
      </c>
      <c r="HH30" s="14">
        <v>0.72231000000000001</v>
      </c>
      <c r="HI30" s="15">
        <v>7.8950000000000006E-2</v>
      </c>
      <c r="HJ30" s="15">
        <v>0.45074999999999998</v>
      </c>
      <c r="HK30" s="15">
        <v>0.16603999999999999</v>
      </c>
      <c r="HL30" s="15"/>
      <c r="HM30" s="15"/>
      <c r="HN30" s="14">
        <v>0.48260999999999998</v>
      </c>
      <c r="HO30" s="14">
        <v>0.69774000000000003</v>
      </c>
      <c r="HP30" s="14"/>
      <c r="HQ30" s="14">
        <v>0.23777999999999999</v>
      </c>
      <c r="HR30" s="14">
        <v>9.8070000000000004E-2</v>
      </c>
      <c r="HS30" s="15"/>
      <c r="HT30" s="15">
        <v>0.92266000000000004</v>
      </c>
      <c r="HU30" s="15"/>
      <c r="HV30" s="15">
        <v>1.7440599999999999</v>
      </c>
      <c r="HW30" s="15">
        <v>8.3097499999999993</v>
      </c>
      <c r="HX30" s="14">
        <v>0.16316</v>
      </c>
      <c r="HY30" s="14">
        <v>0.39394000000000001</v>
      </c>
      <c r="HZ30" s="14">
        <v>0.43208999999999997</v>
      </c>
      <c r="IA30" s="14"/>
      <c r="IB30" s="14"/>
      <c r="IC30" s="15">
        <v>0.22514000000000001</v>
      </c>
      <c r="ID30" s="15">
        <v>0.24965000000000001</v>
      </c>
      <c r="IE30" s="15">
        <v>0.1469</v>
      </c>
      <c r="IF30" s="15">
        <v>0.21625</v>
      </c>
      <c r="IG30" s="15">
        <v>1.49241</v>
      </c>
      <c r="IH30" s="14"/>
      <c r="II30" s="14">
        <v>1.8406800000000001</v>
      </c>
      <c r="IJ30" s="14">
        <v>0.61665000000000003</v>
      </c>
      <c r="IK30" s="14">
        <v>0.42435</v>
      </c>
      <c r="IL30" s="14">
        <v>0.60543000000000002</v>
      </c>
      <c r="IM30" s="15"/>
      <c r="IN30" s="15"/>
      <c r="IO30" s="15">
        <v>0.29885</v>
      </c>
      <c r="IP30" s="15">
        <v>0.63390000000000002</v>
      </c>
      <c r="IQ30" s="15">
        <v>0.23019000000000001</v>
      </c>
      <c r="IR30" s="14">
        <v>0.23552999999999999</v>
      </c>
      <c r="IS30" s="14">
        <v>0.58160000000000001</v>
      </c>
      <c r="IT30" s="14">
        <v>0.63997000000000004</v>
      </c>
      <c r="IU30" s="14"/>
      <c r="IV30" s="14">
        <v>0.88170000000000004</v>
      </c>
      <c r="IW30" s="15"/>
      <c r="IX30" s="15">
        <v>4.1300000000000003E-2</v>
      </c>
      <c r="IY30" s="15">
        <v>0.41644999999999999</v>
      </c>
      <c r="IZ30" s="15">
        <v>6.6159999999999997E-2</v>
      </c>
      <c r="JA30" s="15">
        <v>1.04298</v>
      </c>
      <c r="JB30" s="14"/>
      <c r="JC30" s="14">
        <v>0.16871</v>
      </c>
      <c r="JD30" s="14"/>
      <c r="JE30" s="14">
        <v>0.25152000000000002</v>
      </c>
      <c r="JF30" s="14"/>
      <c r="JG30" s="15">
        <v>0.73555999999999999</v>
      </c>
      <c r="JH30" s="15"/>
      <c r="JI30" s="15"/>
      <c r="JJ30" s="15"/>
      <c r="JK30" s="15">
        <v>0.26627000000000001</v>
      </c>
      <c r="JL30" s="14"/>
      <c r="JM30" s="14"/>
      <c r="JN30" s="14">
        <v>0.40991</v>
      </c>
      <c r="JO30" s="14">
        <v>0.76670000000000005</v>
      </c>
      <c r="JP30" s="14">
        <v>0.35405999999999999</v>
      </c>
      <c r="JQ30" s="15">
        <v>2.9647999999999999</v>
      </c>
      <c r="JR30" s="15">
        <v>0.10402</v>
      </c>
      <c r="JS30" s="15">
        <v>0.44640000000000002</v>
      </c>
      <c r="JT30" s="15">
        <v>0.29557</v>
      </c>
      <c r="JU30" s="15">
        <v>2.96069</v>
      </c>
      <c r="JV30" s="14">
        <v>0.11985</v>
      </c>
      <c r="JW30" s="14">
        <v>0.14593</v>
      </c>
      <c r="JX30" s="14">
        <v>0.86568000000000001</v>
      </c>
      <c r="JY30" s="14">
        <v>0.72951999999999995</v>
      </c>
      <c r="JZ30" s="14">
        <v>6.3200000000000006E-2</v>
      </c>
      <c r="KA30" s="15"/>
      <c r="KB30" s="15">
        <v>8.2710000000000006E-2</v>
      </c>
      <c r="KC30" s="15">
        <v>0.81177999999999995</v>
      </c>
      <c r="KD30" s="15">
        <v>0.67510000000000003</v>
      </c>
      <c r="KE30" s="15">
        <v>0.23644000000000001</v>
      </c>
      <c r="KF30" s="14">
        <v>3.4719799999999998</v>
      </c>
      <c r="KG30" s="14">
        <v>0.28486</v>
      </c>
      <c r="KH30" s="14">
        <v>0.20266000000000001</v>
      </c>
      <c r="KI30" s="14"/>
      <c r="KJ30" s="14">
        <v>0.36327999999999999</v>
      </c>
      <c r="KK30" s="15">
        <v>0.19453000000000001</v>
      </c>
      <c r="KL30" s="15">
        <v>0.66576000000000002</v>
      </c>
      <c r="KM30" s="15">
        <v>0.42538999999999999</v>
      </c>
      <c r="KN30" s="15">
        <v>0.19499</v>
      </c>
      <c r="KO30" s="15"/>
      <c r="KP30" s="14">
        <v>0.30273</v>
      </c>
      <c r="KQ30" s="14">
        <v>0.47605999999999998</v>
      </c>
      <c r="KR30" s="14" t="s">
        <v>46</v>
      </c>
      <c r="KS30" s="14">
        <v>0.73380999999999996</v>
      </c>
      <c r="KT30" s="14">
        <v>0.68100000000000005</v>
      </c>
      <c r="KU30" s="15" t="s">
        <v>46</v>
      </c>
      <c r="KV30" s="15">
        <v>0.11216</v>
      </c>
      <c r="KW30" s="15">
        <v>1.5679399999999999</v>
      </c>
      <c r="KX30" s="15">
        <v>0.3276</v>
      </c>
      <c r="KY30" s="15">
        <v>8.6660000000000001E-2</v>
      </c>
      <c r="KZ30" s="14"/>
      <c r="LA30" s="14">
        <v>0.25763999999999998</v>
      </c>
      <c r="LB30" s="14">
        <v>0.16658000000000001</v>
      </c>
      <c r="LC30" s="14">
        <v>0.85994999999999999</v>
      </c>
      <c r="LD30" s="14">
        <v>0.40508</v>
      </c>
      <c r="LE30" s="15">
        <v>1.4394499999999999</v>
      </c>
      <c r="LF30" s="15">
        <v>0.21143999999999999</v>
      </c>
      <c r="LG30" s="15">
        <v>0.30379</v>
      </c>
      <c r="LH30" s="15">
        <v>0.63812000000000002</v>
      </c>
      <c r="LI30" s="15">
        <v>0.46244000000000002</v>
      </c>
      <c r="LJ30" s="14">
        <v>0.21360999999999999</v>
      </c>
      <c r="LK30" s="14"/>
      <c r="LL30" s="14">
        <v>0.38181999999999999</v>
      </c>
      <c r="LM30" s="14">
        <v>0.62160000000000004</v>
      </c>
      <c r="LN30" s="14"/>
      <c r="LO30" s="15">
        <v>0.19893</v>
      </c>
      <c r="LP30" s="15">
        <v>1.4680599999999999</v>
      </c>
      <c r="LQ30" s="15"/>
      <c r="LR30" s="15">
        <v>0.38305</v>
      </c>
      <c r="LS30" s="15"/>
      <c r="LT30" s="14">
        <v>0.60299000000000003</v>
      </c>
      <c r="LU30" s="14">
        <v>0.95638999999999996</v>
      </c>
      <c r="LV30" s="14">
        <v>0.41970000000000002</v>
      </c>
      <c r="LW30" s="14">
        <v>0.19807</v>
      </c>
      <c r="LX30" s="14"/>
      <c r="LY30" s="15">
        <v>0.52222999999999997</v>
      </c>
      <c r="LZ30" s="15">
        <v>0.61887999999999999</v>
      </c>
      <c r="MA30" s="15">
        <v>0.20268</v>
      </c>
      <c r="MB30" s="15">
        <v>0.17251</v>
      </c>
      <c r="MC30" s="15">
        <v>0.50246999999999997</v>
      </c>
      <c r="MD30" s="14">
        <v>0.45301000000000002</v>
      </c>
      <c r="ME30" s="14">
        <v>0.93095000000000006</v>
      </c>
      <c r="MF30" s="14">
        <v>0.32677</v>
      </c>
      <c r="MG30" s="14">
        <v>0.20813999999999999</v>
      </c>
      <c r="MH30" s="14">
        <v>0.78210999999999997</v>
      </c>
      <c r="MI30" s="15">
        <v>0.40418999999999999</v>
      </c>
      <c r="MJ30" s="15">
        <v>1.5468599999999999</v>
      </c>
      <c r="MK30" s="15">
        <v>0.2243</v>
      </c>
      <c r="ML30" s="15">
        <v>0.217</v>
      </c>
      <c r="MM30" s="15">
        <v>0.35299999999999998</v>
      </c>
      <c r="MN30" s="14"/>
      <c r="MO30" s="14">
        <v>0.31495000000000001</v>
      </c>
      <c r="MP30" s="14">
        <v>1.3982399999999999</v>
      </c>
      <c r="MQ30" s="14">
        <v>0.45067000000000002</v>
      </c>
      <c r="MR30" s="14">
        <v>0.35865999999999998</v>
      </c>
      <c r="MS30" s="15">
        <v>0.41375000000000001</v>
      </c>
      <c r="MT30" s="15">
        <v>0.4244</v>
      </c>
      <c r="MU30" s="15">
        <v>0.38946999999999998</v>
      </c>
      <c r="MV30" s="15"/>
      <c r="MW30" s="15">
        <v>0.1363</v>
      </c>
      <c r="MX30" s="14">
        <v>0.11139</v>
      </c>
      <c r="MY30" s="14"/>
      <c r="MZ30" s="14">
        <v>0.13727</v>
      </c>
      <c r="NA30" s="14"/>
      <c r="NB30" s="14">
        <v>1.2129300000000001</v>
      </c>
      <c r="NC30" s="15">
        <v>1.7685200000000001</v>
      </c>
      <c r="ND30" s="15">
        <v>0.35626999999999998</v>
      </c>
      <c r="NE30" s="15">
        <v>9.3990000000000004E-2</v>
      </c>
      <c r="NF30" s="15">
        <v>0.62514999999999998</v>
      </c>
      <c r="NG30" s="15">
        <v>0.28155000000000002</v>
      </c>
      <c r="NH30" s="14">
        <v>0.80237999999999998</v>
      </c>
      <c r="NI30" s="14" t="s">
        <v>46</v>
      </c>
      <c r="NJ30" s="14">
        <v>0.36015999999999998</v>
      </c>
      <c r="NK30" s="14">
        <v>1.5180000000000001E-2</v>
      </c>
      <c r="NL30" s="14">
        <v>0.54732999999999998</v>
      </c>
      <c r="NM30" s="15"/>
      <c r="NN30" s="15">
        <v>0.17036000000000001</v>
      </c>
      <c r="NO30" s="15">
        <v>0.29963000000000001</v>
      </c>
      <c r="NP30" s="15">
        <v>5.6599999999999998E-2</v>
      </c>
      <c r="NQ30" s="15">
        <v>0.40189999999999998</v>
      </c>
      <c r="NR30" s="14">
        <v>0.93278000000000005</v>
      </c>
      <c r="NS30" s="14">
        <v>0.40634999999999999</v>
      </c>
      <c r="NT30" s="14">
        <v>0.26828999999999997</v>
      </c>
      <c r="NU30" s="14">
        <v>1.0461800000000001</v>
      </c>
      <c r="NV30" s="14">
        <v>0.15673999999999999</v>
      </c>
      <c r="NW30" s="15">
        <v>0.23801</v>
      </c>
      <c r="NX30" s="15">
        <v>0.69279999999999997</v>
      </c>
      <c r="NY30" s="15"/>
      <c r="NZ30" s="15">
        <v>0.64258999999999999</v>
      </c>
      <c r="OA30" s="15">
        <v>0.32023000000000001</v>
      </c>
      <c r="OB30" s="14">
        <v>1.1590800000000001</v>
      </c>
      <c r="OC30" s="14">
        <v>2.0270100000000002</v>
      </c>
      <c r="OD30" s="14">
        <v>0.33859</v>
      </c>
      <c r="OE30" s="14">
        <v>0.31580000000000003</v>
      </c>
      <c r="OF30" s="14">
        <v>0.25014999999999998</v>
      </c>
      <c r="OG30" s="15"/>
      <c r="OH30" s="15">
        <v>0.66149999999999998</v>
      </c>
      <c r="OI30" s="15"/>
      <c r="OJ30" s="15">
        <v>0.62487999999999999</v>
      </c>
      <c r="OK30" s="15">
        <v>0.36088999999999999</v>
      </c>
      <c r="OL30" s="14">
        <v>0.41769000000000001</v>
      </c>
      <c r="OM30" s="14">
        <v>0.22305</v>
      </c>
      <c r="ON30" s="14">
        <v>1.61192</v>
      </c>
      <c r="OO30" s="14">
        <v>0.41463</v>
      </c>
      <c r="OP30" s="14">
        <v>0.37419999999999998</v>
      </c>
      <c r="OQ30" s="15">
        <v>0.51805999999999996</v>
      </c>
      <c r="OR30" s="15">
        <v>0.68137999999999999</v>
      </c>
      <c r="OS30" s="15">
        <v>0.49273</v>
      </c>
      <c r="OT30" s="15">
        <v>0.23549</v>
      </c>
      <c r="OU30" s="15">
        <v>0.66432000000000002</v>
      </c>
      <c r="OV30" s="14">
        <v>0.84455999999999998</v>
      </c>
      <c r="OW30" s="14">
        <v>0.81503999999999999</v>
      </c>
      <c r="OX30" s="14">
        <v>0.48663000000000001</v>
      </c>
      <c r="OY30" s="14">
        <v>0.90114000000000005</v>
      </c>
      <c r="OZ30" s="14">
        <v>0.94210000000000005</v>
      </c>
      <c r="PA30" s="15"/>
      <c r="PB30" s="15">
        <v>0.88438000000000005</v>
      </c>
      <c r="PC30" s="15">
        <v>0.27234999999999998</v>
      </c>
      <c r="PD30" s="15">
        <v>4.3913399999999996</v>
      </c>
      <c r="PE30" s="15">
        <v>1.1475500000000001</v>
      </c>
      <c r="PF30" s="14">
        <v>0.49176999999999998</v>
      </c>
      <c r="PG30" s="14">
        <v>2.9055599999999999</v>
      </c>
      <c r="PH30" s="14"/>
      <c r="PI30" s="14">
        <v>0.12501999999999999</v>
      </c>
      <c r="PJ30" s="14">
        <v>0.60350000000000004</v>
      </c>
      <c r="PK30" s="15">
        <v>0.28443000000000002</v>
      </c>
      <c r="PL30" s="15"/>
      <c r="PM30" s="15">
        <v>0.17399999999999999</v>
      </c>
      <c r="PN30" s="15">
        <v>0.38571</v>
      </c>
      <c r="PO30" s="15">
        <v>0.57772000000000001</v>
      </c>
      <c r="PP30" s="14"/>
      <c r="PQ30" s="14">
        <v>0.61165999999999998</v>
      </c>
      <c r="PR30" s="14" t="s">
        <v>46</v>
      </c>
      <c r="PS30" s="14">
        <v>0.33139000000000002</v>
      </c>
      <c r="PT30" s="14">
        <v>1.72807</v>
      </c>
      <c r="PU30" s="15">
        <v>0.32257000000000002</v>
      </c>
      <c r="PV30" s="15">
        <v>0.13048000000000001</v>
      </c>
      <c r="PW30" s="15" t="s">
        <v>46</v>
      </c>
      <c r="PX30" s="15">
        <v>1.92347</v>
      </c>
      <c r="PY30" s="15"/>
      <c r="PZ30" s="14">
        <v>1.5136700000000001</v>
      </c>
      <c r="QA30" s="14">
        <v>0.2319</v>
      </c>
      <c r="QB30" s="14">
        <v>0.73602000000000001</v>
      </c>
      <c r="QC30" s="14">
        <v>2.3896999999999999</v>
      </c>
      <c r="QD30" s="14">
        <v>0.44907000000000002</v>
      </c>
      <c r="QE30" s="15">
        <v>0.40772999999999998</v>
      </c>
      <c r="QF30" s="15">
        <v>0.20165</v>
      </c>
      <c r="QG30" s="15" t="s">
        <v>46</v>
      </c>
      <c r="QH30" s="15">
        <v>0.43439</v>
      </c>
      <c r="QI30" s="15">
        <v>66.107969999999995</v>
      </c>
      <c r="QJ30" s="14">
        <v>0.73470999999999997</v>
      </c>
      <c r="QK30" s="14">
        <v>0.92501999999999995</v>
      </c>
      <c r="QL30" s="14" t="s">
        <v>46</v>
      </c>
      <c r="QM30" s="14" t="s">
        <v>46</v>
      </c>
      <c r="QN30" s="14">
        <v>0.62717999999999996</v>
      </c>
      <c r="QO30" s="15">
        <v>0.42673</v>
      </c>
      <c r="QP30" s="15">
        <v>0.23394000000000001</v>
      </c>
      <c r="QQ30" s="15">
        <v>0.29115999999999997</v>
      </c>
      <c r="QR30" s="15">
        <v>0.28598000000000001</v>
      </c>
      <c r="QS30" s="15">
        <v>2.7516699999999998</v>
      </c>
      <c r="QT30" s="14">
        <v>0.65481</v>
      </c>
      <c r="QU30" s="14">
        <v>0.45006000000000002</v>
      </c>
      <c r="QV30" s="14">
        <v>0.72613000000000005</v>
      </c>
      <c r="QW30" s="14" t="s">
        <v>46</v>
      </c>
      <c r="QX30" s="14">
        <v>1.28223</v>
      </c>
      <c r="QY30" s="15">
        <v>9.5860000000000001E-2</v>
      </c>
      <c r="QZ30" s="15" t="s">
        <v>46</v>
      </c>
      <c r="RA30" s="15">
        <v>0.52761000000000002</v>
      </c>
      <c r="RB30" s="15" t="s">
        <v>46</v>
      </c>
      <c r="RC30" s="15">
        <v>0.35768</v>
      </c>
      <c r="RD30" s="14">
        <v>34.786360000000002</v>
      </c>
      <c r="RE30" s="14">
        <v>1.8460300000000001</v>
      </c>
      <c r="RF30" s="14">
        <v>1.1403000000000001</v>
      </c>
      <c r="RG30" s="14">
        <v>1.1610000000000001E-2</v>
      </c>
      <c r="RH30" s="14">
        <v>1.94591</v>
      </c>
      <c r="RI30" s="15">
        <v>0.42479</v>
      </c>
      <c r="RJ30" s="15">
        <v>1.0905199999999999</v>
      </c>
      <c r="RK30" s="15">
        <v>1.01637</v>
      </c>
      <c r="RL30" s="15">
        <v>0.53863000000000005</v>
      </c>
      <c r="RM30" s="15" t="s">
        <v>46</v>
      </c>
      <c r="RN30" s="14"/>
      <c r="RO30" s="14">
        <v>0.23077</v>
      </c>
      <c r="RP30" s="14">
        <v>0.35167999999999999</v>
      </c>
      <c r="RQ30" s="14">
        <v>0.42934</v>
      </c>
      <c r="RR30" s="14">
        <v>0.29887999999999998</v>
      </c>
      <c r="RS30" s="15">
        <v>1.16747</v>
      </c>
      <c r="RT30" s="15">
        <v>0.11719</v>
      </c>
      <c r="RU30" s="15"/>
      <c r="RV30" s="15">
        <v>3.5479500000000002</v>
      </c>
      <c r="RW30" s="15"/>
      <c r="RX30" s="14">
        <v>0.19917000000000001</v>
      </c>
      <c r="RY30" s="14">
        <v>0.93488000000000004</v>
      </c>
      <c r="RZ30" s="14"/>
      <c r="SA30" s="14">
        <v>8.8199999999999997E-3</v>
      </c>
      <c r="SB30" s="14">
        <v>0.91437999999999997</v>
      </c>
      <c r="SC30" s="15">
        <v>8.6259499999999996</v>
      </c>
      <c r="SD30" s="15">
        <v>0.90080000000000005</v>
      </c>
      <c r="SE30" s="15">
        <v>0.38673999999999997</v>
      </c>
      <c r="SF30" s="15">
        <v>1.2740800000000001</v>
      </c>
      <c r="SG30" s="15">
        <v>1.1493100000000001</v>
      </c>
      <c r="SH30" s="14" t="s">
        <v>46</v>
      </c>
      <c r="SI30" s="14"/>
      <c r="SJ30" s="14">
        <v>1.3473900000000001</v>
      </c>
      <c r="SK30" s="14">
        <v>0.39885999999999999</v>
      </c>
      <c r="SL30" s="14">
        <v>1.1962900000000001</v>
      </c>
      <c r="SM30" s="15"/>
      <c r="SN30" s="15">
        <v>0.2702</v>
      </c>
      <c r="SO30" s="15">
        <v>0.70472000000000001</v>
      </c>
      <c r="SP30" s="15">
        <v>1.14903</v>
      </c>
      <c r="SQ30" s="15"/>
      <c r="SR30" s="14">
        <v>0.56989999999999996</v>
      </c>
      <c r="SS30" s="14">
        <v>3.4661599999999999</v>
      </c>
      <c r="ST30" s="14"/>
      <c r="SU30" s="14"/>
      <c r="SV30" s="14"/>
      <c r="SW30" s="15"/>
      <c r="SX30" s="15"/>
      <c r="SY30" s="15"/>
      <c r="SZ30" s="15"/>
      <c r="TA30" s="15"/>
      <c r="TB30" s="14"/>
      <c r="TC30" s="14"/>
      <c r="TD30" s="14"/>
      <c r="TE30" s="14"/>
    </row>
    <row r="31" spans="1:525" x14ac:dyDescent="0.45">
      <c r="A31" s="13">
        <v>37011</v>
      </c>
      <c r="B31" s="14">
        <v>1.88032</v>
      </c>
      <c r="C31" s="14"/>
      <c r="D31" s="14">
        <v>0.64585999999999999</v>
      </c>
      <c r="E31" s="14"/>
      <c r="F31" s="14">
        <v>1.04558</v>
      </c>
      <c r="G31" s="15">
        <v>0.64670000000000005</v>
      </c>
      <c r="H31" s="15">
        <v>0.89124000000000003</v>
      </c>
      <c r="I31" s="15"/>
      <c r="J31" s="15">
        <v>7.49559</v>
      </c>
      <c r="K31" s="15">
        <v>0.91510000000000002</v>
      </c>
      <c r="L31" s="14"/>
      <c r="M31" s="14"/>
      <c r="N31" s="14">
        <v>0.80679999999999996</v>
      </c>
      <c r="O31" s="14"/>
      <c r="P31" s="14">
        <v>0.85006999999999999</v>
      </c>
      <c r="Q31" s="15"/>
      <c r="R31" s="15"/>
      <c r="S31" s="15"/>
      <c r="T31" s="15"/>
      <c r="U31" s="15">
        <v>0.28406999999999999</v>
      </c>
      <c r="V31" s="14"/>
      <c r="W31" s="14">
        <v>0.44081999999999999</v>
      </c>
      <c r="X31" s="14"/>
      <c r="Y31" s="14">
        <v>0.43428</v>
      </c>
      <c r="Z31" s="14"/>
      <c r="AA31" s="15"/>
      <c r="AB31" s="15"/>
      <c r="AC31" s="15">
        <v>1.1095299999999999</v>
      </c>
      <c r="AD31" s="15"/>
      <c r="AE31" s="15">
        <v>0.35636000000000001</v>
      </c>
      <c r="AF31" s="14">
        <v>0.94418000000000002</v>
      </c>
      <c r="AG31" s="14">
        <v>2.55667</v>
      </c>
      <c r="AH31" s="14">
        <v>0.65747999999999995</v>
      </c>
      <c r="AI31" s="14">
        <v>1.27336</v>
      </c>
      <c r="AJ31" s="14">
        <v>1.85033</v>
      </c>
      <c r="AK31" s="15"/>
      <c r="AL31" s="15">
        <v>1.6716500000000001</v>
      </c>
      <c r="AM31" s="15">
        <v>0.27371000000000001</v>
      </c>
      <c r="AN31" s="15">
        <v>0.14394000000000001</v>
      </c>
      <c r="AO31" s="15">
        <v>0.86714999999999998</v>
      </c>
      <c r="AP31" s="14"/>
      <c r="AQ31" s="14"/>
      <c r="AR31" s="14"/>
      <c r="AS31" s="14"/>
      <c r="AT31" s="14">
        <v>4.3113400000000004</v>
      </c>
      <c r="AU31" s="15"/>
      <c r="AV31" s="15"/>
      <c r="AW31" s="15">
        <v>0.50253999999999999</v>
      </c>
      <c r="AX31" s="15">
        <v>0.57713000000000003</v>
      </c>
      <c r="AY31" s="15"/>
      <c r="AZ31" s="14"/>
      <c r="BA31" s="14">
        <v>0.31191999999999998</v>
      </c>
      <c r="BB31" s="14"/>
      <c r="BC31" s="14"/>
      <c r="BD31" s="14"/>
      <c r="BE31" s="15"/>
      <c r="BF31" s="15"/>
      <c r="BG31" s="15"/>
      <c r="BH31" s="15">
        <v>1.03423</v>
      </c>
      <c r="BI31" s="15"/>
      <c r="BJ31" s="14"/>
      <c r="BK31" s="14">
        <v>3.2549000000000001</v>
      </c>
      <c r="BL31" s="14">
        <v>0.65529000000000004</v>
      </c>
      <c r="BM31" s="14">
        <v>1.98475</v>
      </c>
      <c r="BN31" s="14"/>
      <c r="BO31" s="15">
        <v>0.42826999999999998</v>
      </c>
      <c r="BP31" s="15">
        <v>0.29053000000000001</v>
      </c>
      <c r="BQ31" s="15">
        <v>0.61079000000000006</v>
      </c>
      <c r="BR31" s="15"/>
      <c r="BS31" s="15">
        <v>0.3574</v>
      </c>
      <c r="BT31" s="14">
        <v>0.31635000000000002</v>
      </c>
      <c r="BU31" s="14">
        <v>0.25490000000000002</v>
      </c>
      <c r="BV31" s="14">
        <v>0.44762000000000002</v>
      </c>
      <c r="BW31" s="14">
        <v>0.32435999999999998</v>
      </c>
      <c r="BX31" s="14">
        <v>0.46276</v>
      </c>
      <c r="BY31" s="15"/>
      <c r="BZ31" s="15">
        <v>0.66364000000000001</v>
      </c>
      <c r="CA31" s="15">
        <v>1.42672</v>
      </c>
      <c r="CB31" s="15"/>
      <c r="CC31" s="15">
        <v>0.13084999999999999</v>
      </c>
      <c r="CD31" s="14">
        <v>0.64802000000000004</v>
      </c>
      <c r="CE31" s="14"/>
      <c r="CF31" s="14"/>
      <c r="CG31" s="14"/>
      <c r="CH31" s="14"/>
      <c r="CI31" s="15"/>
      <c r="CJ31" s="15"/>
      <c r="CK31" s="15">
        <v>0.57369999999999999</v>
      </c>
      <c r="CL31" s="15" t="s">
        <v>46</v>
      </c>
      <c r="CM31" s="15"/>
      <c r="CN31" s="14"/>
      <c r="CO31" s="14">
        <v>0.71347000000000005</v>
      </c>
      <c r="CP31" s="14"/>
      <c r="CQ31" s="14">
        <v>0.44273000000000001</v>
      </c>
      <c r="CR31" s="14">
        <v>1.5020899999999999</v>
      </c>
      <c r="CS31" s="15"/>
      <c r="CT31" s="15">
        <v>0.20777000000000001</v>
      </c>
      <c r="CU31" s="15"/>
      <c r="CV31" s="15"/>
      <c r="CW31" s="15">
        <v>0.23302</v>
      </c>
      <c r="CX31" s="14"/>
      <c r="CY31" s="14">
        <v>0.54566999999999999</v>
      </c>
      <c r="CZ31" s="14">
        <v>0.52678999999999998</v>
      </c>
      <c r="DA31" s="14">
        <v>0.31408999999999998</v>
      </c>
      <c r="DB31" s="14"/>
      <c r="DC31" s="15"/>
      <c r="DD31" s="15"/>
      <c r="DE31" s="15">
        <v>6.7049999999999998E-2</v>
      </c>
      <c r="DF31" s="15">
        <v>0.40748000000000001</v>
      </c>
      <c r="DG31" s="15">
        <v>0.37536999999999998</v>
      </c>
      <c r="DH31" s="14"/>
      <c r="DI31" s="14"/>
      <c r="DJ31" s="14"/>
      <c r="DK31" s="14">
        <v>0.31802999999999998</v>
      </c>
      <c r="DL31" s="14">
        <v>1.62155</v>
      </c>
      <c r="DM31" s="15">
        <v>0.35298000000000002</v>
      </c>
      <c r="DN31" s="15">
        <v>8.0509999999999998E-2</v>
      </c>
      <c r="DO31" s="15">
        <v>0.24141000000000001</v>
      </c>
      <c r="DP31" s="15"/>
      <c r="DQ31" s="15">
        <v>1.4795</v>
      </c>
      <c r="DR31" s="14">
        <v>0.59719999999999995</v>
      </c>
      <c r="DS31" s="14">
        <v>1.5027999999999999</v>
      </c>
      <c r="DT31" s="14">
        <v>0.17735000000000001</v>
      </c>
      <c r="DU31" s="14"/>
      <c r="DV31" s="14">
        <v>1.5385</v>
      </c>
      <c r="DW31" s="15"/>
      <c r="DX31" s="15">
        <v>0.47086</v>
      </c>
      <c r="DY31" s="15" t="s">
        <v>46</v>
      </c>
      <c r="DZ31" s="15">
        <v>0.25872000000000001</v>
      </c>
      <c r="EA31" s="15"/>
      <c r="EB31" s="14"/>
      <c r="EC31" s="14"/>
      <c r="ED31" s="14"/>
      <c r="EE31" s="14"/>
      <c r="EF31" s="14"/>
      <c r="EG31" s="15"/>
      <c r="EH31" s="15">
        <v>0.54659999999999997</v>
      </c>
      <c r="EI31" s="15">
        <v>2.1543800000000002</v>
      </c>
      <c r="EJ31" s="15" t="s">
        <v>46</v>
      </c>
      <c r="EK31" s="15">
        <v>0.54954000000000003</v>
      </c>
      <c r="EL31" s="14">
        <v>0.29394999999999999</v>
      </c>
      <c r="EM31" s="14"/>
      <c r="EN31" s="14">
        <v>0.71126999999999996</v>
      </c>
      <c r="EO31" s="14">
        <v>0.28904000000000002</v>
      </c>
      <c r="EP31" s="14">
        <v>0.41006999999999999</v>
      </c>
      <c r="EQ31" s="15"/>
      <c r="ER31" s="15">
        <v>2.6168999999999998</v>
      </c>
      <c r="ES31" s="15">
        <v>0.10732</v>
      </c>
      <c r="ET31" s="15"/>
      <c r="EU31" s="15"/>
      <c r="EV31" s="14">
        <v>0.57898000000000005</v>
      </c>
      <c r="EW31" s="14"/>
      <c r="EX31" s="14">
        <v>0.42757000000000001</v>
      </c>
      <c r="EY31" s="14">
        <v>0.63998999999999995</v>
      </c>
      <c r="EZ31" s="14">
        <v>0.15787000000000001</v>
      </c>
      <c r="FA31" s="15">
        <v>0.32272000000000001</v>
      </c>
      <c r="FB31" s="15"/>
      <c r="FC31" s="15"/>
      <c r="FD31" s="15">
        <v>0.14695</v>
      </c>
      <c r="FE31" s="15">
        <v>0.11812</v>
      </c>
      <c r="FF31" s="14">
        <v>0.44986999999999999</v>
      </c>
      <c r="FG31" s="14"/>
      <c r="FH31" s="14"/>
      <c r="FI31" s="14">
        <v>0.19735</v>
      </c>
      <c r="FJ31" s="14">
        <v>0.42597000000000002</v>
      </c>
      <c r="FK31" s="15"/>
      <c r="FL31" s="15">
        <v>0.16244</v>
      </c>
      <c r="FM31" s="15">
        <v>9.8100000000000007E-2</v>
      </c>
      <c r="FN31" s="15">
        <v>0.18581</v>
      </c>
      <c r="FO31" s="15">
        <v>0.91037999999999997</v>
      </c>
      <c r="FP31" s="14"/>
      <c r="FQ31" s="14"/>
      <c r="FR31" s="14"/>
      <c r="FS31" s="14"/>
      <c r="FT31" s="14"/>
      <c r="FU31" s="15"/>
      <c r="FV31" s="15">
        <v>0.25427</v>
      </c>
      <c r="FW31" s="15"/>
      <c r="FX31" s="15"/>
      <c r="FY31" s="15"/>
      <c r="FZ31" s="14"/>
      <c r="GA31" s="14">
        <v>0.15079000000000001</v>
      </c>
      <c r="GB31" s="14">
        <v>0.18217</v>
      </c>
      <c r="GC31" s="14">
        <v>0.62407999999999997</v>
      </c>
      <c r="GD31" s="14"/>
      <c r="GE31" s="15"/>
      <c r="GF31" s="15">
        <v>0.12912000000000001</v>
      </c>
      <c r="GG31" s="15"/>
      <c r="GH31" s="15">
        <v>0.25417000000000001</v>
      </c>
      <c r="GI31" s="15">
        <v>0.89422999999999997</v>
      </c>
      <c r="GJ31" s="14"/>
      <c r="GK31" s="14">
        <v>1.2844100000000001</v>
      </c>
      <c r="GL31" s="14">
        <v>1.4720500000000001</v>
      </c>
      <c r="GM31" s="14">
        <v>0.89951999999999999</v>
      </c>
      <c r="GN31" s="14"/>
      <c r="GO31" s="15"/>
      <c r="GP31" s="15">
        <v>0.18138000000000001</v>
      </c>
      <c r="GQ31" s="15">
        <v>8.9410000000000003E-2</v>
      </c>
      <c r="GR31" s="15"/>
      <c r="GS31" s="15">
        <v>0.23566000000000001</v>
      </c>
      <c r="GT31" s="14">
        <v>0.64407000000000003</v>
      </c>
      <c r="GU31" s="14">
        <v>0.85679000000000005</v>
      </c>
      <c r="GV31" s="14">
        <v>1.04427</v>
      </c>
      <c r="GW31" s="14" t="s">
        <v>46</v>
      </c>
      <c r="GX31" s="14">
        <v>0.22725999999999999</v>
      </c>
      <c r="GY31" s="15">
        <v>0.24918999999999999</v>
      </c>
      <c r="GZ31" s="15"/>
      <c r="HA31" s="15">
        <v>0.44628000000000001</v>
      </c>
      <c r="HB31" s="15">
        <v>0.22774</v>
      </c>
      <c r="HC31" s="15">
        <v>0.33091999999999999</v>
      </c>
      <c r="HD31" s="14">
        <v>1.7773699999999999</v>
      </c>
      <c r="HE31" s="14"/>
      <c r="HF31" s="14"/>
      <c r="HG31" s="14">
        <v>0.25091000000000002</v>
      </c>
      <c r="HH31" s="14">
        <v>0.72472000000000003</v>
      </c>
      <c r="HI31" s="15">
        <v>7.4609999999999996E-2</v>
      </c>
      <c r="HJ31" s="15">
        <v>0.43514000000000003</v>
      </c>
      <c r="HK31" s="15">
        <v>0.17199999999999999</v>
      </c>
      <c r="HL31" s="15"/>
      <c r="HM31" s="15"/>
      <c r="HN31" s="14">
        <v>0.48753000000000002</v>
      </c>
      <c r="HO31" s="14">
        <v>0.69596000000000002</v>
      </c>
      <c r="HP31" s="14"/>
      <c r="HQ31" s="14">
        <v>0.24273</v>
      </c>
      <c r="HR31" s="14">
        <v>9.0700000000000003E-2</v>
      </c>
      <c r="HS31" s="15"/>
      <c r="HT31" s="15">
        <v>0.89261999999999997</v>
      </c>
      <c r="HU31" s="15"/>
      <c r="HV31" s="15">
        <v>1.6638500000000001</v>
      </c>
      <c r="HW31" s="15">
        <v>2.6909999999999998</v>
      </c>
      <c r="HX31" s="14">
        <v>0.17085</v>
      </c>
      <c r="HY31" s="14">
        <v>0.52171000000000001</v>
      </c>
      <c r="HZ31" s="14">
        <v>0.43117</v>
      </c>
      <c r="IA31" s="14"/>
      <c r="IB31" s="14"/>
      <c r="IC31" s="15">
        <v>0.23036999999999999</v>
      </c>
      <c r="ID31" s="15">
        <v>0.26621</v>
      </c>
      <c r="IE31" s="15">
        <v>0.14412</v>
      </c>
      <c r="IF31" s="15">
        <v>0.21695</v>
      </c>
      <c r="IG31" s="15">
        <v>1.46827</v>
      </c>
      <c r="IH31" s="14"/>
      <c r="II31" s="14">
        <v>1.8791800000000001</v>
      </c>
      <c r="IJ31" s="14">
        <v>0.63807999999999998</v>
      </c>
      <c r="IK31" s="14">
        <v>0.36843999999999999</v>
      </c>
      <c r="IL31" s="14">
        <v>0.61436999999999997</v>
      </c>
      <c r="IM31" s="15"/>
      <c r="IN31" s="15"/>
      <c r="IO31" s="15">
        <v>0.30010999999999999</v>
      </c>
      <c r="IP31" s="15">
        <v>0.67440999999999995</v>
      </c>
      <c r="IQ31" s="15">
        <v>0.23480999999999999</v>
      </c>
      <c r="IR31" s="14">
        <v>0.24845</v>
      </c>
      <c r="IS31" s="14">
        <v>0.66693999999999998</v>
      </c>
      <c r="IT31" s="14">
        <v>0.63997000000000004</v>
      </c>
      <c r="IU31" s="14"/>
      <c r="IV31" s="14">
        <v>0.84887000000000001</v>
      </c>
      <c r="IW31" s="15"/>
      <c r="IX31" s="15">
        <v>4.7019999999999999E-2</v>
      </c>
      <c r="IY31" s="15">
        <v>0.56633999999999995</v>
      </c>
      <c r="IZ31" s="15">
        <v>6.5640000000000004E-2</v>
      </c>
      <c r="JA31" s="15">
        <v>1.0313300000000001</v>
      </c>
      <c r="JB31" s="14"/>
      <c r="JC31" s="14">
        <v>0.17585000000000001</v>
      </c>
      <c r="JD31" s="14"/>
      <c r="JE31" s="14">
        <v>0.23563999999999999</v>
      </c>
      <c r="JF31" s="14"/>
      <c r="JG31" s="15">
        <v>0.73155000000000003</v>
      </c>
      <c r="JH31" s="15"/>
      <c r="JI31" s="15"/>
      <c r="JJ31" s="15"/>
      <c r="JK31" s="15">
        <v>0.25957000000000002</v>
      </c>
      <c r="JL31" s="14"/>
      <c r="JM31" s="14"/>
      <c r="JN31" s="14">
        <v>0.40461999999999998</v>
      </c>
      <c r="JO31" s="14">
        <v>0.75738000000000005</v>
      </c>
      <c r="JP31" s="14">
        <v>0.35980000000000001</v>
      </c>
      <c r="JQ31" s="15">
        <v>3.8190599999999999</v>
      </c>
      <c r="JR31" s="15">
        <v>0.11169</v>
      </c>
      <c r="JS31" s="15">
        <v>0.42193999999999998</v>
      </c>
      <c r="JT31" s="15">
        <v>0.29032000000000002</v>
      </c>
      <c r="JU31" s="15">
        <v>2.80613</v>
      </c>
      <c r="JV31" s="14">
        <v>0.12567999999999999</v>
      </c>
      <c r="JW31" s="14">
        <v>0.16114999999999999</v>
      </c>
      <c r="JX31" s="14">
        <v>0.88568000000000002</v>
      </c>
      <c r="JY31" s="14">
        <v>0.72831000000000001</v>
      </c>
      <c r="JZ31" s="14">
        <v>7.3849999999999999E-2</v>
      </c>
      <c r="KA31" s="15"/>
      <c r="KB31" s="15">
        <v>8.4669999999999995E-2</v>
      </c>
      <c r="KC31" s="15">
        <v>0.76854999999999996</v>
      </c>
      <c r="KD31" s="15">
        <v>0.51576999999999995</v>
      </c>
      <c r="KE31" s="15">
        <v>0.24389</v>
      </c>
      <c r="KF31" s="14">
        <v>6.1923000000000004</v>
      </c>
      <c r="KG31" s="14">
        <v>0.29272999999999999</v>
      </c>
      <c r="KH31" s="14">
        <v>0.2069</v>
      </c>
      <c r="KI31" s="14"/>
      <c r="KJ31" s="14">
        <v>0.36815999999999999</v>
      </c>
      <c r="KK31" s="15">
        <v>0.1983</v>
      </c>
      <c r="KL31" s="15">
        <v>0.64407000000000003</v>
      </c>
      <c r="KM31" s="15">
        <v>0.48109000000000002</v>
      </c>
      <c r="KN31" s="15">
        <v>0.19653999999999999</v>
      </c>
      <c r="KO31" s="15"/>
      <c r="KP31" s="14">
        <v>0.29587999999999998</v>
      </c>
      <c r="KQ31" s="14">
        <v>0.53991</v>
      </c>
      <c r="KR31" s="14" t="s">
        <v>46</v>
      </c>
      <c r="KS31" s="14">
        <v>0.88456000000000001</v>
      </c>
      <c r="KT31" s="14">
        <v>0.69182999999999995</v>
      </c>
      <c r="KU31" s="15" t="s">
        <v>46</v>
      </c>
      <c r="KV31" s="15">
        <v>0.10938000000000001</v>
      </c>
      <c r="KW31" s="15">
        <v>1.7040900000000001</v>
      </c>
      <c r="KX31" s="15">
        <v>0.32146000000000002</v>
      </c>
      <c r="KY31" s="15">
        <v>8.5569999999999993E-2</v>
      </c>
      <c r="KZ31" s="14"/>
      <c r="LA31" s="14">
        <v>0.24354999999999999</v>
      </c>
      <c r="LB31" s="14">
        <v>0.16278999999999999</v>
      </c>
      <c r="LC31" s="14">
        <v>0.85138000000000003</v>
      </c>
      <c r="LD31" s="14">
        <v>0.48532999999999998</v>
      </c>
      <c r="LE31" s="15">
        <v>1.3348500000000001</v>
      </c>
      <c r="LF31" s="15">
        <v>0.20960999999999999</v>
      </c>
      <c r="LG31" s="15">
        <v>0.29382000000000003</v>
      </c>
      <c r="LH31" s="15">
        <v>0.62266999999999995</v>
      </c>
      <c r="LI31" s="15">
        <v>0.48270999999999997</v>
      </c>
      <c r="LJ31" s="14">
        <v>0.21553</v>
      </c>
      <c r="LK31" s="14"/>
      <c r="LL31" s="14">
        <v>0.36935000000000001</v>
      </c>
      <c r="LM31" s="14">
        <v>0.84248000000000001</v>
      </c>
      <c r="LN31" s="14"/>
      <c r="LO31" s="15">
        <v>0.21163000000000001</v>
      </c>
      <c r="LP31" s="15">
        <v>1.3918200000000001</v>
      </c>
      <c r="LQ31" s="15"/>
      <c r="LR31" s="15">
        <v>0.38207999999999998</v>
      </c>
      <c r="LS31" s="15"/>
      <c r="LT31" s="14">
        <v>0.56530999999999998</v>
      </c>
      <c r="LU31" s="14">
        <v>0.84799999999999998</v>
      </c>
      <c r="LV31" s="14">
        <v>0.41444999999999999</v>
      </c>
      <c r="LW31" s="14">
        <v>0.21385999999999999</v>
      </c>
      <c r="LX31" s="14"/>
      <c r="LY31" s="15">
        <v>0.51093</v>
      </c>
      <c r="LZ31" s="15">
        <v>0.56055999999999995</v>
      </c>
      <c r="MA31" s="15">
        <v>0.20121</v>
      </c>
      <c r="MB31" s="15">
        <v>0.19878000000000001</v>
      </c>
      <c r="MC31" s="15">
        <v>0.49546000000000001</v>
      </c>
      <c r="MD31" s="14">
        <v>0.43369999999999997</v>
      </c>
      <c r="ME31" s="14">
        <v>0.87919999999999998</v>
      </c>
      <c r="MF31" s="14">
        <v>0.32477</v>
      </c>
      <c r="MG31" s="14">
        <v>0.20591999999999999</v>
      </c>
      <c r="MH31" s="14">
        <v>0.78859999999999997</v>
      </c>
      <c r="MI31" s="15">
        <v>0.39641999999999999</v>
      </c>
      <c r="MJ31" s="15">
        <v>1.39493</v>
      </c>
      <c r="MK31" s="15">
        <v>0.25544</v>
      </c>
      <c r="ML31" s="15">
        <v>0.22352</v>
      </c>
      <c r="MM31" s="15">
        <v>0.37265999999999999</v>
      </c>
      <c r="MN31" s="14"/>
      <c r="MO31" s="14">
        <v>0.31692999999999999</v>
      </c>
      <c r="MP31" s="14">
        <v>1.1332800000000001</v>
      </c>
      <c r="MQ31" s="14">
        <v>0.50570999999999999</v>
      </c>
      <c r="MR31" s="14">
        <v>0.39955000000000002</v>
      </c>
      <c r="MS31" s="15">
        <v>0.37613999999999997</v>
      </c>
      <c r="MT31" s="15">
        <v>0.41858000000000001</v>
      </c>
      <c r="MU31" s="15">
        <v>0.33931</v>
      </c>
      <c r="MV31" s="15"/>
      <c r="MW31" s="15">
        <v>0.14352999999999999</v>
      </c>
      <c r="MX31" s="14">
        <v>9.1509999999999994E-2</v>
      </c>
      <c r="MY31" s="14"/>
      <c r="MZ31" s="14">
        <v>0.14247000000000001</v>
      </c>
      <c r="NA31" s="14"/>
      <c r="NB31" s="14">
        <v>1.2323500000000001</v>
      </c>
      <c r="NC31" s="15">
        <v>2.9934500000000002</v>
      </c>
      <c r="ND31" s="15">
        <v>0.35241</v>
      </c>
      <c r="NE31" s="15">
        <v>9.4729999999999995E-2</v>
      </c>
      <c r="NF31" s="15">
        <v>0.63885000000000003</v>
      </c>
      <c r="NG31" s="15">
        <v>0.30258000000000002</v>
      </c>
      <c r="NH31" s="14">
        <v>0.75344</v>
      </c>
      <c r="NI31" s="14" t="s">
        <v>46</v>
      </c>
      <c r="NJ31" s="14">
        <v>0.34264</v>
      </c>
      <c r="NK31" s="14">
        <v>1.567E-2</v>
      </c>
      <c r="NL31" s="14">
        <v>0.54491999999999996</v>
      </c>
      <c r="NM31" s="15"/>
      <c r="NN31" s="15">
        <v>0.16019</v>
      </c>
      <c r="NO31" s="15">
        <v>0.32090000000000002</v>
      </c>
      <c r="NP31" s="15">
        <v>5.8999999999999997E-2</v>
      </c>
      <c r="NQ31" s="15">
        <v>0.41552</v>
      </c>
      <c r="NR31" s="14">
        <v>0.99287000000000003</v>
      </c>
      <c r="NS31" s="14">
        <v>0.58350000000000002</v>
      </c>
      <c r="NT31" s="14">
        <v>0.27765000000000001</v>
      </c>
      <c r="NU31" s="14">
        <v>1.01712</v>
      </c>
      <c r="NV31" s="14">
        <v>0.15173</v>
      </c>
      <c r="NW31" s="15">
        <v>0.24021000000000001</v>
      </c>
      <c r="NX31" s="15">
        <v>0.83933000000000002</v>
      </c>
      <c r="NY31" s="15"/>
      <c r="NZ31" s="15">
        <v>0.66339999999999999</v>
      </c>
      <c r="OA31" s="15">
        <v>3.93513</v>
      </c>
      <c r="OB31" s="14">
        <v>1.23428</v>
      </c>
      <c r="OC31" s="14">
        <v>2.0041899999999999</v>
      </c>
      <c r="OD31" s="14">
        <v>0.35004999999999997</v>
      </c>
      <c r="OE31" s="14">
        <v>0.18310000000000001</v>
      </c>
      <c r="OF31" s="14">
        <v>0.24410000000000001</v>
      </c>
      <c r="OG31" s="15"/>
      <c r="OH31" s="15">
        <v>0.65480000000000005</v>
      </c>
      <c r="OI31" s="15"/>
      <c r="OJ31" s="15">
        <v>0.57471000000000005</v>
      </c>
      <c r="OK31" s="15">
        <v>0.36756</v>
      </c>
      <c r="OL31" s="14">
        <v>0.36942999999999998</v>
      </c>
      <c r="OM31" s="14">
        <v>0.22305</v>
      </c>
      <c r="ON31" s="14">
        <v>1.6957</v>
      </c>
      <c r="OO31" s="14">
        <v>0.42559000000000002</v>
      </c>
      <c r="OP31" s="14">
        <v>0.27235999999999999</v>
      </c>
      <c r="OQ31" s="15">
        <v>0.67001999999999995</v>
      </c>
      <c r="OR31" s="15">
        <v>0.72811000000000003</v>
      </c>
      <c r="OS31" s="15">
        <v>0.47360999999999998</v>
      </c>
      <c r="OT31" s="15">
        <v>0.23549</v>
      </c>
      <c r="OU31" s="15">
        <v>0.60065000000000002</v>
      </c>
      <c r="OV31" s="14">
        <v>0.85929</v>
      </c>
      <c r="OW31" s="14">
        <v>0.74982000000000004</v>
      </c>
      <c r="OX31" s="14">
        <v>0.52334000000000003</v>
      </c>
      <c r="OY31" s="14">
        <v>0.79747999999999997</v>
      </c>
      <c r="OZ31" s="14">
        <v>0.94210000000000005</v>
      </c>
      <c r="PA31" s="15"/>
      <c r="PB31" s="15">
        <v>0.77559999999999996</v>
      </c>
      <c r="PC31" s="15">
        <v>0.28014</v>
      </c>
      <c r="PD31" s="15">
        <v>3.4518</v>
      </c>
      <c r="PE31" s="15">
        <v>1.05694</v>
      </c>
      <c r="PF31" s="14">
        <v>0.57718999999999998</v>
      </c>
      <c r="PG31" s="14">
        <v>2.9055599999999999</v>
      </c>
      <c r="PH31" s="14"/>
      <c r="PI31" s="14">
        <v>0.13961999999999999</v>
      </c>
      <c r="PJ31" s="14">
        <v>0.58821000000000001</v>
      </c>
      <c r="PK31" s="15">
        <v>0.31078</v>
      </c>
      <c r="PL31" s="15"/>
      <c r="PM31" s="15">
        <v>0.18029000000000001</v>
      </c>
      <c r="PN31" s="15">
        <v>0.39023999999999998</v>
      </c>
      <c r="PO31" s="15">
        <v>0.67718</v>
      </c>
      <c r="PP31" s="14"/>
      <c r="PQ31" s="14">
        <v>0.60916999999999999</v>
      </c>
      <c r="PR31" s="14" t="s">
        <v>46</v>
      </c>
      <c r="PS31" s="14">
        <v>0.30814000000000002</v>
      </c>
      <c r="PT31" s="14">
        <v>1.76735</v>
      </c>
      <c r="PU31" s="15">
        <v>0.37215999999999999</v>
      </c>
      <c r="PV31" s="15">
        <v>0.13134000000000001</v>
      </c>
      <c r="PW31" s="15" t="s">
        <v>46</v>
      </c>
      <c r="PX31" s="15">
        <v>2.18045</v>
      </c>
      <c r="PY31" s="15"/>
      <c r="PZ31" s="14">
        <v>1.5136700000000001</v>
      </c>
      <c r="QA31" s="14">
        <v>0.23871999999999999</v>
      </c>
      <c r="QB31" s="14">
        <v>0.77456999999999998</v>
      </c>
      <c r="QC31" s="14">
        <v>2.8114400000000002</v>
      </c>
      <c r="QD31" s="14">
        <v>0.55671000000000004</v>
      </c>
      <c r="QE31" s="15">
        <v>0.46079999999999999</v>
      </c>
      <c r="QF31" s="15">
        <v>0.19699</v>
      </c>
      <c r="QG31" s="15">
        <v>1.9570000000000001E-2</v>
      </c>
      <c r="QH31" s="15">
        <v>0.45184000000000002</v>
      </c>
      <c r="QI31" s="15">
        <v>68.61327</v>
      </c>
      <c r="QJ31" s="14">
        <v>0.70742000000000005</v>
      </c>
      <c r="QK31" s="14">
        <v>0.95992</v>
      </c>
      <c r="QL31" s="14" t="s">
        <v>46</v>
      </c>
      <c r="QM31" s="14" t="s">
        <v>46</v>
      </c>
      <c r="QN31" s="14">
        <v>0.68264999999999998</v>
      </c>
      <c r="QO31" s="15">
        <v>0.45306000000000002</v>
      </c>
      <c r="QP31" s="15">
        <v>0.24098</v>
      </c>
      <c r="QQ31" s="15">
        <v>0.30829000000000001</v>
      </c>
      <c r="QR31" s="15">
        <v>0.30168</v>
      </c>
      <c r="QS31" s="15">
        <v>2.6304099999999999</v>
      </c>
      <c r="QT31" s="14">
        <v>0.60857000000000006</v>
      </c>
      <c r="QU31" s="14">
        <v>0.47644999999999998</v>
      </c>
      <c r="QV31" s="14">
        <v>0.63304000000000005</v>
      </c>
      <c r="QW31" s="14" t="s">
        <v>46</v>
      </c>
      <c r="QX31" s="14">
        <v>0.98358000000000001</v>
      </c>
      <c r="QY31" s="15">
        <v>0.10983999999999999</v>
      </c>
      <c r="QZ31" s="15" t="s">
        <v>46</v>
      </c>
      <c r="RA31" s="15">
        <v>0.54762</v>
      </c>
      <c r="RB31" s="15" t="s">
        <v>46</v>
      </c>
      <c r="RC31" s="15">
        <v>0.30520999999999998</v>
      </c>
      <c r="RD31" s="14">
        <v>28.289059999999999</v>
      </c>
      <c r="RE31" s="14">
        <v>1.9132199999999999</v>
      </c>
      <c r="RF31" s="14">
        <v>1.4579599999999999</v>
      </c>
      <c r="RG31" s="14">
        <v>1.099E-2</v>
      </c>
      <c r="RH31" s="14">
        <v>1.94591</v>
      </c>
      <c r="RI31" s="15">
        <v>0.42971999999999999</v>
      </c>
      <c r="RJ31" s="15">
        <v>1.2856799999999999</v>
      </c>
      <c r="RK31" s="15">
        <v>1.2047000000000001</v>
      </c>
      <c r="RL31" s="15">
        <v>0.54871999999999999</v>
      </c>
      <c r="RM31" s="15" t="s">
        <v>46</v>
      </c>
      <c r="RN31" s="14"/>
      <c r="RO31" s="14">
        <v>0.23910999999999999</v>
      </c>
      <c r="RP31" s="14">
        <v>0.35542000000000001</v>
      </c>
      <c r="RQ31" s="14">
        <v>0.43075999999999998</v>
      </c>
      <c r="RR31" s="14">
        <v>0.28932999999999998</v>
      </c>
      <c r="RS31" s="15">
        <v>1.36876</v>
      </c>
      <c r="RT31" s="15">
        <v>0.1011</v>
      </c>
      <c r="RU31" s="15"/>
      <c r="RV31" s="15">
        <v>4.8694699999999997</v>
      </c>
      <c r="RW31" s="15"/>
      <c r="RX31" s="14">
        <v>0.17973</v>
      </c>
      <c r="RY31" s="14">
        <v>0.92625000000000002</v>
      </c>
      <c r="RZ31" s="14"/>
      <c r="SA31" s="14">
        <v>1.32E-2</v>
      </c>
      <c r="SB31" s="14">
        <v>1.0045200000000001</v>
      </c>
      <c r="SC31" s="15">
        <v>7.3936700000000002</v>
      </c>
      <c r="SD31" s="15">
        <v>1.04328</v>
      </c>
      <c r="SE31" s="15">
        <v>0.37675999999999998</v>
      </c>
      <c r="SF31" s="15">
        <v>1.22444</v>
      </c>
      <c r="SG31" s="15">
        <v>1.23508</v>
      </c>
      <c r="SH31" s="14" t="s">
        <v>46</v>
      </c>
      <c r="SI31" s="14"/>
      <c r="SJ31" s="14">
        <v>1.3417300000000001</v>
      </c>
      <c r="SK31" s="14">
        <v>0.39885999999999999</v>
      </c>
      <c r="SL31" s="14">
        <v>1.1488799999999999</v>
      </c>
      <c r="SM31" s="15"/>
      <c r="SN31" s="15">
        <v>0.26746999999999999</v>
      </c>
      <c r="SO31" s="15">
        <v>0.71836</v>
      </c>
      <c r="SP31" s="15">
        <v>1.44015</v>
      </c>
      <c r="SQ31" s="15"/>
      <c r="SR31" s="14">
        <v>0.69130000000000003</v>
      </c>
      <c r="SS31" s="14">
        <v>4.2003399999999997</v>
      </c>
      <c r="ST31" s="14"/>
      <c r="SU31" s="14"/>
      <c r="SV31" s="14"/>
      <c r="SW31" s="15"/>
      <c r="SX31" s="15"/>
      <c r="SY31" s="15"/>
      <c r="SZ31" s="15"/>
      <c r="TA31" s="15"/>
      <c r="TB31" s="14"/>
      <c r="TC31" s="14"/>
      <c r="TD31" s="14"/>
      <c r="TE31" s="14"/>
    </row>
    <row r="32" spans="1:525" x14ac:dyDescent="0.45">
      <c r="A32" s="13">
        <v>37042</v>
      </c>
      <c r="B32" s="14">
        <v>1.7407300000000001</v>
      </c>
      <c r="C32" s="14"/>
      <c r="D32" s="14">
        <v>0.82808999999999999</v>
      </c>
      <c r="E32" s="14"/>
      <c r="F32" s="14">
        <v>1.52759</v>
      </c>
      <c r="G32" s="15">
        <v>0.79268000000000005</v>
      </c>
      <c r="H32" s="15">
        <v>0.99877000000000005</v>
      </c>
      <c r="I32" s="15"/>
      <c r="J32" s="15">
        <v>8.3907100000000003</v>
      </c>
      <c r="K32" s="15">
        <v>1.1877599999999999</v>
      </c>
      <c r="L32" s="14"/>
      <c r="M32" s="14"/>
      <c r="N32" s="14">
        <v>0.86031999999999997</v>
      </c>
      <c r="O32" s="14"/>
      <c r="P32" s="14">
        <v>1.0352399999999999</v>
      </c>
      <c r="Q32" s="15"/>
      <c r="R32" s="15"/>
      <c r="S32" s="15"/>
      <c r="T32" s="15"/>
      <c r="U32" s="15">
        <v>0.52427000000000001</v>
      </c>
      <c r="V32" s="14"/>
      <c r="W32" s="14">
        <v>0.47086</v>
      </c>
      <c r="X32" s="14"/>
      <c r="Y32" s="14">
        <v>0.43149999999999999</v>
      </c>
      <c r="Z32" s="14"/>
      <c r="AA32" s="15"/>
      <c r="AB32" s="15"/>
      <c r="AC32" s="15">
        <v>1.26633</v>
      </c>
      <c r="AD32" s="15"/>
      <c r="AE32" s="15">
        <v>0.42192000000000002</v>
      </c>
      <c r="AF32" s="14">
        <v>1.13611</v>
      </c>
      <c r="AG32" s="14">
        <v>2.4777</v>
      </c>
      <c r="AH32" s="14">
        <v>0.66300999999999999</v>
      </c>
      <c r="AI32" s="14">
        <v>2.2354500000000002</v>
      </c>
      <c r="AJ32" s="14">
        <v>2.2701600000000002</v>
      </c>
      <c r="AK32" s="15"/>
      <c r="AL32" s="15">
        <v>1.5124500000000001</v>
      </c>
      <c r="AM32" s="15">
        <v>0.33699000000000001</v>
      </c>
      <c r="AN32" s="15">
        <v>0.16829</v>
      </c>
      <c r="AO32" s="15">
        <v>0.97002999999999995</v>
      </c>
      <c r="AP32" s="14"/>
      <c r="AQ32" s="14"/>
      <c r="AR32" s="14"/>
      <c r="AS32" s="14"/>
      <c r="AT32" s="14">
        <v>4.6706099999999999</v>
      </c>
      <c r="AU32" s="15"/>
      <c r="AV32" s="15"/>
      <c r="AW32" s="15">
        <v>0.54486999999999997</v>
      </c>
      <c r="AX32" s="15">
        <v>0.60804000000000002</v>
      </c>
      <c r="AY32" s="15"/>
      <c r="AZ32" s="14"/>
      <c r="BA32" s="14">
        <v>0.38800000000000001</v>
      </c>
      <c r="BB32" s="14"/>
      <c r="BC32" s="14"/>
      <c r="BD32" s="14"/>
      <c r="BE32" s="15"/>
      <c r="BF32" s="15"/>
      <c r="BG32" s="15"/>
      <c r="BH32" s="15">
        <v>1.4698899999999999</v>
      </c>
      <c r="BI32" s="15"/>
      <c r="BJ32" s="14"/>
      <c r="BK32" s="14">
        <v>4.51492</v>
      </c>
      <c r="BL32" s="14">
        <v>0.64331000000000005</v>
      </c>
      <c r="BM32" s="14">
        <v>2.5340600000000002</v>
      </c>
      <c r="BN32" s="14"/>
      <c r="BO32" s="15">
        <v>0.51393</v>
      </c>
      <c r="BP32" s="15">
        <v>0.35460999999999998</v>
      </c>
      <c r="BQ32" s="15">
        <v>0.82721</v>
      </c>
      <c r="BR32" s="15"/>
      <c r="BS32" s="15">
        <v>0.39450000000000002</v>
      </c>
      <c r="BT32" s="14">
        <v>0.30404999999999999</v>
      </c>
      <c r="BU32" s="14">
        <v>0.45376</v>
      </c>
      <c r="BV32" s="14">
        <v>0.61002000000000001</v>
      </c>
      <c r="BW32" s="14">
        <v>0.32679000000000002</v>
      </c>
      <c r="BX32" s="14">
        <v>0.54274999999999995</v>
      </c>
      <c r="BY32" s="15"/>
      <c r="BZ32" s="15">
        <v>0.81667999999999996</v>
      </c>
      <c r="CA32" s="15">
        <v>1.8090299999999999</v>
      </c>
      <c r="CB32" s="15"/>
      <c r="CC32" s="15">
        <v>0.15290999999999999</v>
      </c>
      <c r="CD32" s="14">
        <v>0.67630999999999997</v>
      </c>
      <c r="CE32" s="14"/>
      <c r="CF32" s="14"/>
      <c r="CG32" s="14"/>
      <c r="CH32" s="14"/>
      <c r="CI32" s="15"/>
      <c r="CJ32" s="15"/>
      <c r="CK32" s="15">
        <v>0.70738999999999996</v>
      </c>
      <c r="CL32" s="15" t="s">
        <v>46</v>
      </c>
      <c r="CM32" s="15"/>
      <c r="CN32" s="14"/>
      <c r="CO32" s="14">
        <v>0.88512000000000002</v>
      </c>
      <c r="CP32" s="14"/>
      <c r="CQ32" s="14">
        <v>0.48869000000000001</v>
      </c>
      <c r="CR32" s="14">
        <v>1.6713899999999999</v>
      </c>
      <c r="CS32" s="15"/>
      <c r="CT32" s="15">
        <v>0.23055999999999999</v>
      </c>
      <c r="CU32" s="15"/>
      <c r="CV32" s="15"/>
      <c r="CW32" s="15">
        <v>0.35799999999999998</v>
      </c>
      <c r="CX32" s="14"/>
      <c r="CY32" s="14">
        <v>0.68408000000000002</v>
      </c>
      <c r="CZ32" s="14">
        <v>0.64907999999999999</v>
      </c>
      <c r="DA32" s="14">
        <v>0.37879000000000002</v>
      </c>
      <c r="DB32" s="14"/>
      <c r="DC32" s="15"/>
      <c r="DD32" s="15"/>
      <c r="DE32" s="15">
        <v>8.5360000000000005E-2</v>
      </c>
      <c r="DF32" s="15">
        <v>0.57506999999999997</v>
      </c>
      <c r="DG32" s="15">
        <v>0.47405000000000003</v>
      </c>
      <c r="DH32" s="14"/>
      <c r="DI32" s="14"/>
      <c r="DJ32" s="14"/>
      <c r="DK32" s="14">
        <v>0.42370999999999998</v>
      </c>
      <c r="DL32" s="14">
        <v>2.1188099999999999</v>
      </c>
      <c r="DM32" s="15">
        <v>0.38275999999999999</v>
      </c>
      <c r="DN32" s="15">
        <v>8.8880000000000001E-2</v>
      </c>
      <c r="DO32" s="15">
        <v>0.25766</v>
      </c>
      <c r="DP32" s="15"/>
      <c r="DQ32" s="15">
        <v>1.7507699999999999</v>
      </c>
      <c r="DR32" s="14">
        <v>0.70767999999999998</v>
      </c>
      <c r="DS32" s="14">
        <v>1.7380199999999999</v>
      </c>
      <c r="DT32" s="14">
        <v>0.23019999999999999</v>
      </c>
      <c r="DU32" s="14"/>
      <c r="DV32" s="14">
        <v>1.7010799999999999</v>
      </c>
      <c r="DW32" s="15"/>
      <c r="DX32" s="15">
        <v>0.59631000000000001</v>
      </c>
      <c r="DY32" s="15" t="s">
        <v>46</v>
      </c>
      <c r="DZ32" s="15">
        <v>0.27588000000000001</v>
      </c>
      <c r="EA32" s="15"/>
      <c r="EB32" s="14"/>
      <c r="EC32" s="14"/>
      <c r="ED32" s="14"/>
      <c r="EE32" s="14"/>
      <c r="EF32" s="14"/>
      <c r="EG32" s="15"/>
      <c r="EH32" s="15">
        <v>0.64748000000000006</v>
      </c>
      <c r="EI32" s="15">
        <v>2.9758499999999999</v>
      </c>
      <c r="EJ32" s="15" t="s">
        <v>46</v>
      </c>
      <c r="EK32" s="15">
        <v>0.67676999999999998</v>
      </c>
      <c r="EL32" s="14">
        <v>0.34054000000000001</v>
      </c>
      <c r="EM32" s="14"/>
      <c r="EN32" s="14">
        <v>1.1049199999999999</v>
      </c>
      <c r="EO32" s="14">
        <v>0.38614999999999999</v>
      </c>
      <c r="EP32" s="14">
        <v>0.48876999999999998</v>
      </c>
      <c r="EQ32" s="15"/>
      <c r="ER32" s="15">
        <v>2.1121300000000001</v>
      </c>
      <c r="ES32" s="15">
        <v>0.14666000000000001</v>
      </c>
      <c r="ET32" s="15"/>
      <c r="EU32" s="15"/>
      <c r="EV32" s="14">
        <v>0.65059999999999996</v>
      </c>
      <c r="EW32" s="14"/>
      <c r="EX32" s="14">
        <v>0.54217000000000004</v>
      </c>
      <c r="EY32" s="14">
        <v>0.94672999999999996</v>
      </c>
      <c r="EZ32" s="14">
        <v>0.21467</v>
      </c>
      <c r="FA32" s="15">
        <v>0.42787999999999998</v>
      </c>
      <c r="FB32" s="15"/>
      <c r="FC32" s="15"/>
      <c r="FD32" s="15">
        <v>0.16814000000000001</v>
      </c>
      <c r="FE32" s="15">
        <v>0.14571000000000001</v>
      </c>
      <c r="FF32" s="14">
        <v>0.52446999999999999</v>
      </c>
      <c r="FG32" s="14"/>
      <c r="FH32" s="14"/>
      <c r="FI32" s="14">
        <v>0.23688999999999999</v>
      </c>
      <c r="FJ32" s="14">
        <v>0.58979000000000004</v>
      </c>
      <c r="FK32" s="15"/>
      <c r="FL32" s="15">
        <v>0.31698999999999999</v>
      </c>
      <c r="FM32" s="15">
        <v>0.1043</v>
      </c>
      <c r="FN32" s="15">
        <v>0.19122</v>
      </c>
      <c r="FO32" s="15">
        <v>0.97419</v>
      </c>
      <c r="FP32" s="14"/>
      <c r="FQ32" s="14"/>
      <c r="FR32" s="14"/>
      <c r="FS32" s="14"/>
      <c r="FT32" s="14"/>
      <c r="FU32" s="15"/>
      <c r="FV32" s="15">
        <v>0.40233000000000002</v>
      </c>
      <c r="FW32" s="15"/>
      <c r="FX32" s="15"/>
      <c r="FY32" s="15"/>
      <c r="FZ32" s="14"/>
      <c r="GA32" s="14">
        <v>0.15039</v>
      </c>
      <c r="GB32" s="14">
        <v>0.25636999999999999</v>
      </c>
      <c r="GC32" s="14">
        <v>0.67778000000000005</v>
      </c>
      <c r="GD32" s="14"/>
      <c r="GE32" s="15"/>
      <c r="GF32" s="15">
        <v>0.1371</v>
      </c>
      <c r="GG32" s="15"/>
      <c r="GH32" s="15">
        <v>0.30181000000000002</v>
      </c>
      <c r="GI32" s="15">
        <v>0.79518999999999995</v>
      </c>
      <c r="GJ32" s="14"/>
      <c r="GK32" s="14">
        <v>1.2482500000000001</v>
      </c>
      <c r="GL32" s="14">
        <v>1.95208</v>
      </c>
      <c r="GM32" s="14">
        <v>0.88639000000000001</v>
      </c>
      <c r="GN32" s="14"/>
      <c r="GO32" s="15"/>
      <c r="GP32" s="15">
        <v>0.21126</v>
      </c>
      <c r="GQ32" s="15">
        <v>0.1051</v>
      </c>
      <c r="GR32" s="15"/>
      <c r="GS32" s="15">
        <v>0.26062999999999997</v>
      </c>
      <c r="GT32" s="14">
        <v>0.71823999999999999</v>
      </c>
      <c r="GU32" s="14">
        <v>0.86587000000000003</v>
      </c>
      <c r="GV32" s="14">
        <v>1.1021300000000001</v>
      </c>
      <c r="GW32" s="14" t="s">
        <v>46</v>
      </c>
      <c r="GX32" s="14">
        <v>0.30521999999999999</v>
      </c>
      <c r="GY32" s="15">
        <v>0.23007</v>
      </c>
      <c r="GZ32" s="15"/>
      <c r="HA32" s="15">
        <v>0.55747000000000002</v>
      </c>
      <c r="HB32" s="15">
        <v>0.26767999999999997</v>
      </c>
      <c r="HC32" s="15">
        <v>0.40812999999999999</v>
      </c>
      <c r="HD32" s="14">
        <v>2.21035</v>
      </c>
      <c r="HE32" s="14"/>
      <c r="HF32" s="14"/>
      <c r="HG32" s="14">
        <v>0.29253000000000001</v>
      </c>
      <c r="HH32" s="14">
        <v>0.77059999999999995</v>
      </c>
      <c r="HI32" s="15">
        <v>8.3169999999999994E-2</v>
      </c>
      <c r="HJ32" s="15">
        <v>0.68598999999999999</v>
      </c>
      <c r="HK32" s="15">
        <v>0.20258999999999999</v>
      </c>
      <c r="HL32" s="15"/>
      <c r="HM32" s="15"/>
      <c r="HN32" s="14">
        <v>0.61512</v>
      </c>
      <c r="HO32" s="14">
        <v>0.81491000000000002</v>
      </c>
      <c r="HP32" s="14"/>
      <c r="HQ32" s="14">
        <v>0.40434999999999999</v>
      </c>
      <c r="HR32" s="14">
        <v>0.10374</v>
      </c>
      <c r="HS32" s="15"/>
      <c r="HT32" s="15">
        <v>1.1415299999999999</v>
      </c>
      <c r="HU32" s="15"/>
      <c r="HV32" s="15">
        <v>1.8833899999999999</v>
      </c>
      <c r="HW32" s="15">
        <v>3.7160000000000002</v>
      </c>
      <c r="HX32" s="14">
        <v>0.23902000000000001</v>
      </c>
      <c r="HY32" s="14">
        <v>0.48605999999999999</v>
      </c>
      <c r="HZ32" s="14">
        <v>0.51490999999999998</v>
      </c>
      <c r="IA32" s="14"/>
      <c r="IB32" s="14"/>
      <c r="IC32" s="15">
        <v>0.30019000000000001</v>
      </c>
      <c r="ID32" s="15">
        <v>0.31455</v>
      </c>
      <c r="IE32" s="15">
        <v>0.15643000000000001</v>
      </c>
      <c r="IF32" s="15">
        <v>0.27955000000000002</v>
      </c>
      <c r="IG32" s="15">
        <v>1.81064</v>
      </c>
      <c r="IH32" s="14"/>
      <c r="II32" s="14">
        <v>1.76969</v>
      </c>
      <c r="IJ32" s="14">
        <v>0.68459000000000003</v>
      </c>
      <c r="IK32" s="14">
        <v>0.40194000000000002</v>
      </c>
      <c r="IL32" s="14">
        <v>0.69730999999999999</v>
      </c>
      <c r="IM32" s="15"/>
      <c r="IN32" s="15"/>
      <c r="IO32" s="15">
        <v>0.32136999999999999</v>
      </c>
      <c r="IP32" s="15">
        <v>0.76883000000000001</v>
      </c>
      <c r="IQ32" s="15">
        <v>0.25899</v>
      </c>
      <c r="IR32" s="14">
        <v>0.33554</v>
      </c>
      <c r="IS32" s="14">
        <v>0.74941999999999998</v>
      </c>
      <c r="IT32" s="14">
        <v>0.76097000000000004</v>
      </c>
      <c r="IU32" s="14"/>
      <c r="IV32" s="14">
        <v>0.93796999999999997</v>
      </c>
      <c r="IW32" s="15"/>
      <c r="IX32" s="15">
        <v>5.5070000000000001E-2</v>
      </c>
      <c r="IY32" s="15">
        <v>0.56633999999999995</v>
      </c>
      <c r="IZ32" s="15">
        <v>0.15557000000000001</v>
      </c>
      <c r="JA32" s="15">
        <v>1.10849</v>
      </c>
      <c r="JB32" s="14"/>
      <c r="JC32" s="14">
        <v>0.24473</v>
      </c>
      <c r="JD32" s="14"/>
      <c r="JE32" s="14">
        <v>0.25945000000000001</v>
      </c>
      <c r="JF32" s="14"/>
      <c r="JG32" s="15">
        <v>0.68406999999999996</v>
      </c>
      <c r="JH32" s="15"/>
      <c r="JI32" s="15"/>
      <c r="JJ32" s="15"/>
      <c r="JK32" s="15">
        <v>0.27231</v>
      </c>
      <c r="JL32" s="14"/>
      <c r="JM32" s="14"/>
      <c r="JN32" s="14">
        <v>0.46279999999999999</v>
      </c>
      <c r="JO32" s="14">
        <v>0.72475000000000001</v>
      </c>
      <c r="JP32" s="14">
        <v>0.41897000000000001</v>
      </c>
      <c r="JQ32" s="15">
        <v>3.94713</v>
      </c>
      <c r="JR32" s="15">
        <v>0.11806</v>
      </c>
      <c r="JS32" s="15">
        <v>0.48716999999999999</v>
      </c>
      <c r="JT32" s="15">
        <v>0.33229999999999998</v>
      </c>
      <c r="JU32" s="15">
        <v>3.45695</v>
      </c>
      <c r="JV32" s="14">
        <v>0.14641999999999999</v>
      </c>
      <c r="JW32" s="14">
        <v>0.19159000000000001</v>
      </c>
      <c r="JX32" s="14">
        <v>0.93566000000000005</v>
      </c>
      <c r="JY32" s="14">
        <v>0.81206</v>
      </c>
      <c r="JZ32" s="14">
        <v>8.0949999999999994E-2</v>
      </c>
      <c r="KA32" s="15"/>
      <c r="KB32" s="15">
        <v>9.6129999999999993E-2</v>
      </c>
      <c r="KC32" s="15">
        <v>0.90288999999999997</v>
      </c>
      <c r="KD32" s="15">
        <v>0.60716000000000003</v>
      </c>
      <c r="KE32" s="15">
        <v>0.24543000000000001</v>
      </c>
      <c r="KF32" s="14">
        <v>5.4549700000000003</v>
      </c>
      <c r="KG32" s="14">
        <v>0.32078000000000001</v>
      </c>
      <c r="KH32" s="14">
        <v>0.23491000000000001</v>
      </c>
      <c r="KI32" s="14"/>
      <c r="KJ32" s="14">
        <v>0.43364000000000003</v>
      </c>
      <c r="KK32" s="15">
        <v>0.21307999999999999</v>
      </c>
      <c r="KL32" s="15">
        <v>0.65976999999999997</v>
      </c>
      <c r="KM32" s="15">
        <v>0.53864000000000001</v>
      </c>
      <c r="KN32" s="15">
        <v>0.20785000000000001</v>
      </c>
      <c r="KO32" s="15"/>
      <c r="KP32" s="14">
        <v>0.39961999999999998</v>
      </c>
      <c r="KQ32" s="14">
        <v>0.58053999999999994</v>
      </c>
      <c r="KR32" s="14" t="s">
        <v>46</v>
      </c>
      <c r="KS32" s="14">
        <v>0.78488999999999998</v>
      </c>
      <c r="KT32" s="14">
        <v>0.77383999999999997</v>
      </c>
      <c r="KU32" s="15" t="s">
        <v>46</v>
      </c>
      <c r="KV32" s="15">
        <v>0.13103999999999999</v>
      </c>
      <c r="KW32" s="15">
        <v>2.5819700000000001</v>
      </c>
      <c r="KX32" s="15">
        <v>0.37790000000000001</v>
      </c>
      <c r="KY32" s="15">
        <v>0.12442</v>
      </c>
      <c r="KZ32" s="14"/>
      <c r="LA32" s="14">
        <v>0.24837000000000001</v>
      </c>
      <c r="LB32" s="14">
        <v>0.16449</v>
      </c>
      <c r="LC32" s="14">
        <v>1.2481100000000001</v>
      </c>
      <c r="LD32" s="14">
        <v>0.50826000000000005</v>
      </c>
      <c r="LE32" s="15">
        <v>1.9415800000000001</v>
      </c>
      <c r="LF32" s="15">
        <v>0.23208999999999999</v>
      </c>
      <c r="LG32" s="15">
        <v>0.32079999999999997</v>
      </c>
      <c r="LH32" s="15">
        <v>0.70038999999999996</v>
      </c>
      <c r="LI32" s="15">
        <v>0.66498999999999997</v>
      </c>
      <c r="LJ32" s="14">
        <v>0.23088</v>
      </c>
      <c r="LK32" s="14"/>
      <c r="LL32" s="14">
        <v>0.40255999999999997</v>
      </c>
      <c r="LM32" s="14">
        <v>0.88353999999999999</v>
      </c>
      <c r="LN32" s="14"/>
      <c r="LO32" s="15">
        <v>0.23155999999999999</v>
      </c>
      <c r="LP32" s="15">
        <v>1.47485</v>
      </c>
      <c r="LQ32" s="15"/>
      <c r="LR32" s="15">
        <v>0.40172000000000002</v>
      </c>
      <c r="LS32" s="15"/>
      <c r="LT32" s="14">
        <v>0.65303</v>
      </c>
      <c r="LU32" s="14">
        <v>0.81264999999999998</v>
      </c>
      <c r="LV32" s="14">
        <v>0.62955000000000005</v>
      </c>
      <c r="LW32" s="14">
        <v>0.23080000000000001</v>
      </c>
      <c r="LX32" s="14"/>
      <c r="LY32" s="15">
        <v>0.51846000000000003</v>
      </c>
      <c r="LZ32" s="15">
        <v>0.63910999999999996</v>
      </c>
      <c r="MA32" s="15">
        <v>0.31646000000000002</v>
      </c>
      <c r="MB32" s="15">
        <v>0.21306</v>
      </c>
      <c r="MC32" s="15">
        <v>0.68710000000000004</v>
      </c>
      <c r="MD32" s="14">
        <v>0.52549000000000001</v>
      </c>
      <c r="ME32" s="14">
        <v>0.74255000000000004</v>
      </c>
      <c r="MF32" s="14">
        <v>0.34482000000000002</v>
      </c>
      <c r="MG32" s="14">
        <v>0.18759999999999999</v>
      </c>
      <c r="MH32" s="14">
        <v>0.7994</v>
      </c>
      <c r="MI32" s="15">
        <v>0.42093000000000003</v>
      </c>
      <c r="MJ32" s="15">
        <v>1.7263900000000001</v>
      </c>
      <c r="MK32" s="15">
        <v>0.30958999999999998</v>
      </c>
      <c r="ML32" s="15">
        <v>0.23263</v>
      </c>
      <c r="MM32" s="15">
        <v>0.40305000000000002</v>
      </c>
      <c r="MN32" s="14"/>
      <c r="MO32" s="14">
        <v>0.41142000000000001</v>
      </c>
      <c r="MP32" s="14">
        <v>2.1423999999999999</v>
      </c>
      <c r="MQ32" s="14">
        <v>0.59358</v>
      </c>
      <c r="MR32" s="14">
        <v>0.42681000000000002</v>
      </c>
      <c r="MS32" s="15">
        <v>0.42525000000000002</v>
      </c>
      <c r="MT32" s="15">
        <v>0.45845000000000002</v>
      </c>
      <c r="MU32" s="15">
        <v>0.32061000000000001</v>
      </c>
      <c r="MV32" s="15"/>
      <c r="MW32" s="15">
        <v>0.152</v>
      </c>
      <c r="MX32" s="14">
        <v>9.2759999999999995E-2</v>
      </c>
      <c r="MY32" s="14"/>
      <c r="MZ32" s="14">
        <v>0.17651</v>
      </c>
      <c r="NA32" s="14"/>
      <c r="NB32" s="14">
        <v>1.3851</v>
      </c>
      <c r="NC32" s="15">
        <v>5.2611299999999996</v>
      </c>
      <c r="ND32" s="15">
        <v>0.37171999999999999</v>
      </c>
      <c r="NE32" s="15">
        <v>0.10373</v>
      </c>
      <c r="NF32" s="15">
        <v>0.67159999999999997</v>
      </c>
      <c r="NG32" s="15">
        <v>0.45507999999999998</v>
      </c>
      <c r="NH32" s="14">
        <v>0.86995</v>
      </c>
      <c r="NI32" s="14" t="s">
        <v>46</v>
      </c>
      <c r="NJ32" s="14">
        <v>0.33990999999999999</v>
      </c>
      <c r="NK32" s="14">
        <v>1.8409999999999999E-2</v>
      </c>
      <c r="NL32" s="14">
        <v>0.55567</v>
      </c>
      <c r="NM32" s="15"/>
      <c r="NN32" s="15">
        <v>0.16019</v>
      </c>
      <c r="NO32" s="15">
        <v>0.35282000000000002</v>
      </c>
      <c r="NP32" s="15">
        <v>7.2440000000000004E-2</v>
      </c>
      <c r="NQ32" s="15">
        <v>0.47000999999999998</v>
      </c>
      <c r="NR32" s="14">
        <v>1.0136700000000001</v>
      </c>
      <c r="NS32" s="14">
        <v>0.5141</v>
      </c>
      <c r="NT32" s="14">
        <v>0.28181</v>
      </c>
      <c r="NU32" s="14">
        <v>1.0926800000000001</v>
      </c>
      <c r="NV32" s="14">
        <v>0.15737000000000001</v>
      </c>
      <c r="NW32" s="15">
        <v>0.28678999999999999</v>
      </c>
      <c r="NX32" s="15">
        <v>0.79854999999999998</v>
      </c>
      <c r="NY32" s="15"/>
      <c r="NZ32" s="15">
        <v>0.79135999999999995</v>
      </c>
      <c r="OA32" s="15">
        <v>4.3263499999999997</v>
      </c>
      <c r="OB32" s="14">
        <v>1.2434499999999999</v>
      </c>
      <c r="OC32" s="14">
        <v>2.0539100000000001</v>
      </c>
      <c r="OD32" s="14">
        <v>0.36643999999999999</v>
      </c>
      <c r="OE32" s="14">
        <v>0.22558</v>
      </c>
      <c r="OF32" s="14">
        <v>0.25720999999999999</v>
      </c>
      <c r="OG32" s="15"/>
      <c r="OH32" s="15">
        <v>0.7218</v>
      </c>
      <c r="OI32" s="15"/>
      <c r="OJ32" s="15">
        <v>0.63632</v>
      </c>
      <c r="OK32" s="15">
        <v>0.36920999999999998</v>
      </c>
      <c r="OL32" s="14">
        <v>0.42591000000000001</v>
      </c>
      <c r="OM32" s="14">
        <v>0.26236999999999999</v>
      </c>
      <c r="ON32" s="14">
        <v>1.65812</v>
      </c>
      <c r="OO32" s="14">
        <v>0.44080999999999998</v>
      </c>
      <c r="OP32" s="14">
        <v>0.27776000000000001</v>
      </c>
      <c r="OQ32" s="15">
        <v>0.67445999999999995</v>
      </c>
      <c r="OR32" s="15">
        <v>0.78859999999999997</v>
      </c>
      <c r="OS32" s="15">
        <v>0.57903000000000004</v>
      </c>
      <c r="OT32" s="15">
        <v>0.26646999999999998</v>
      </c>
      <c r="OU32" s="15">
        <v>0.69316999999999995</v>
      </c>
      <c r="OV32" s="14">
        <v>0.86665999999999999</v>
      </c>
      <c r="OW32" s="14">
        <v>0.88268000000000002</v>
      </c>
      <c r="OX32" s="14">
        <v>0.6744</v>
      </c>
      <c r="OY32" s="14">
        <v>0.94884000000000002</v>
      </c>
      <c r="OZ32" s="14">
        <v>0.94008999999999998</v>
      </c>
      <c r="PA32" s="15"/>
      <c r="PB32" s="15">
        <v>0.94757000000000002</v>
      </c>
      <c r="PC32" s="15">
        <v>0.31907000000000002</v>
      </c>
      <c r="PD32" s="15">
        <v>4.2483700000000004</v>
      </c>
      <c r="PE32" s="15">
        <v>0.97184000000000004</v>
      </c>
      <c r="PF32" s="14">
        <v>0.69494999999999996</v>
      </c>
      <c r="PG32" s="14">
        <v>2.9055599999999999</v>
      </c>
      <c r="PH32" s="14"/>
      <c r="PI32" s="14">
        <v>0.17385</v>
      </c>
      <c r="PJ32" s="14">
        <v>0.60457000000000005</v>
      </c>
      <c r="PK32" s="15">
        <v>0.39779999999999999</v>
      </c>
      <c r="PL32" s="15"/>
      <c r="PM32" s="15">
        <v>0.19916</v>
      </c>
      <c r="PN32" s="15">
        <v>0.45949000000000001</v>
      </c>
      <c r="PO32" s="15">
        <v>0.74151999999999996</v>
      </c>
      <c r="PP32" s="14"/>
      <c r="PQ32" s="14">
        <v>0.58123000000000002</v>
      </c>
      <c r="PR32" s="14" t="s">
        <v>46</v>
      </c>
      <c r="PS32" s="14">
        <v>0.31395000000000001</v>
      </c>
      <c r="PT32" s="14">
        <v>2.2425700000000002</v>
      </c>
      <c r="PU32" s="15">
        <v>0.41404999999999997</v>
      </c>
      <c r="PV32" s="15">
        <v>0.16638</v>
      </c>
      <c r="PW32" s="15" t="s">
        <v>46</v>
      </c>
      <c r="PX32" s="15">
        <v>2.7333500000000002</v>
      </c>
      <c r="PY32" s="15"/>
      <c r="PZ32" s="14">
        <v>1.5136700000000001</v>
      </c>
      <c r="QA32" s="14">
        <v>0.32056000000000001</v>
      </c>
      <c r="QB32" s="14">
        <v>0.82364000000000004</v>
      </c>
      <c r="QC32" s="14">
        <v>2.8315299999999999</v>
      </c>
      <c r="QD32" s="14">
        <v>0.82672000000000001</v>
      </c>
      <c r="QE32" s="15">
        <v>0.53205999999999998</v>
      </c>
      <c r="QF32" s="15">
        <v>0.20165</v>
      </c>
      <c r="QG32" s="15">
        <v>2.1899999999999999E-2</v>
      </c>
      <c r="QH32" s="15">
        <v>0.54000999999999999</v>
      </c>
      <c r="QI32" s="15">
        <v>84.209599999999995</v>
      </c>
      <c r="QJ32" s="14">
        <v>0.82874999999999999</v>
      </c>
      <c r="QK32" s="14">
        <v>1.10025</v>
      </c>
      <c r="QL32" s="14" t="s">
        <v>46</v>
      </c>
      <c r="QM32" s="14" t="s">
        <v>46</v>
      </c>
      <c r="QN32" s="14">
        <v>0.91732000000000002</v>
      </c>
      <c r="QO32" s="15">
        <v>0.67793999999999999</v>
      </c>
      <c r="QP32" s="15">
        <v>0.25686999999999999</v>
      </c>
      <c r="QQ32" s="15">
        <v>0.35538999999999998</v>
      </c>
      <c r="QR32" s="15">
        <v>0.35011999999999999</v>
      </c>
      <c r="QS32" s="15">
        <v>2.3785599999999998</v>
      </c>
      <c r="QT32" s="14">
        <v>0.59136999999999995</v>
      </c>
      <c r="QU32" s="14">
        <v>0.56777</v>
      </c>
      <c r="QV32" s="14">
        <v>0.71258999999999995</v>
      </c>
      <c r="QW32" s="14" t="s">
        <v>46</v>
      </c>
      <c r="QX32" s="14">
        <v>1.0858399999999999</v>
      </c>
      <c r="QY32" s="15">
        <v>0.11698</v>
      </c>
      <c r="QZ32" s="15" t="s">
        <v>46</v>
      </c>
      <c r="RA32" s="15">
        <v>0.65403</v>
      </c>
      <c r="RB32" s="15" t="s">
        <v>46</v>
      </c>
      <c r="RC32" s="15">
        <v>0.31912000000000001</v>
      </c>
      <c r="RD32" s="14">
        <v>32.986800000000002</v>
      </c>
      <c r="RE32" s="14">
        <v>1.84249</v>
      </c>
      <c r="RF32" s="14">
        <v>1.4260600000000001</v>
      </c>
      <c r="RG32" s="14">
        <v>1.251E-2</v>
      </c>
      <c r="RH32" s="14">
        <v>1.94591</v>
      </c>
      <c r="RI32" s="15">
        <v>0.49298999999999998</v>
      </c>
      <c r="RJ32" s="15">
        <v>2.0438900000000002</v>
      </c>
      <c r="RK32" s="15">
        <v>1.4946699999999999</v>
      </c>
      <c r="RL32" s="15">
        <v>0.64959</v>
      </c>
      <c r="RM32" s="15" t="s">
        <v>46</v>
      </c>
      <c r="RN32" s="14"/>
      <c r="RO32" s="14">
        <v>0.37142999999999998</v>
      </c>
      <c r="RP32" s="14">
        <v>0.39283000000000001</v>
      </c>
      <c r="RQ32" s="14">
        <v>0.40849000000000002</v>
      </c>
      <c r="RR32" s="14">
        <v>0.33045000000000002</v>
      </c>
      <c r="RS32" s="15">
        <v>1.65056</v>
      </c>
      <c r="RT32" s="15">
        <v>0.17923</v>
      </c>
      <c r="RU32" s="15"/>
      <c r="RV32" s="15">
        <v>5.7026500000000002</v>
      </c>
      <c r="RW32" s="15"/>
      <c r="RX32" s="14">
        <v>0.20143</v>
      </c>
      <c r="RY32" s="14">
        <v>0.99161999999999995</v>
      </c>
      <c r="RZ32" s="14"/>
      <c r="SA32" s="14">
        <v>1.157E-2</v>
      </c>
      <c r="SB32" s="14">
        <v>1.03457</v>
      </c>
      <c r="SC32" s="15">
        <v>6.6688000000000001</v>
      </c>
      <c r="SD32" s="15">
        <v>1.0218100000000001</v>
      </c>
      <c r="SE32" s="15">
        <v>0.40171000000000001</v>
      </c>
      <c r="SF32" s="15">
        <v>1.3857699999999999</v>
      </c>
      <c r="SG32" s="15">
        <v>1.4580900000000001</v>
      </c>
      <c r="SH32" s="14" t="s">
        <v>46</v>
      </c>
      <c r="SI32" s="14"/>
      <c r="SJ32" s="14">
        <v>1.2483200000000001</v>
      </c>
      <c r="SK32" s="14">
        <v>0.43496000000000001</v>
      </c>
      <c r="SL32" s="14">
        <v>0.98475000000000001</v>
      </c>
      <c r="SM32" s="15"/>
      <c r="SN32" s="15">
        <v>0.33023999999999998</v>
      </c>
      <c r="SO32" s="15">
        <v>0.80345999999999995</v>
      </c>
      <c r="SP32" s="15">
        <v>1.9837400000000001</v>
      </c>
      <c r="SQ32" s="15"/>
      <c r="SR32" s="14">
        <v>0.79339999999999999</v>
      </c>
      <c r="SS32" s="14">
        <v>3.5684900000000002</v>
      </c>
      <c r="ST32" s="14"/>
      <c r="SU32" s="14"/>
      <c r="SV32" s="14"/>
      <c r="SW32" s="15"/>
      <c r="SX32" s="15"/>
      <c r="SY32" s="15"/>
      <c r="SZ32" s="15"/>
      <c r="TA32" s="15"/>
      <c r="TB32" s="14"/>
      <c r="TC32" s="14"/>
      <c r="TD32" s="14"/>
      <c r="TE32" s="14"/>
    </row>
    <row r="33" spans="1:525" x14ac:dyDescent="0.45">
      <c r="A33" s="13">
        <v>37072</v>
      </c>
      <c r="B33" s="14">
        <v>1.5765100000000001</v>
      </c>
      <c r="C33" s="14"/>
      <c r="D33" s="14">
        <v>0.53329000000000004</v>
      </c>
      <c r="E33" s="14"/>
      <c r="F33" s="14">
        <v>1.41317</v>
      </c>
      <c r="G33" s="15">
        <v>0.88843000000000005</v>
      </c>
      <c r="H33" s="15">
        <v>1.0215799999999999</v>
      </c>
      <c r="I33" s="15"/>
      <c r="J33" s="15">
        <v>7.1036299999999999</v>
      </c>
      <c r="K33" s="15">
        <v>1.2755300000000001</v>
      </c>
      <c r="L33" s="14"/>
      <c r="M33" s="14"/>
      <c r="N33" s="14">
        <v>0.85619999999999996</v>
      </c>
      <c r="O33" s="14"/>
      <c r="P33" s="14">
        <v>1.17832</v>
      </c>
      <c r="Q33" s="15"/>
      <c r="R33" s="15"/>
      <c r="S33" s="15"/>
      <c r="T33" s="15"/>
      <c r="U33" s="15">
        <v>0.70298000000000005</v>
      </c>
      <c r="V33" s="14"/>
      <c r="W33" s="14">
        <v>0.46892</v>
      </c>
      <c r="X33" s="14"/>
      <c r="Y33" s="14">
        <v>0.28255999999999998</v>
      </c>
      <c r="Z33" s="14"/>
      <c r="AA33" s="15"/>
      <c r="AB33" s="15"/>
      <c r="AC33" s="15">
        <v>1.16577</v>
      </c>
      <c r="AD33" s="15"/>
      <c r="AE33" s="15">
        <v>0.39340999999999998</v>
      </c>
      <c r="AF33" s="14">
        <v>1.09277</v>
      </c>
      <c r="AG33" s="14">
        <v>2.1616399999999998</v>
      </c>
      <c r="AH33" s="14">
        <v>0.72379000000000004</v>
      </c>
      <c r="AI33" s="14">
        <v>2.0833599999999999</v>
      </c>
      <c r="AJ33" s="14">
        <v>2.0746799999999999</v>
      </c>
      <c r="AK33" s="15"/>
      <c r="AL33" s="15">
        <v>1.3797699999999999</v>
      </c>
      <c r="AM33" s="15">
        <v>0.32002000000000003</v>
      </c>
      <c r="AN33" s="15">
        <v>0.1517</v>
      </c>
      <c r="AO33" s="15">
        <v>1.0178</v>
      </c>
      <c r="AP33" s="14"/>
      <c r="AQ33" s="14"/>
      <c r="AR33" s="14"/>
      <c r="AS33" s="14"/>
      <c r="AT33" s="14">
        <v>3.8262700000000001</v>
      </c>
      <c r="AU33" s="15"/>
      <c r="AV33" s="15"/>
      <c r="AW33" s="15">
        <v>0.64173999999999998</v>
      </c>
      <c r="AX33" s="15">
        <v>0.70308000000000004</v>
      </c>
      <c r="AY33" s="15"/>
      <c r="AZ33" s="14"/>
      <c r="BA33" s="14">
        <v>0.36708000000000002</v>
      </c>
      <c r="BB33" s="14"/>
      <c r="BC33" s="14"/>
      <c r="BD33" s="14"/>
      <c r="BE33" s="15"/>
      <c r="BF33" s="15"/>
      <c r="BG33" s="15"/>
      <c r="BH33" s="15">
        <v>1.4202999999999999</v>
      </c>
      <c r="BI33" s="15"/>
      <c r="BJ33" s="14"/>
      <c r="BK33" s="14">
        <v>4.4098899999999999</v>
      </c>
      <c r="BL33" s="14">
        <v>0.66127000000000002</v>
      </c>
      <c r="BM33" s="14">
        <v>2.0876000000000001</v>
      </c>
      <c r="BN33" s="14"/>
      <c r="BO33" s="15">
        <v>0.53627000000000002</v>
      </c>
      <c r="BP33" s="15">
        <v>0.41577999999999998</v>
      </c>
      <c r="BQ33" s="15">
        <v>0.98668</v>
      </c>
      <c r="BR33" s="15"/>
      <c r="BS33" s="15">
        <v>0.51732999999999996</v>
      </c>
      <c r="BT33" s="14">
        <v>0.25695000000000001</v>
      </c>
      <c r="BU33" s="14">
        <v>0.43628</v>
      </c>
      <c r="BV33" s="14">
        <v>0.65478000000000003</v>
      </c>
      <c r="BW33" s="14">
        <v>0.42287000000000002</v>
      </c>
      <c r="BX33" s="14">
        <v>0.52844999999999998</v>
      </c>
      <c r="BY33" s="15"/>
      <c r="BZ33" s="15">
        <v>1.05433</v>
      </c>
      <c r="CA33" s="15">
        <v>1.47085</v>
      </c>
      <c r="CB33" s="15"/>
      <c r="CC33" s="15">
        <v>0.14349999999999999</v>
      </c>
      <c r="CD33" s="14">
        <v>0.70194999999999996</v>
      </c>
      <c r="CE33" s="14"/>
      <c r="CF33" s="14"/>
      <c r="CG33" s="14"/>
      <c r="CH33" s="14"/>
      <c r="CI33" s="15"/>
      <c r="CJ33" s="15"/>
      <c r="CK33" s="15">
        <v>0.79769000000000001</v>
      </c>
      <c r="CL33" s="15" t="s">
        <v>46</v>
      </c>
      <c r="CM33" s="15"/>
      <c r="CN33" s="14"/>
      <c r="CO33" s="14">
        <v>0.83184000000000002</v>
      </c>
      <c r="CP33" s="14"/>
      <c r="CQ33" s="14">
        <v>0.53081</v>
      </c>
      <c r="CR33" s="14">
        <v>1.6062399999999999</v>
      </c>
      <c r="CS33" s="15"/>
      <c r="CT33" s="15">
        <v>0.25331999999999999</v>
      </c>
      <c r="CU33" s="15"/>
      <c r="CV33" s="15"/>
      <c r="CW33" s="15">
        <v>0.59353</v>
      </c>
      <c r="CX33" s="14"/>
      <c r="CY33" s="14">
        <v>0.77978999999999998</v>
      </c>
      <c r="CZ33" s="14">
        <v>0.72340000000000004</v>
      </c>
      <c r="DA33" s="14">
        <v>0.37467</v>
      </c>
      <c r="DB33" s="14"/>
      <c r="DC33" s="15"/>
      <c r="DD33" s="15"/>
      <c r="DE33" s="15">
        <v>9.5009999999999997E-2</v>
      </c>
      <c r="DF33" s="15">
        <v>0.60711000000000004</v>
      </c>
      <c r="DG33" s="15">
        <v>0.59186000000000005</v>
      </c>
      <c r="DH33" s="14"/>
      <c r="DI33" s="14"/>
      <c r="DJ33" s="14"/>
      <c r="DK33" s="14">
        <v>0.3473</v>
      </c>
      <c r="DL33" s="14">
        <v>2.18634</v>
      </c>
      <c r="DM33" s="15">
        <v>0.43842999999999999</v>
      </c>
      <c r="DN33" s="15">
        <v>0.12402000000000001</v>
      </c>
      <c r="DO33" s="15">
        <v>0.25509999999999999</v>
      </c>
      <c r="DP33" s="15"/>
      <c r="DQ33" s="15">
        <v>1.62364</v>
      </c>
      <c r="DR33" s="14">
        <v>0.79327999999999999</v>
      </c>
      <c r="DS33" s="14">
        <v>1.8817699999999999</v>
      </c>
      <c r="DT33" s="14">
        <v>0.30424000000000001</v>
      </c>
      <c r="DU33" s="14"/>
      <c r="DV33" s="14">
        <v>1.81911</v>
      </c>
      <c r="DW33" s="15"/>
      <c r="DX33" s="15">
        <v>0.62207999999999997</v>
      </c>
      <c r="DY33" s="15" t="s">
        <v>46</v>
      </c>
      <c r="DZ33" s="15">
        <v>0.33981</v>
      </c>
      <c r="EA33" s="15"/>
      <c r="EB33" s="14"/>
      <c r="EC33" s="14"/>
      <c r="ED33" s="14"/>
      <c r="EE33" s="14"/>
      <c r="EF33" s="14"/>
      <c r="EG33" s="15"/>
      <c r="EH33" s="15">
        <v>0.63105999999999995</v>
      </c>
      <c r="EI33" s="15">
        <v>3.10094</v>
      </c>
      <c r="EJ33" s="15" t="s">
        <v>46</v>
      </c>
      <c r="EK33" s="15">
        <v>0.69301999999999997</v>
      </c>
      <c r="EL33" s="14">
        <v>0.31946000000000002</v>
      </c>
      <c r="EM33" s="14"/>
      <c r="EN33" s="14">
        <v>1.29416</v>
      </c>
      <c r="EO33" s="14">
        <v>0.35243999999999998</v>
      </c>
      <c r="EP33" s="14">
        <v>0.61238999999999999</v>
      </c>
      <c r="EQ33" s="15"/>
      <c r="ER33" s="15">
        <v>2.2297400000000001</v>
      </c>
      <c r="ES33" s="15">
        <v>0.13879</v>
      </c>
      <c r="ET33" s="15"/>
      <c r="EU33" s="15"/>
      <c r="EV33" s="14">
        <v>0.59943999999999997</v>
      </c>
      <c r="EW33" s="14"/>
      <c r="EX33" s="14">
        <v>0.53378000000000003</v>
      </c>
      <c r="EY33" s="14">
        <v>0.84670000000000001</v>
      </c>
      <c r="EZ33" s="14">
        <v>0.2427</v>
      </c>
      <c r="FA33" s="15">
        <v>0.44889000000000001</v>
      </c>
      <c r="FB33" s="15"/>
      <c r="FC33" s="15"/>
      <c r="FD33" s="15">
        <v>0.16747000000000001</v>
      </c>
      <c r="FE33" s="15">
        <v>0.14677000000000001</v>
      </c>
      <c r="FF33" s="14">
        <v>0.60036</v>
      </c>
      <c r="FG33" s="14"/>
      <c r="FH33" s="14"/>
      <c r="FI33" s="14">
        <v>0.21210000000000001</v>
      </c>
      <c r="FJ33" s="14">
        <v>0.74273</v>
      </c>
      <c r="FK33" s="15"/>
      <c r="FL33" s="15">
        <v>0.29937000000000002</v>
      </c>
      <c r="FM33" s="15">
        <v>0.11094999999999999</v>
      </c>
      <c r="FN33" s="15">
        <v>0.18401000000000001</v>
      </c>
      <c r="FO33" s="15">
        <v>0.95138999999999996</v>
      </c>
      <c r="FP33" s="14"/>
      <c r="FQ33" s="14"/>
      <c r="FR33" s="14"/>
      <c r="FS33" s="14"/>
      <c r="FT33" s="14"/>
      <c r="FU33" s="15"/>
      <c r="FV33" s="15">
        <v>0.46992</v>
      </c>
      <c r="FW33" s="15"/>
      <c r="FX33" s="15"/>
      <c r="FY33" s="15"/>
      <c r="FZ33" s="14"/>
      <c r="GA33" s="14">
        <v>0.19047</v>
      </c>
      <c r="GB33" s="14">
        <v>0.24238000000000001</v>
      </c>
      <c r="GC33" s="14">
        <v>0.65037999999999996</v>
      </c>
      <c r="GD33" s="14"/>
      <c r="GE33" s="15"/>
      <c r="GF33" s="15">
        <v>0.13955999999999999</v>
      </c>
      <c r="GG33" s="15"/>
      <c r="GH33" s="15">
        <v>0.36969000000000002</v>
      </c>
      <c r="GI33" s="15">
        <v>0.60507</v>
      </c>
      <c r="GJ33" s="14"/>
      <c r="GK33" s="14">
        <v>1.3633200000000001</v>
      </c>
      <c r="GL33" s="14">
        <v>2.3649399999999998</v>
      </c>
      <c r="GM33" s="14">
        <v>0.78132999999999997</v>
      </c>
      <c r="GN33" s="14"/>
      <c r="GO33" s="15"/>
      <c r="GP33" s="15">
        <v>0.21229999999999999</v>
      </c>
      <c r="GQ33" s="15">
        <v>0.13503999999999999</v>
      </c>
      <c r="GR33" s="15"/>
      <c r="GS33" s="15">
        <v>0.33250999999999997</v>
      </c>
      <c r="GT33" s="14">
        <v>0.69474999999999998</v>
      </c>
      <c r="GU33" s="14">
        <v>0.71752000000000005</v>
      </c>
      <c r="GV33" s="14">
        <v>0.99385999999999997</v>
      </c>
      <c r="GW33" s="14" t="s">
        <v>46</v>
      </c>
      <c r="GX33" s="14">
        <v>0.36479</v>
      </c>
      <c r="GY33" s="15">
        <v>0.25942999999999999</v>
      </c>
      <c r="GZ33" s="15"/>
      <c r="HA33" s="15">
        <v>0.58526</v>
      </c>
      <c r="HB33" s="15">
        <v>0.3372</v>
      </c>
      <c r="HC33" s="15">
        <v>0.44397999999999999</v>
      </c>
      <c r="HD33" s="14">
        <v>2.0833400000000002</v>
      </c>
      <c r="HE33" s="14"/>
      <c r="HF33" s="14"/>
      <c r="HG33" s="14">
        <v>0.33128999999999997</v>
      </c>
      <c r="HH33" s="14">
        <v>0.76282000000000005</v>
      </c>
      <c r="HI33" s="15">
        <v>9.6430000000000002E-2</v>
      </c>
      <c r="HJ33" s="15">
        <v>0.66891999999999996</v>
      </c>
      <c r="HK33" s="15">
        <v>0.20457</v>
      </c>
      <c r="HL33" s="15"/>
      <c r="HM33" s="15"/>
      <c r="HN33" s="14">
        <v>0.57586999999999999</v>
      </c>
      <c r="HO33" s="14">
        <v>0.82023999999999997</v>
      </c>
      <c r="HP33" s="14"/>
      <c r="HQ33" s="14">
        <v>0.45822000000000002</v>
      </c>
      <c r="HR33" s="14">
        <v>0.10317</v>
      </c>
      <c r="HS33" s="15"/>
      <c r="HT33" s="15">
        <v>1.1072</v>
      </c>
      <c r="HU33" s="15"/>
      <c r="HV33" s="15">
        <v>1.6255500000000001</v>
      </c>
      <c r="HW33" s="15">
        <v>3.6467100000000001</v>
      </c>
      <c r="HX33" s="14">
        <v>0.22863</v>
      </c>
      <c r="HY33" s="14">
        <v>0.43539</v>
      </c>
      <c r="HZ33" s="14">
        <v>0.50139</v>
      </c>
      <c r="IA33" s="14"/>
      <c r="IB33" s="14"/>
      <c r="IC33" s="15">
        <v>0.2989</v>
      </c>
      <c r="ID33" s="15">
        <v>0.29732999999999998</v>
      </c>
      <c r="IE33" s="15">
        <v>0.15484000000000001</v>
      </c>
      <c r="IF33" s="15">
        <v>0.30943999999999999</v>
      </c>
      <c r="IG33" s="15">
        <v>1.68774</v>
      </c>
      <c r="IH33" s="14"/>
      <c r="II33" s="14">
        <v>1.7850900000000001</v>
      </c>
      <c r="IJ33" s="14">
        <v>0.73631999999999997</v>
      </c>
      <c r="IK33" s="14">
        <v>0.42874000000000001</v>
      </c>
      <c r="IL33" s="14">
        <v>0.66100999999999999</v>
      </c>
      <c r="IM33" s="15"/>
      <c r="IN33" s="15"/>
      <c r="IO33" s="15">
        <v>0.33556999999999998</v>
      </c>
      <c r="IP33" s="15">
        <v>0.66761999999999999</v>
      </c>
      <c r="IQ33" s="15">
        <v>0.26705000000000001</v>
      </c>
      <c r="IR33" s="14">
        <v>0.34200000000000003</v>
      </c>
      <c r="IS33" s="14">
        <v>0.62033000000000005</v>
      </c>
      <c r="IT33" s="14">
        <v>0.81640999999999997</v>
      </c>
      <c r="IU33" s="14"/>
      <c r="IV33" s="14">
        <v>0.87075000000000002</v>
      </c>
      <c r="IW33" s="15"/>
      <c r="IX33" s="15">
        <v>6.003E-2</v>
      </c>
      <c r="IY33" s="15">
        <v>0.58467999999999998</v>
      </c>
      <c r="IZ33" s="15">
        <v>0.14058000000000001</v>
      </c>
      <c r="JA33" s="15">
        <v>0.98872000000000004</v>
      </c>
      <c r="JB33" s="14"/>
      <c r="JC33" s="14">
        <v>0.26741999999999999</v>
      </c>
      <c r="JD33" s="14"/>
      <c r="JE33" s="14">
        <v>0.29121999999999998</v>
      </c>
      <c r="JF33" s="14"/>
      <c r="JG33" s="15">
        <v>0.84013000000000004</v>
      </c>
      <c r="JH33" s="15"/>
      <c r="JI33" s="15"/>
      <c r="JJ33" s="15"/>
      <c r="JK33" s="15">
        <v>0.29579</v>
      </c>
      <c r="JL33" s="14"/>
      <c r="JM33" s="14"/>
      <c r="JN33" s="14">
        <v>0.47073999999999999</v>
      </c>
      <c r="JO33" s="14">
        <v>0.80164999999999997</v>
      </c>
      <c r="JP33" s="14">
        <v>0.40278999999999998</v>
      </c>
      <c r="JQ33" s="15">
        <v>3.4527800000000002</v>
      </c>
      <c r="JR33" s="15">
        <v>0.11526</v>
      </c>
      <c r="JS33" s="15">
        <v>0.67469999999999997</v>
      </c>
      <c r="JT33" s="15">
        <v>0.32588</v>
      </c>
      <c r="JU33" s="15">
        <v>3.1316600000000001</v>
      </c>
      <c r="JV33" s="14">
        <v>0.15517</v>
      </c>
      <c r="JW33" s="14">
        <v>0.19674</v>
      </c>
      <c r="JX33" s="14">
        <v>0.93966000000000005</v>
      </c>
      <c r="JY33" s="14">
        <v>0.88004000000000004</v>
      </c>
      <c r="JZ33" s="14">
        <v>0.10652</v>
      </c>
      <c r="KA33" s="15"/>
      <c r="KB33" s="15">
        <v>9.3609999999999999E-2</v>
      </c>
      <c r="KC33" s="15">
        <v>0.82250000000000001</v>
      </c>
      <c r="KD33" s="15">
        <v>0.61697000000000002</v>
      </c>
      <c r="KE33" s="15">
        <v>0.25185999999999997</v>
      </c>
      <c r="KF33" s="14">
        <v>2.4325999999999999</v>
      </c>
      <c r="KG33" s="14">
        <v>0.32668000000000003</v>
      </c>
      <c r="KH33" s="14">
        <v>0.20993999999999999</v>
      </c>
      <c r="KI33" s="14"/>
      <c r="KJ33" s="14">
        <v>0.41143999999999997</v>
      </c>
      <c r="KK33" s="15">
        <v>0.21307999999999999</v>
      </c>
      <c r="KL33" s="15">
        <v>0.73048999999999997</v>
      </c>
      <c r="KM33" s="15">
        <v>0.53634000000000004</v>
      </c>
      <c r="KN33" s="15">
        <v>0.20683000000000001</v>
      </c>
      <c r="KO33" s="15"/>
      <c r="KP33" s="14">
        <v>0.4627</v>
      </c>
      <c r="KQ33" s="14">
        <v>0.56111</v>
      </c>
      <c r="KR33" s="14" t="s">
        <v>46</v>
      </c>
      <c r="KS33" s="14">
        <v>0.82101999999999997</v>
      </c>
      <c r="KT33" s="14">
        <v>0.67942999999999998</v>
      </c>
      <c r="KU33" s="15" t="s">
        <v>46</v>
      </c>
      <c r="KV33" s="15">
        <v>0.13825000000000001</v>
      </c>
      <c r="KW33" s="15">
        <v>3.0045099999999998</v>
      </c>
      <c r="KX33" s="15">
        <v>0.38649</v>
      </c>
      <c r="KY33" s="15">
        <v>0.20102999999999999</v>
      </c>
      <c r="KZ33" s="14"/>
      <c r="LA33" s="14">
        <v>0.25169999999999998</v>
      </c>
      <c r="LB33" s="14">
        <v>0.15573000000000001</v>
      </c>
      <c r="LC33" s="14">
        <v>1.20522</v>
      </c>
      <c r="LD33" s="14">
        <v>0.46814</v>
      </c>
      <c r="LE33" s="15">
        <v>1.6026499999999999</v>
      </c>
      <c r="LF33" s="15">
        <v>0.23118</v>
      </c>
      <c r="LG33" s="15">
        <v>0.29986000000000002</v>
      </c>
      <c r="LH33" s="15">
        <v>0.64341999999999999</v>
      </c>
      <c r="LI33" s="15">
        <v>0.68018000000000001</v>
      </c>
      <c r="LJ33" s="14">
        <v>0.22703999999999999</v>
      </c>
      <c r="LK33" s="14"/>
      <c r="LL33" s="14">
        <v>0.41224</v>
      </c>
      <c r="LM33" s="14">
        <v>0.91005000000000003</v>
      </c>
      <c r="LN33" s="14"/>
      <c r="LO33" s="15">
        <v>0.24284</v>
      </c>
      <c r="LP33" s="15">
        <v>1.34331</v>
      </c>
      <c r="LQ33" s="15"/>
      <c r="LR33" s="15">
        <v>0.46261999999999998</v>
      </c>
      <c r="LS33" s="15"/>
      <c r="LT33" s="14">
        <v>0.61079000000000006</v>
      </c>
      <c r="LU33" s="14">
        <v>0.76841000000000004</v>
      </c>
      <c r="LV33" s="14">
        <v>0.80091999999999997</v>
      </c>
      <c r="LW33" s="14">
        <v>0.28993000000000002</v>
      </c>
      <c r="LX33" s="14"/>
      <c r="LY33" s="15">
        <v>0.49747000000000002</v>
      </c>
      <c r="LZ33" s="15">
        <v>0.64268000000000003</v>
      </c>
      <c r="MA33" s="15">
        <v>0.31290000000000001</v>
      </c>
      <c r="MB33" s="15">
        <v>0.22277</v>
      </c>
      <c r="MC33" s="15">
        <v>0.60763999999999996</v>
      </c>
      <c r="MD33" s="14">
        <v>0.47471000000000002</v>
      </c>
      <c r="ME33" s="14">
        <v>0.65512999999999999</v>
      </c>
      <c r="MF33" s="14">
        <v>0.36486000000000002</v>
      </c>
      <c r="MG33" s="14">
        <v>0.17510999999999999</v>
      </c>
      <c r="MH33" s="14">
        <v>0.77778999999999998</v>
      </c>
      <c r="MI33" s="15">
        <v>0.85621000000000003</v>
      </c>
      <c r="MJ33" s="15">
        <v>1.3638699999999999</v>
      </c>
      <c r="MK33" s="15">
        <v>0.29559999999999997</v>
      </c>
      <c r="ML33" s="15">
        <v>0.23533000000000001</v>
      </c>
      <c r="MM33" s="15">
        <v>0.52995000000000003</v>
      </c>
      <c r="MN33" s="14"/>
      <c r="MO33" s="14">
        <v>0.43762000000000001</v>
      </c>
      <c r="MP33" s="14">
        <v>2.4816099999999999</v>
      </c>
      <c r="MQ33" s="14">
        <v>0.63334999999999997</v>
      </c>
      <c r="MR33" s="14">
        <v>0.45262999999999998</v>
      </c>
      <c r="MS33" s="15">
        <v>0.36569000000000002</v>
      </c>
      <c r="MT33" s="15">
        <v>0.51907999999999999</v>
      </c>
      <c r="MU33" s="15">
        <v>0.34750999999999999</v>
      </c>
      <c r="MV33" s="15"/>
      <c r="MW33" s="15">
        <v>0.14179</v>
      </c>
      <c r="MX33" s="14">
        <v>8.3030000000000007E-2</v>
      </c>
      <c r="MY33" s="14"/>
      <c r="MZ33" s="14">
        <v>0.17560000000000001</v>
      </c>
      <c r="NA33" s="14"/>
      <c r="NB33" s="14">
        <v>1.37992</v>
      </c>
      <c r="NC33" s="15">
        <v>3.2689499999999998</v>
      </c>
      <c r="ND33" s="15">
        <v>0.42288999999999999</v>
      </c>
      <c r="NE33" s="15">
        <v>0.1067</v>
      </c>
      <c r="NF33" s="15">
        <v>0.63275999999999999</v>
      </c>
      <c r="NG33" s="15">
        <v>0.41635</v>
      </c>
      <c r="NH33" s="14">
        <v>0.86685000000000001</v>
      </c>
      <c r="NI33" s="14" t="s">
        <v>46</v>
      </c>
      <c r="NJ33" s="14">
        <v>0.30253000000000002</v>
      </c>
      <c r="NK33" s="14">
        <v>2.2280000000000001E-2</v>
      </c>
      <c r="NL33" s="14">
        <v>0.53715000000000002</v>
      </c>
      <c r="NM33" s="15"/>
      <c r="NN33" s="15">
        <v>0.16019</v>
      </c>
      <c r="NO33" s="15">
        <v>0.35825000000000001</v>
      </c>
      <c r="NP33" s="15">
        <v>7.7909999999999993E-2</v>
      </c>
      <c r="NQ33" s="15">
        <v>0.48193000000000003</v>
      </c>
      <c r="NR33" s="14">
        <v>0.96599999999999997</v>
      </c>
      <c r="NS33" s="14">
        <v>0.49218000000000001</v>
      </c>
      <c r="NT33" s="14">
        <v>0.27453</v>
      </c>
      <c r="NU33" s="14">
        <v>1.1159300000000001</v>
      </c>
      <c r="NV33" s="14">
        <v>0.17585999999999999</v>
      </c>
      <c r="NW33" s="15">
        <v>0.28788999999999998</v>
      </c>
      <c r="NX33" s="15">
        <v>0.73643000000000003</v>
      </c>
      <c r="NY33" s="15"/>
      <c r="NZ33" s="15">
        <v>0.81459000000000004</v>
      </c>
      <c r="OA33" s="15">
        <v>4.3471099999999998</v>
      </c>
      <c r="OB33" s="14">
        <v>1.2544500000000001</v>
      </c>
      <c r="OC33" s="14">
        <v>1.77027</v>
      </c>
      <c r="OD33" s="14">
        <v>0.35004999999999997</v>
      </c>
      <c r="OE33" s="14">
        <v>0.27199000000000001</v>
      </c>
      <c r="OF33" s="14">
        <v>0.23602999999999999</v>
      </c>
      <c r="OG33" s="15"/>
      <c r="OH33" s="15">
        <v>0.74146000000000001</v>
      </c>
      <c r="OI33" s="15"/>
      <c r="OJ33" s="15">
        <v>0.55359000000000003</v>
      </c>
      <c r="OK33" s="15">
        <v>0.33872000000000002</v>
      </c>
      <c r="OL33" s="14">
        <v>0.45680999999999999</v>
      </c>
      <c r="OM33" s="14">
        <v>0.29865999999999998</v>
      </c>
      <c r="ON33" s="14">
        <v>2.29373</v>
      </c>
      <c r="OO33" s="14">
        <v>0.44629000000000002</v>
      </c>
      <c r="OP33" s="14">
        <v>0.28778999999999999</v>
      </c>
      <c r="OQ33" s="15">
        <v>0.62856999999999996</v>
      </c>
      <c r="OR33" s="15">
        <v>0.75514999999999999</v>
      </c>
      <c r="OS33" s="15">
        <v>0.70099</v>
      </c>
      <c r="OT33" s="15">
        <v>0.34936</v>
      </c>
      <c r="OU33" s="15">
        <v>0.73067000000000004</v>
      </c>
      <c r="OV33" s="14">
        <v>0.81018999999999997</v>
      </c>
      <c r="OW33" s="14">
        <v>0.97823000000000004</v>
      </c>
      <c r="OX33" s="14">
        <v>0.69328000000000001</v>
      </c>
      <c r="OY33" s="14">
        <v>0.87202999999999997</v>
      </c>
      <c r="OZ33" s="14">
        <v>0.99922999999999995</v>
      </c>
      <c r="PA33" s="15"/>
      <c r="PB33" s="15">
        <v>0.94403999999999999</v>
      </c>
      <c r="PC33" s="15">
        <v>0.32401999999999997</v>
      </c>
      <c r="PD33" s="15">
        <v>5.1266299999999996</v>
      </c>
      <c r="PE33" s="15">
        <v>0.87573999999999996</v>
      </c>
      <c r="PF33" s="14">
        <v>0.72860000000000003</v>
      </c>
      <c r="PG33" s="14">
        <v>2.9055599999999999</v>
      </c>
      <c r="PH33" s="14"/>
      <c r="PI33" s="14">
        <v>0.20807</v>
      </c>
      <c r="PJ33" s="14">
        <v>0.57506999999999997</v>
      </c>
      <c r="PK33" s="15">
        <v>0.37293999999999999</v>
      </c>
      <c r="PL33" s="15"/>
      <c r="PM33" s="15">
        <v>0.22117000000000001</v>
      </c>
      <c r="PN33" s="15">
        <v>0.48408000000000001</v>
      </c>
      <c r="PO33" s="15">
        <v>0.72985999999999995</v>
      </c>
      <c r="PP33" s="14"/>
      <c r="PQ33" s="14">
        <v>0.55708999999999997</v>
      </c>
      <c r="PR33" s="14" t="s">
        <v>46</v>
      </c>
      <c r="PS33" s="14">
        <v>0.35755999999999999</v>
      </c>
      <c r="PT33" s="14">
        <v>1.97157</v>
      </c>
      <c r="PU33" s="15">
        <v>0.40056999999999998</v>
      </c>
      <c r="PV33" s="15">
        <v>0.16767000000000001</v>
      </c>
      <c r="PW33" s="15" t="s">
        <v>46</v>
      </c>
      <c r="PX33" s="15">
        <v>2.6009600000000002</v>
      </c>
      <c r="PY33" s="15"/>
      <c r="PZ33" s="14">
        <v>1.5136700000000001</v>
      </c>
      <c r="QA33" s="14">
        <v>0.35466999999999999</v>
      </c>
      <c r="QB33" s="14">
        <v>0.78508999999999995</v>
      </c>
      <c r="QC33" s="14">
        <v>2.34951</v>
      </c>
      <c r="QD33" s="14">
        <v>0.81472999999999995</v>
      </c>
      <c r="QE33" s="15">
        <v>0.54530999999999996</v>
      </c>
      <c r="QF33" s="15">
        <v>0.19162999999999999</v>
      </c>
      <c r="QG33" s="15">
        <v>2.172E-2</v>
      </c>
      <c r="QH33" s="15">
        <v>0.54918999999999996</v>
      </c>
      <c r="QI33" s="15">
        <v>72.353560000000002</v>
      </c>
      <c r="QJ33" s="14">
        <v>0.91466000000000003</v>
      </c>
      <c r="QK33" s="14">
        <v>0.94716999999999996</v>
      </c>
      <c r="QL33" s="14" t="s">
        <v>46</v>
      </c>
      <c r="QM33" s="14" t="s">
        <v>46</v>
      </c>
      <c r="QN33" s="14">
        <v>1.35677</v>
      </c>
      <c r="QO33" s="15">
        <v>0.69987999999999995</v>
      </c>
      <c r="QP33" s="15">
        <v>0.24773000000000001</v>
      </c>
      <c r="QQ33" s="15">
        <v>0.35646</v>
      </c>
      <c r="QR33" s="15">
        <v>0.34702</v>
      </c>
      <c r="QS33" s="15">
        <v>1.79558</v>
      </c>
      <c r="QT33" s="14">
        <v>0.59567000000000003</v>
      </c>
      <c r="QU33" s="14">
        <v>0.51139000000000001</v>
      </c>
      <c r="QV33" s="14">
        <v>0.72275</v>
      </c>
      <c r="QW33" s="14" t="s">
        <v>46</v>
      </c>
      <c r="QX33" s="14">
        <v>1.01118</v>
      </c>
      <c r="QY33" s="15">
        <v>0.11155</v>
      </c>
      <c r="QZ33" s="15" t="s">
        <v>46</v>
      </c>
      <c r="RA33" s="15">
        <v>0.82845000000000002</v>
      </c>
      <c r="RB33" s="15" t="s">
        <v>46</v>
      </c>
      <c r="RC33" s="15">
        <v>0.33305000000000001</v>
      </c>
      <c r="RD33" s="14">
        <v>32.187800000000003</v>
      </c>
      <c r="RE33" s="14">
        <v>1.78237</v>
      </c>
      <c r="RF33" s="14">
        <v>1.262</v>
      </c>
      <c r="RG33" s="14">
        <v>1.302E-2</v>
      </c>
      <c r="RH33" s="14">
        <v>1.94591</v>
      </c>
      <c r="RI33" s="15">
        <v>0.61377000000000004</v>
      </c>
      <c r="RJ33" s="15">
        <v>1.4241299999999999</v>
      </c>
      <c r="RK33" s="15">
        <v>1.5245599999999999</v>
      </c>
      <c r="RL33" s="15">
        <v>0.64554999999999996</v>
      </c>
      <c r="RM33" s="15" t="s">
        <v>46</v>
      </c>
      <c r="RN33" s="14"/>
      <c r="RO33" s="14">
        <v>0.32057999999999998</v>
      </c>
      <c r="RP33" s="14">
        <v>0.39095999999999997</v>
      </c>
      <c r="RQ33" s="14">
        <v>0.38818999999999998</v>
      </c>
      <c r="RR33" s="14">
        <v>0.35909000000000002</v>
      </c>
      <c r="RS33" s="15">
        <v>1.6237299999999999</v>
      </c>
      <c r="RT33" s="15">
        <v>0.17693</v>
      </c>
      <c r="RU33" s="15"/>
      <c r="RV33" s="15">
        <v>9.6000700000000005</v>
      </c>
      <c r="RW33" s="15"/>
      <c r="RX33" s="14">
        <v>0.19917000000000001</v>
      </c>
      <c r="RY33" s="14">
        <v>1.0483499999999999</v>
      </c>
      <c r="RZ33" s="14"/>
      <c r="SA33" s="14">
        <v>1.077E-2</v>
      </c>
      <c r="SB33" s="14">
        <v>1.14619</v>
      </c>
      <c r="SC33" s="15">
        <v>6.6688000000000001</v>
      </c>
      <c r="SD33" s="15">
        <v>0.89158999999999999</v>
      </c>
      <c r="SE33" s="15">
        <v>0.40233000000000002</v>
      </c>
      <c r="SF33" s="15">
        <v>1.3568100000000001</v>
      </c>
      <c r="SG33" s="15">
        <v>1.5009699999999999</v>
      </c>
      <c r="SH33" s="14" t="s">
        <v>46</v>
      </c>
      <c r="SI33" s="14"/>
      <c r="SJ33" s="14">
        <v>1.25115</v>
      </c>
      <c r="SK33" s="14">
        <v>0.42448000000000002</v>
      </c>
      <c r="SL33" s="14">
        <v>1.0394600000000001</v>
      </c>
      <c r="SM33" s="15"/>
      <c r="SN33" s="15">
        <v>0.31114000000000003</v>
      </c>
      <c r="SO33" s="15">
        <v>0.78303</v>
      </c>
      <c r="SP33" s="15">
        <v>2.2774399999999999</v>
      </c>
      <c r="SQ33" s="15"/>
      <c r="SR33" s="14">
        <v>0.82743999999999995</v>
      </c>
      <c r="SS33" s="14">
        <v>3.3371499999999998</v>
      </c>
      <c r="ST33" s="14"/>
      <c r="SU33" s="14"/>
      <c r="SV33" s="14"/>
      <c r="SW33" s="15"/>
      <c r="SX33" s="15"/>
      <c r="SY33" s="15"/>
      <c r="SZ33" s="15"/>
      <c r="TA33" s="15"/>
      <c r="TB33" s="14"/>
      <c r="TC33" s="14"/>
      <c r="TD33" s="14"/>
      <c r="TE33" s="14"/>
    </row>
    <row r="34" spans="1:525" x14ac:dyDescent="0.45">
      <c r="A34" s="16">
        <v>37103</v>
      </c>
      <c r="B34" s="17">
        <v>1.5559799999999999</v>
      </c>
      <c r="C34" s="17"/>
      <c r="D34" s="17">
        <v>0.26235999999999998</v>
      </c>
      <c r="E34" s="17"/>
      <c r="F34" s="17">
        <v>1.1844600000000001</v>
      </c>
      <c r="G34" s="18">
        <v>0.69221999999999995</v>
      </c>
      <c r="H34" s="18">
        <v>0.86353999999999997</v>
      </c>
      <c r="I34" s="18"/>
      <c r="J34" s="18">
        <v>6.3691199999999997</v>
      </c>
      <c r="K34" s="18">
        <v>1.0134000000000001</v>
      </c>
      <c r="L34" s="17"/>
      <c r="M34" s="17"/>
      <c r="N34" s="17">
        <v>0.72611999999999999</v>
      </c>
      <c r="O34" s="17"/>
      <c r="P34" s="17">
        <v>1.0142</v>
      </c>
      <c r="Q34" s="18"/>
      <c r="R34" s="18"/>
      <c r="S34" s="18"/>
      <c r="T34" s="18"/>
      <c r="U34" s="18">
        <v>0.56645999999999996</v>
      </c>
      <c r="V34" s="17"/>
      <c r="W34" s="17">
        <v>0.40110000000000001</v>
      </c>
      <c r="X34" s="17"/>
      <c r="Y34" s="17">
        <v>0.25185999999999997</v>
      </c>
      <c r="Z34" s="17"/>
      <c r="AA34" s="18"/>
      <c r="AB34" s="18"/>
      <c r="AC34" s="18">
        <v>1.0805499999999999</v>
      </c>
      <c r="AD34" s="18"/>
      <c r="AE34" s="18">
        <v>0.30931999999999998</v>
      </c>
      <c r="AF34" s="17">
        <v>0.99370999999999998</v>
      </c>
      <c r="AG34" s="17">
        <v>2.3422100000000001</v>
      </c>
      <c r="AH34" s="17">
        <v>0.61512999999999995</v>
      </c>
      <c r="AI34" s="17">
        <v>1.6341399999999999</v>
      </c>
      <c r="AJ34" s="17">
        <v>1.68818</v>
      </c>
      <c r="AK34" s="18"/>
      <c r="AL34" s="18">
        <v>1.41692</v>
      </c>
      <c r="AM34" s="18">
        <v>0.26822000000000001</v>
      </c>
      <c r="AN34" s="18">
        <v>0.14394000000000001</v>
      </c>
      <c r="AO34" s="18">
        <v>0.91369</v>
      </c>
      <c r="AP34" s="17"/>
      <c r="AQ34" s="17"/>
      <c r="AR34" s="17"/>
      <c r="AS34" s="17"/>
      <c r="AT34" s="17">
        <v>3.0790099999999998</v>
      </c>
      <c r="AU34" s="18"/>
      <c r="AV34" s="18"/>
      <c r="AW34" s="18">
        <v>0.62058000000000002</v>
      </c>
      <c r="AX34" s="18">
        <v>0.6573</v>
      </c>
      <c r="AY34" s="18"/>
      <c r="AZ34" s="17"/>
      <c r="BA34" s="17">
        <v>0.34350000000000003</v>
      </c>
      <c r="BB34" s="17"/>
      <c r="BC34" s="17"/>
      <c r="BD34" s="17"/>
      <c r="BE34" s="18"/>
      <c r="BF34" s="18"/>
      <c r="BG34" s="18"/>
      <c r="BH34" s="18">
        <v>1.1865300000000001</v>
      </c>
      <c r="BI34" s="18"/>
      <c r="BJ34" s="17"/>
      <c r="BK34" s="17">
        <v>2.1874400000000001</v>
      </c>
      <c r="BL34" s="17">
        <v>0.57711999999999997</v>
      </c>
      <c r="BM34" s="17">
        <v>1.9881599999999999</v>
      </c>
      <c r="BN34" s="17"/>
      <c r="BO34" s="18">
        <v>0.49753999999999998</v>
      </c>
      <c r="BP34" s="18">
        <v>0.35215999999999997</v>
      </c>
      <c r="BQ34" s="18">
        <v>0.82135999999999998</v>
      </c>
      <c r="BR34" s="18"/>
      <c r="BS34" s="18">
        <v>0.42742999999999998</v>
      </c>
      <c r="BT34" s="17">
        <v>0.21934000000000001</v>
      </c>
      <c r="BU34" s="17">
        <v>0.36879000000000001</v>
      </c>
      <c r="BV34" s="17">
        <v>0.50488</v>
      </c>
      <c r="BW34" s="17">
        <v>0.43008999999999997</v>
      </c>
      <c r="BX34" s="17">
        <v>0.47848000000000002</v>
      </c>
      <c r="BY34" s="18"/>
      <c r="BZ34" s="18">
        <v>0.96808000000000005</v>
      </c>
      <c r="CA34" s="18">
        <v>1.2134100000000001</v>
      </c>
      <c r="CB34" s="18"/>
      <c r="CC34" s="18">
        <v>0.13821</v>
      </c>
      <c r="CD34" s="17">
        <v>0.59194999999999998</v>
      </c>
      <c r="CE34" s="17"/>
      <c r="CF34" s="17"/>
      <c r="CG34" s="17"/>
      <c r="CH34" s="17"/>
      <c r="CI34" s="18"/>
      <c r="CJ34" s="18"/>
      <c r="CK34" s="18">
        <v>0.63656000000000001</v>
      </c>
      <c r="CL34" s="18" t="s">
        <v>46</v>
      </c>
      <c r="CM34" s="18"/>
      <c r="CN34" s="17"/>
      <c r="CO34" s="17">
        <v>0.70177999999999996</v>
      </c>
      <c r="CP34" s="17"/>
      <c r="CQ34" s="17">
        <v>0.46647</v>
      </c>
      <c r="CR34" s="17">
        <v>1.3891899999999999</v>
      </c>
      <c r="CS34" s="18"/>
      <c r="CT34" s="18">
        <v>0.21177000000000001</v>
      </c>
      <c r="CU34" s="18"/>
      <c r="CV34" s="18"/>
      <c r="CW34" s="18">
        <v>0.43651000000000001</v>
      </c>
      <c r="CX34" s="17"/>
      <c r="CY34" s="17">
        <v>0.87314999999999998</v>
      </c>
      <c r="CZ34" s="17">
        <v>0.58135000000000003</v>
      </c>
      <c r="DA34" s="17">
        <v>0.35585</v>
      </c>
      <c r="DB34" s="17"/>
      <c r="DC34" s="18"/>
      <c r="DD34" s="18"/>
      <c r="DE34" s="18">
        <v>8.5610000000000006E-2</v>
      </c>
      <c r="DF34" s="18">
        <v>0.52742</v>
      </c>
      <c r="DG34" s="18">
        <v>0.55896999999999997</v>
      </c>
      <c r="DH34" s="17"/>
      <c r="DI34" s="17"/>
      <c r="DJ34" s="17"/>
      <c r="DK34" s="17">
        <v>0.29916999999999999</v>
      </c>
      <c r="DL34" s="17">
        <v>1.87476</v>
      </c>
      <c r="DM34" s="18">
        <v>0.42677999999999999</v>
      </c>
      <c r="DN34" s="18">
        <v>0.11575000000000001</v>
      </c>
      <c r="DO34" s="18">
        <v>0.22631000000000001</v>
      </c>
      <c r="DP34" s="18"/>
      <c r="DQ34" s="18">
        <v>1.4510799999999999</v>
      </c>
      <c r="DR34" s="17">
        <v>0.69474000000000002</v>
      </c>
      <c r="DS34" s="17">
        <v>1.6530800000000001</v>
      </c>
      <c r="DT34" s="17">
        <v>0.24635000000000001</v>
      </c>
      <c r="DU34" s="17"/>
      <c r="DV34" s="17">
        <v>1.8597600000000001</v>
      </c>
      <c r="DW34" s="18"/>
      <c r="DX34" s="18">
        <v>0.57052999999999998</v>
      </c>
      <c r="DY34" s="18" t="s">
        <v>46</v>
      </c>
      <c r="DZ34" s="18">
        <v>0.25602999999999998</v>
      </c>
      <c r="EA34" s="18"/>
      <c r="EB34" s="17"/>
      <c r="EC34" s="17"/>
      <c r="ED34" s="17"/>
      <c r="EE34" s="17"/>
      <c r="EF34" s="17"/>
      <c r="EG34" s="18"/>
      <c r="EH34" s="18">
        <v>0.57709999999999995</v>
      </c>
      <c r="EI34" s="18">
        <v>3.61239</v>
      </c>
      <c r="EJ34" s="18" t="s">
        <v>46</v>
      </c>
      <c r="EK34" s="18">
        <v>0.60296000000000005</v>
      </c>
      <c r="EL34" s="17">
        <v>0.28839999999999999</v>
      </c>
      <c r="EM34" s="17"/>
      <c r="EN34" s="17">
        <v>0.95264000000000004</v>
      </c>
      <c r="EO34" s="17">
        <v>0.35099999999999998</v>
      </c>
      <c r="EP34" s="17">
        <v>0.56406000000000001</v>
      </c>
      <c r="EQ34" s="18"/>
      <c r="ER34" s="18">
        <v>1.57308</v>
      </c>
      <c r="ES34" s="18">
        <v>0.11566</v>
      </c>
      <c r="ET34" s="18"/>
      <c r="EU34" s="18"/>
      <c r="EV34" s="17">
        <v>0.71711000000000003</v>
      </c>
      <c r="EW34" s="17"/>
      <c r="EX34" s="17">
        <v>0.51702000000000004</v>
      </c>
      <c r="EY34" s="17">
        <v>0.93664000000000003</v>
      </c>
      <c r="EZ34" s="17">
        <v>0.20737</v>
      </c>
      <c r="FA34" s="18">
        <v>0.33279999999999998</v>
      </c>
      <c r="FB34" s="18"/>
      <c r="FC34" s="18"/>
      <c r="FD34" s="18">
        <v>0.15603</v>
      </c>
      <c r="FE34" s="18">
        <v>0.14132</v>
      </c>
      <c r="FF34" s="17">
        <v>0.54752999999999996</v>
      </c>
      <c r="FG34" s="17"/>
      <c r="FH34" s="17"/>
      <c r="FI34" s="17">
        <v>0.19108</v>
      </c>
      <c r="FJ34" s="17">
        <v>0.51385999999999998</v>
      </c>
      <c r="FK34" s="18"/>
      <c r="FL34" s="18">
        <v>0.27651999999999999</v>
      </c>
      <c r="FM34" s="18">
        <v>9.0880000000000002E-2</v>
      </c>
      <c r="FN34" s="18">
        <v>0.1804</v>
      </c>
      <c r="FO34" s="18">
        <v>0.83303000000000005</v>
      </c>
      <c r="FP34" s="17"/>
      <c r="FQ34" s="17"/>
      <c r="FR34" s="17"/>
      <c r="FS34" s="17"/>
      <c r="FT34" s="17"/>
      <c r="FU34" s="18"/>
      <c r="FV34" s="18">
        <v>0.43308999999999997</v>
      </c>
      <c r="FW34" s="18"/>
      <c r="FX34" s="18"/>
      <c r="FY34" s="18"/>
      <c r="FZ34" s="17"/>
      <c r="GA34" s="17">
        <v>0.13849</v>
      </c>
      <c r="GB34" s="17">
        <v>0.23949000000000001</v>
      </c>
      <c r="GC34" s="17">
        <v>0.55071000000000003</v>
      </c>
      <c r="GD34" s="17"/>
      <c r="GE34" s="18"/>
      <c r="GF34" s="18">
        <v>0.14412</v>
      </c>
      <c r="GG34" s="18"/>
      <c r="GH34" s="18">
        <v>0.28305000000000002</v>
      </c>
      <c r="GI34" s="18">
        <v>0.59350000000000003</v>
      </c>
      <c r="GJ34" s="17"/>
      <c r="GK34" s="17">
        <v>1.1331800000000001</v>
      </c>
      <c r="GL34" s="17">
        <v>2.1003500000000002</v>
      </c>
      <c r="GM34" s="17">
        <v>0.63470000000000004</v>
      </c>
      <c r="GN34" s="17"/>
      <c r="GO34" s="18"/>
      <c r="GP34" s="18">
        <v>0.17696000000000001</v>
      </c>
      <c r="GQ34" s="18">
        <v>0.14262</v>
      </c>
      <c r="GR34" s="18"/>
      <c r="GS34" s="18">
        <v>0.26457999999999998</v>
      </c>
      <c r="GT34" s="17">
        <v>0.75038000000000005</v>
      </c>
      <c r="GU34" s="17">
        <v>0.68422000000000005</v>
      </c>
      <c r="GV34" s="17">
        <v>0.89719000000000004</v>
      </c>
      <c r="GW34" s="17" t="s">
        <v>46</v>
      </c>
      <c r="GX34" s="17">
        <v>0.30963000000000002</v>
      </c>
      <c r="GY34" s="18">
        <v>0.20480999999999999</v>
      </c>
      <c r="GZ34" s="18"/>
      <c r="HA34" s="18">
        <v>0.49878</v>
      </c>
      <c r="HB34" s="18">
        <v>0.38491999999999998</v>
      </c>
      <c r="HC34" s="18">
        <v>0.39090000000000003</v>
      </c>
      <c r="HD34" s="17">
        <v>1.7904100000000001</v>
      </c>
      <c r="HE34" s="17"/>
      <c r="HF34" s="17"/>
      <c r="HG34" s="17">
        <v>0.26928000000000002</v>
      </c>
      <c r="HH34" s="17">
        <v>0.67642000000000002</v>
      </c>
      <c r="HI34" s="18">
        <v>0.33507999999999999</v>
      </c>
      <c r="HJ34" s="18">
        <v>0.58277000000000001</v>
      </c>
      <c r="HK34" s="18">
        <v>0.19192999999999999</v>
      </c>
      <c r="HL34" s="18"/>
      <c r="HM34" s="18"/>
      <c r="HN34" s="17">
        <v>0.54971000000000003</v>
      </c>
      <c r="HO34" s="17">
        <v>0.76875000000000004</v>
      </c>
      <c r="HP34" s="17"/>
      <c r="HQ34" s="17">
        <v>0.43902999999999998</v>
      </c>
      <c r="HR34" s="17">
        <v>8.616E-2</v>
      </c>
      <c r="HS34" s="18"/>
      <c r="HT34" s="18">
        <v>0.96987000000000001</v>
      </c>
      <c r="HU34" s="18"/>
      <c r="HV34" s="18">
        <v>1.4620599999999999</v>
      </c>
      <c r="HW34" s="18">
        <v>3.1991700000000001</v>
      </c>
      <c r="HX34" s="17">
        <v>0.20430999999999999</v>
      </c>
      <c r="HY34" s="17">
        <v>0.39271</v>
      </c>
      <c r="HZ34" s="17">
        <v>0.50951999999999997</v>
      </c>
      <c r="IA34" s="17"/>
      <c r="IB34" s="17"/>
      <c r="IC34" s="18">
        <v>0.24962999999999999</v>
      </c>
      <c r="ID34" s="18">
        <v>0.25792999999999999</v>
      </c>
      <c r="IE34" s="18">
        <v>0.14768999999999999</v>
      </c>
      <c r="IF34" s="18">
        <v>0.28588000000000002</v>
      </c>
      <c r="IG34" s="18">
        <v>1.42218</v>
      </c>
      <c r="IH34" s="17"/>
      <c r="II34" s="17">
        <v>1.37025</v>
      </c>
      <c r="IJ34" s="17">
        <v>0.65741000000000005</v>
      </c>
      <c r="IK34" s="17">
        <v>0.37513999999999997</v>
      </c>
      <c r="IL34" s="17">
        <v>0.61436999999999997</v>
      </c>
      <c r="IM34" s="18"/>
      <c r="IN34" s="18"/>
      <c r="IO34" s="18">
        <v>0.27939000000000003</v>
      </c>
      <c r="IP34" s="18">
        <v>0.60918000000000005</v>
      </c>
      <c r="IQ34" s="18">
        <v>0.25040000000000001</v>
      </c>
      <c r="IR34" s="17">
        <v>0.29037000000000002</v>
      </c>
      <c r="IS34" s="17">
        <v>0.49697999999999998</v>
      </c>
      <c r="IT34" s="17">
        <v>0.78774</v>
      </c>
      <c r="IU34" s="17"/>
      <c r="IV34" s="17">
        <v>0.68628</v>
      </c>
      <c r="IW34" s="18"/>
      <c r="IX34" s="18">
        <v>7.8340000000000007E-2</v>
      </c>
      <c r="IY34" s="18">
        <v>0.45627000000000001</v>
      </c>
      <c r="IZ34" s="18">
        <v>0.13644999999999999</v>
      </c>
      <c r="JA34" s="18">
        <v>0.81106999999999996</v>
      </c>
      <c r="JB34" s="17"/>
      <c r="JC34" s="17">
        <v>0.22872999999999999</v>
      </c>
      <c r="JD34" s="17"/>
      <c r="JE34" s="17">
        <v>0.24623</v>
      </c>
      <c r="JF34" s="17"/>
      <c r="JG34" s="18">
        <v>0.68327000000000004</v>
      </c>
      <c r="JH34" s="18"/>
      <c r="JI34" s="18"/>
      <c r="JJ34" s="18"/>
      <c r="JK34" s="18">
        <v>0.31524000000000002</v>
      </c>
      <c r="JL34" s="17"/>
      <c r="JM34" s="17"/>
      <c r="JN34" s="17">
        <v>0.40991</v>
      </c>
      <c r="JO34" s="17">
        <v>0.78068000000000004</v>
      </c>
      <c r="JP34" s="17">
        <v>0.43697000000000003</v>
      </c>
      <c r="JQ34" s="18">
        <v>2.87262</v>
      </c>
      <c r="JR34" s="18">
        <v>0.10636</v>
      </c>
      <c r="JS34" s="18">
        <v>0.54425000000000001</v>
      </c>
      <c r="JT34" s="18">
        <v>0.28974</v>
      </c>
      <c r="JU34" s="18">
        <v>2.9893399999999999</v>
      </c>
      <c r="JV34" s="17">
        <v>0.1351</v>
      </c>
      <c r="JW34" s="17">
        <v>0.17906</v>
      </c>
      <c r="JX34" s="17">
        <v>0.87568000000000001</v>
      </c>
      <c r="JY34" s="17">
        <v>0.82540999999999998</v>
      </c>
      <c r="JZ34" s="17">
        <v>8.7870000000000004E-2</v>
      </c>
      <c r="KA34" s="18"/>
      <c r="KB34" s="18">
        <v>8.2710000000000006E-2</v>
      </c>
      <c r="KC34" s="18">
        <v>0.75068000000000001</v>
      </c>
      <c r="KD34" s="18">
        <v>0.54622999999999999</v>
      </c>
      <c r="KE34" s="18">
        <v>0.24671999999999999</v>
      </c>
      <c r="KF34" s="17">
        <v>1.7026300000000001</v>
      </c>
      <c r="KG34" s="17">
        <v>0.31929999999999997</v>
      </c>
      <c r="KH34" s="17">
        <v>0.19961000000000001</v>
      </c>
      <c r="KI34" s="17"/>
      <c r="KJ34" s="17">
        <v>0.37409999999999999</v>
      </c>
      <c r="KK34" s="18">
        <v>0.19076000000000001</v>
      </c>
      <c r="KL34" s="18">
        <v>0.64525999999999994</v>
      </c>
      <c r="KM34" s="18">
        <v>0.52022999999999997</v>
      </c>
      <c r="KN34" s="18">
        <v>0.19036</v>
      </c>
      <c r="KO34" s="18"/>
      <c r="KP34" s="17">
        <v>0.33406000000000002</v>
      </c>
      <c r="KQ34" s="17">
        <v>0.43897999999999998</v>
      </c>
      <c r="KR34" s="17" t="s">
        <v>46</v>
      </c>
      <c r="KS34" s="17">
        <v>0.79735</v>
      </c>
      <c r="KT34" s="17">
        <v>0.65776999999999997</v>
      </c>
      <c r="KU34" s="18" t="s">
        <v>46</v>
      </c>
      <c r="KV34" s="18">
        <v>0.13325000000000001</v>
      </c>
      <c r="KW34" s="18">
        <v>2.23455</v>
      </c>
      <c r="KX34" s="18">
        <v>0.36808999999999997</v>
      </c>
      <c r="KY34" s="18">
        <v>0.18636</v>
      </c>
      <c r="KZ34" s="17"/>
      <c r="LA34" s="17">
        <v>0.25727</v>
      </c>
      <c r="LB34" s="17">
        <v>0.12548999999999999</v>
      </c>
      <c r="LC34" s="17">
        <v>1.0443800000000001</v>
      </c>
      <c r="LD34" s="17">
        <v>0.55603000000000002</v>
      </c>
      <c r="LE34" s="18">
        <v>1.2846299999999999</v>
      </c>
      <c r="LF34" s="18">
        <v>0.18379999999999999</v>
      </c>
      <c r="LG34" s="18">
        <v>0.26593</v>
      </c>
      <c r="LH34" s="18">
        <v>0.53700000000000003</v>
      </c>
      <c r="LI34" s="18">
        <v>0.57215000000000005</v>
      </c>
      <c r="LJ34" s="17">
        <v>0.20146</v>
      </c>
      <c r="LK34" s="17"/>
      <c r="LL34" s="17">
        <v>0.36659000000000003</v>
      </c>
      <c r="LM34" s="17">
        <v>0.84975999999999996</v>
      </c>
      <c r="LN34" s="17"/>
      <c r="LO34" s="18">
        <v>0.24761</v>
      </c>
      <c r="LP34" s="18">
        <v>1.1689000000000001</v>
      </c>
      <c r="LQ34" s="18"/>
      <c r="LR34" s="18">
        <v>0.43219000000000002</v>
      </c>
      <c r="LS34" s="18"/>
      <c r="LT34" s="17">
        <v>0.54645999999999995</v>
      </c>
      <c r="LU34" s="17">
        <v>0.63854999999999995</v>
      </c>
      <c r="LV34" s="17">
        <v>0.60855999999999999</v>
      </c>
      <c r="LW34" s="17">
        <v>0.22391</v>
      </c>
      <c r="LX34" s="17"/>
      <c r="LY34" s="18">
        <v>0.43393999999999999</v>
      </c>
      <c r="LZ34" s="18">
        <v>0.57008000000000003</v>
      </c>
      <c r="MA34" s="18">
        <v>0.315</v>
      </c>
      <c r="MB34" s="18">
        <v>0.19136</v>
      </c>
      <c r="MC34" s="18">
        <v>0.55154999999999998</v>
      </c>
      <c r="MD34" s="17">
        <v>0.54813999999999996</v>
      </c>
      <c r="ME34" s="17">
        <v>0.42525000000000002</v>
      </c>
      <c r="MF34" s="17">
        <v>0.32477</v>
      </c>
      <c r="MG34" s="17">
        <v>0.14763999999999999</v>
      </c>
      <c r="MH34" s="17">
        <v>0.63304000000000005</v>
      </c>
      <c r="MI34" s="18">
        <v>0.70433999999999997</v>
      </c>
      <c r="MJ34" s="18">
        <v>0.84594999999999998</v>
      </c>
      <c r="MK34" s="18">
        <v>0.25905</v>
      </c>
      <c r="ML34" s="18">
        <v>0.23058000000000001</v>
      </c>
      <c r="MM34" s="18">
        <v>0.38607000000000002</v>
      </c>
      <c r="MN34" s="17"/>
      <c r="MO34" s="17">
        <v>0.40503</v>
      </c>
      <c r="MP34" s="17">
        <v>2.1509200000000002</v>
      </c>
      <c r="MQ34" s="17">
        <v>0.51888999999999996</v>
      </c>
      <c r="MR34" s="17">
        <v>0.41963</v>
      </c>
      <c r="MS34" s="18">
        <v>0.30091000000000001</v>
      </c>
      <c r="MT34" s="18">
        <v>0.47921000000000002</v>
      </c>
      <c r="MU34" s="18">
        <v>0.33002999999999999</v>
      </c>
      <c r="MV34" s="18"/>
      <c r="MW34" s="18">
        <v>0.12041</v>
      </c>
      <c r="MX34" s="17">
        <v>7.1220000000000006E-2</v>
      </c>
      <c r="MY34" s="17"/>
      <c r="MZ34" s="17">
        <v>0.14965000000000001</v>
      </c>
      <c r="NA34" s="17"/>
      <c r="NB34" s="17">
        <v>1.10808</v>
      </c>
      <c r="NC34" s="18">
        <v>2.7238799999999999</v>
      </c>
      <c r="ND34" s="18">
        <v>0.37268000000000001</v>
      </c>
      <c r="NE34" s="18">
        <v>9.7339999999999996E-2</v>
      </c>
      <c r="NF34" s="18">
        <v>0.55205000000000004</v>
      </c>
      <c r="NG34" s="18">
        <v>0.33646999999999999</v>
      </c>
      <c r="NH34" s="17">
        <v>0.78102000000000005</v>
      </c>
      <c r="NI34" s="17" t="s">
        <v>46</v>
      </c>
      <c r="NJ34" s="17">
        <v>0.23361000000000001</v>
      </c>
      <c r="NK34" s="17">
        <v>2.1350000000000001E-2</v>
      </c>
      <c r="NL34" s="17">
        <v>0.43874000000000002</v>
      </c>
      <c r="NM34" s="18"/>
      <c r="NN34" s="18">
        <v>0.16019</v>
      </c>
      <c r="NO34" s="18">
        <v>0.31374000000000002</v>
      </c>
      <c r="NP34" s="18">
        <v>7.5179999999999997E-2</v>
      </c>
      <c r="NQ34" s="18">
        <v>0.43935999999999997</v>
      </c>
      <c r="NR34" s="17">
        <v>0.90563000000000005</v>
      </c>
      <c r="NS34" s="17">
        <v>0.44013999999999998</v>
      </c>
      <c r="NT34" s="17">
        <v>0.23085</v>
      </c>
      <c r="NU34" s="17">
        <v>0.83694999999999997</v>
      </c>
      <c r="NV34" s="17">
        <v>0.16081999999999999</v>
      </c>
      <c r="NW34" s="18">
        <v>0.26038</v>
      </c>
      <c r="NX34" s="18">
        <v>0.62878999999999996</v>
      </c>
      <c r="NY34" s="18"/>
      <c r="NZ34" s="18">
        <v>0.68211999999999995</v>
      </c>
      <c r="OA34" s="18">
        <v>3.42808</v>
      </c>
      <c r="OB34" s="17">
        <v>1.0306999999999999</v>
      </c>
      <c r="OC34" s="17">
        <v>1.4630000000000001</v>
      </c>
      <c r="OD34" s="17">
        <v>0.31291999999999998</v>
      </c>
      <c r="OE34" s="17">
        <v>0.23085</v>
      </c>
      <c r="OF34" s="17">
        <v>0.20072999999999999</v>
      </c>
      <c r="OG34" s="18"/>
      <c r="OH34" s="18">
        <v>0.71555000000000002</v>
      </c>
      <c r="OI34" s="18"/>
      <c r="OJ34" s="18">
        <v>0.48670000000000002</v>
      </c>
      <c r="OK34" s="18">
        <v>0.28870000000000001</v>
      </c>
      <c r="OL34" s="17">
        <v>0.40897</v>
      </c>
      <c r="OM34" s="17">
        <v>0.25858999999999999</v>
      </c>
      <c r="ON34" s="17">
        <v>1.9621</v>
      </c>
      <c r="OO34" s="17">
        <v>0.36287999999999998</v>
      </c>
      <c r="OP34" s="17">
        <v>0.23918</v>
      </c>
      <c r="OQ34" s="18">
        <v>0.52890999999999999</v>
      </c>
      <c r="OR34" s="18">
        <v>0.63646999999999998</v>
      </c>
      <c r="OS34" s="18">
        <v>0.56947000000000003</v>
      </c>
      <c r="OT34" s="18">
        <v>0.36253000000000002</v>
      </c>
      <c r="OU34" s="18">
        <v>0.62578999999999996</v>
      </c>
      <c r="OV34" s="17">
        <v>0.59904999999999997</v>
      </c>
      <c r="OW34" s="17">
        <v>0.86873</v>
      </c>
      <c r="OX34" s="17">
        <v>0.55567</v>
      </c>
      <c r="OY34" s="17">
        <v>0.46989999999999998</v>
      </c>
      <c r="OZ34" s="17">
        <v>0.76170000000000004</v>
      </c>
      <c r="PA34" s="18"/>
      <c r="PB34" s="18">
        <v>0.64502999999999999</v>
      </c>
      <c r="PC34" s="18">
        <v>0.26123000000000002</v>
      </c>
      <c r="PD34" s="18">
        <v>4.2892200000000003</v>
      </c>
      <c r="PE34" s="18">
        <v>0.65339000000000003</v>
      </c>
      <c r="PF34" s="17">
        <v>0.59660000000000002</v>
      </c>
      <c r="PG34" s="17">
        <v>2.9055599999999999</v>
      </c>
      <c r="PH34" s="17"/>
      <c r="PI34" s="17">
        <v>0.19316</v>
      </c>
      <c r="PJ34" s="17">
        <v>0.46723999999999999</v>
      </c>
      <c r="PK34" s="18">
        <v>0.33017999999999997</v>
      </c>
      <c r="PL34" s="18"/>
      <c r="PM34" s="18">
        <v>0.19217000000000001</v>
      </c>
      <c r="PN34" s="18">
        <v>0.44136999999999998</v>
      </c>
      <c r="PO34" s="18">
        <v>0.63187000000000004</v>
      </c>
      <c r="PP34" s="17"/>
      <c r="PQ34" s="17">
        <v>0.40100999999999998</v>
      </c>
      <c r="PR34" s="17" t="s">
        <v>46</v>
      </c>
      <c r="PS34" s="17">
        <v>0.30425999999999997</v>
      </c>
      <c r="PT34" s="17">
        <v>2.0815399999999999</v>
      </c>
      <c r="PU34" s="18">
        <v>0.37359999999999999</v>
      </c>
      <c r="PV34" s="18">
        <v>0.16552</v>
      </c>
      <c r="PW34" s="18" t="s">
        <v>46</v>
      </c>
      <c r="PX34" s="18">
        <v>2.2738999999999998</v>
      </c>
      <c r="PY34" s="18"/>
      <c r="PZ34" s="17">
        <v>1.5136700000000001</v>
      </c>
      <c r="QA34" s="17">
        <v>0.29124</v>
      </c>
      <c r="QB34" s="17">
        <v>0.67118</v>
      </c>
      <c r="QC34" s="17">
        <v>2.1286299999999998</v>
      </c>
      <c r="QD34" s="17">
        <v>0.71645999999999999</v>
      </c>
      <c r="QE34" s="18">
        <v>0.42431000000000002</v>
      </c>
      <c r="QF34" s="18">
        <v>0.18797</v>
      </c>
      <c r="QG34" s="18">
        <v>2.0740000000000001E-2</v>
      </c>
      <c r="QH34" s="18">
        <v>0.39596999999999999</v>
      </c>
      <c r="QI34" s="18" t="s">
        <v>46</v>
      </c>
      <c r="QJ34" s="17">
        <v>0.82364000000000004</v>
      </c>
      <c r="QK34" s="17">
        <v>0.78134000000000003</v>
      </c>
      <c r="QL34" s="17" t="s">
        <v>46</v>
      </c>
      <c r="QM34" s="17" t="s">
        <v>46</v>
      </c>
      <c r="QN34" s="17">
        <v>0.98131000000000002</v>
      </c>
      <c r="QO34" s="18">
        <v>0.53861999999999999</v>
      </c>
      <c r="QP34" s="18">
        <v>0.23813999999999999</v>
      </c>
      <c r="QQ34" s="18">
        <v>0.35966999999999999</v>
      </c>
      <c r="QR34" s="18">
        <v>0.37864999999999999</v>
      </c>
      <c r="QS34" s="18">
        <v>1.8002400000000001</v>
      </c>
      <c r="QT34" s="17">
        <v>0.45805000000000001</v>
      </c>
      <c r="QU34" s="17">
        <v>0.43674000000000002</v>
      </c>
      <c r="QV34" s="17">
        <v>0.69396999999999998</v>
      </c>
      <c r="QW34" s="17" t="s">
        <v>46</v>
      </c>
      <c r="QX34" s="17">
        <v>0.88944999999999996</v>
      </c>
      <c r="QY34" s="18">
        <v>9.3009999999999995E-2</v>
      </c>
      <c r="QZ34" s="18">
        <v>0.66569</v>
      </c>
      <c r="RA34" s="18">
        <v>0.73345000000000005</v>
      </c>
      <c r="RB34" s="18" t="s">
        <v>46</v>
      </c>
      <c r="RC34" s="18">
        <v>0.27306999999999998</v>
      </c>
      <c r="RD34" s="17">
        <v>14.634370000000001</v>
      </c>
      <c r="RE34" s="17">
        <v>1.36507</v>
      </c>
      <c r="RF34" s="17">
        <v>1.0045999999999999</v>
      </c>
      <c r="RG34" s="17">
        <v>1.3650000000000001E-2</v>
      </c>
      <c r="RH34" s="17">
        <v>1.94591</v>
      </c>
      <c r="RI34" s="18">
        <v>0.53161000000000003</v>
      </c>
      <c r="RJ34" s="18">
        <v>2.67326</v>
      </c>
      <c r="RK34" s="18">
        <v>1.1015699999999999</v>
      </c>
      <c r="RL34" s="18">
        <v>0.56486000000000003</v>
      </c>
      <c r="RM34" s="18" t="s">
        <v>46</v>
      </c>
      <c r="RN34" s="17"/>
      <c r="RO34" s="17">
        <v>0.34183999999999998</v>
      </c>
      <c r="RP34" s="17">
        <v>0.32735999999999998</v>
      </c>
      <c r="RQ34" s="17">
        <v>0.31627</v>
      </c>
      <c r="RR34" s="17">
        <v>0.33779999999999999</v>
      </c>
      <c r="RS34" s="18">
        <v>1.2748200000000001</v>
      </c>
      <c r="RT34" s="18">
        <v>0.17004</v>
      </c>
      <c r="RU34" s="18"/>
      <c r="RV34" s="18">
        <v>8.6395999999999997</v>
      </c>
      <c r="RW34" s="18">
        <v>0.80350999999999995</v>
      </c>
      <c r="RX34" s="17">
        <v>0.17329</v>
      </c>
      <c r="RY34" s="17">
        <v>1.0064200000000001</v>
      </c>
      <c r="RZ34" s="17"/>
      <c r="SA34" s="17">
        <v>8.09E-3</v>
      </c>
      <c r="SB34" s="17">
        <v>1.05175</v>
      </c>
      <c r="SC34" s="18">
        <v>8.3214699999999997</v>
      </c>
      <c r="SD34" s="18">
        <v>0.68784000000000001</v>
      </c>
      <c r="SE34" s="18">
        <v>0.33310000000000001</v>
      </c>
      <c r="SF34" s="18">
        <v>1.16239</v>
      </c>
      <c r="SG34" s="18">
        <v>1.20078</v>
      </c>
      <c r="SH34" s="17" t="s">
        <v>46</v>
      </c>
      <c r="SI34" s="17"/>
      <c r="SJ34" s="17">
        <v>0.83787</v>
      </c>
      <c r="SK34" s="17">
        <v>0.35169</v>
      </c>
      <c r="SL34" s="17">
        <v>1.1780600000000001</v>
      </c>
      <c r="SM34" s="18"/>
      <c r="SN34" s="18">
        <v>0.27839000000000003</v>
      </c>
      <c r="SO34" s="18">
        <v>0.66386000000000001</v>
      </c>
      <c r="SP34" s="18">
        <v>1.7621800000000001</v>
      </c>
      <c r="SQ34" s="18"/>
      <c r="SR34" s="17">
        <v>0.76149999999999995</v>
      </c>
      <c r="SS34" s="17">
        <v>3.1679900000000001</v>
      </c>
      <c r="ST34" s="17"/>
      <c r="SU34" s="17"/>
      <c r="SV34" s="17"/>
      <c r="SW34" s="18"/>
      <c r="SX34" s="18"/>
      <c r="SY34" s="18"/>
      <c r="SZ34" s="18"/>
      <c r="TA34" s="18"/>
      <c r="TB34" s="17"/>
      <c r="TC34" s="17"/>
      <c r="TD34" s="17"/>
      <c r="TE34" s="17"/>
    </row>
    <row r="35" spans="1:525" x14ac:dyDescent="0.45">
      <c r="A35" s="13">
        <v>37134</v>
      </c>
      <c r="B35" s="14">
        <v>1.56009</v>
      </c>
      <c r="C35" s="14"/>
      <c r="D35" s="14">
        <v>0.15837000000000001</v>
      </c>
      <c r="E35" s="14"/>
      <c r="F35" s="14">
        <v>1.3070299999999999</v>
      </c>
      <c r="G35" s="15">
        <v>0.66868000000000005</v>
      </c>
      <c r="H35" s="15">
        <v>0.86353999999999997</v>
      </c>
      <c r="I35" s="15"/>
      <c r="J35" s="15">
        <v>6.5398300000000003</v>
      </c>
      <c r="K35" s="15">
        <v>0.99702000000000002</v>
      </c>
      <c r="L35" s="14"/>
      <c r="M35" s="14"/>
      <c r="N35" s="14">
        <v>0.74505999999999994</v>
      </c>
      <c r="O35" s="14"/>
      <c r="P35" s="14">
        <v>0.98473999999999995</v>
      </c>
      <c r="Q35" s="15"/>
      <c r="R35" s="15"/>
      <c r="S35" s="15"/>
      <c r="T35" s="15"/>
      <c r="U35" s="15">
        <v>0.57992999999999995</v>
      </c>
      <c r="V35" s="14"/>
      <c r="W35" s="14">
        <v>0.43889</v>
      </c>
      <c r="X35" s="14"/>
      <c r="Y35" s="14">
        <v>0.21889</v>
      </c>
      <c r="Z35" s="14"/>
      <c r="AA35" s="15"/>
      <c r="AB35" s="15"/>
      <c r="AC35" s="15">
        <v>1.3379099999999999</v>
      </c>
      <c r="AD35" s="15"/>
      <c r="AE35" s="15">
        <v>0.27295999999999998</v>
      </c>
      <c r="AF35" s="14">
        <v>1.0339499999999999</v>
      </c>
      <c r="AG35" s="14">
        <v>2.53979</v>
      </c>
      <c r="AH35" s="14">
        <v>0.55250999999999995</v>
      </c>
      <c r="AI35" s="14">
        <v>1.7402599999999999</v>
      </c>
      <c r="AJ35" s="14">
        <v>1.61043</v>
      </c>
      <c r="AK35" s="15"/>
      <c r="AL35" s="15">
        <v>1.35324</v>
      </c>
      <c r="AM35" s="15">
        <v>0.24987000000000001</v>
      </c>
      <c r="AN35" s="15">
        <v>0.14283000000000001</v>
      </c>
      <c r="AO35" s="15">
        <v>0.92103999999999997</v>
      </c>
      <c r="AP35" s="14"/>
      <c r="AQ35" s="14"/>
      <c r="AR35" s="14"/>
      <c r="AS35" s="14"/>
      <c r="AT35" s="14">
        <v>3.71861</v>
      </c>
      <c r="AU35" s="15"/>
      <c r="AV35" s="15"/>
      <c r="AW35" s="15">
        <v>0.76446999999999998</v>
      </c>
      <c r="AX35" s="15">
        <v>0.52903</v>
      </c>
      <c r="AY35" s="15"/>
      <c r="AZ35" s="14"/>
      <c r="BA35" s="14">
        <v>0.38419999999999999</v>
      </c>
      <c r="BB35" s="14"/>
      <c r="BC35" s="14"/>
      <c r="BD35" s="14"/>
      <c r="BE35" s="15"/>
      <c r="BF35" s="15"/>
      <c r="BG35" s="15"/>
      <c r="BH35" s="15">
        <v>1.16174</v>
      </c>
      <c r="BI35" s="15"/>
      <c r="BJ35" s="14"/>
      <c r="BK35" s="14">
        <v>2.9662000000000002</v>
      </c>
      <c r="BL35" s="14">
        <v>0.45687</v>
      </c>
      <c r="BM35" s="14">
        <v>1.85057</v>
      </c>
      <c r="BN35" s="14"/>
      <c r="BO35" s="15">
        <v>0.46328000000000003</v>
      </c>
      <c r="BP35" s="15">
        <v>0.35124</v>
      </c>
      <c r="BQ35" s="15">
        <v>0.78810999999999998</v>
      </c>
      <c r="BR35" s="15"/>
      <c r="BS35" s="15">
        <v>0.33487</v>
      </c>
      <c r="BT35" s="14">
        <v>0.24043</v>
      </c>
      <c r="BU35" s="14">
        <v>0.33565</v>
      </c>
      <c r="BV35" s="14">
        <v>0.51841000000000004</v>
      </c>
      <c r="BW35" s="14">
        <v>0.48776000000000003</v>
      </c>
      <c r="BX35" s="14">
        <v>0.46990999999999999</v>
      </c>
      <c r="BY35" s="15"/>
      <c r="BZ35" s="15">
        <v>1.08599</v>
      </c>
      <c r="CA35" s="15">
        <v>1.2623599999999999</v>
      </c>
      <c r="CB35" s="15"/>
      <c r="CC35" s="15">
        <v>0.13527</v>
      </c>
      <c r="CD35" s="14">
        <v>0.51844000000000001</v>
      </c>
      <c r="CE35" s="14"/>
      <c r="CF35" s="14"/>
      <c r="CG35" s="14"/>
      <c r="CH35" s="14"/>
      <c r="CI35" s="15"/>
      <c r="CJ35" s="15"/>
      <c r="CK35" s="15">
        <v>0.64054999999999995</v>
      </c>
      <c r="CL35" s="15" t="s">
        <v>46</v>
      </c>
      <c r="CM35" s="15"/>
      <c r="CN35" s="14"/>
      <c r="CO35" s="14">
        <v>0.74507000000000001</v>
      </c>
      <c r="CP35" s="14"/>
      <c r="CQ35" s="14">
        <v>0.45268999999999998</v>
      </c>
      <c r="CR35" s="14">
        <v>1.3978900000000001</v>
      </c>
      <c r="CS35" s="15"/>
      <c r="CT35" s="15">
        <v>0.20643</v>
      </c>
      <c r="CU35" s="15"/>
      <c r="CV35" s="15"/>
      <c r="CW35" s="15">
        <v>0.41766999999999999</v>
      </c>
      <c r="CX35" s="14"/>
      <c r="CY35" s="14">
        <v>0.99455000000000005</v>
      </c>
      <c r="CZ35" s="14">
        <v>0.63027</v>
      </c>
      <c r="DA35" s="14">
        <v>0.36525999999999997</v>
      </c>
      <c r="DB35" s="14"/>
      <c r="DC35" s="15"/>
      <c r="DD35" s="15"/>
      <c r="DE35" s="15">
        <v>7.1609999999999993E-2</v>
      </c>
      <c r="DF35" s="15">
        <v>0.54220000000000002</v>
      </c>
      <c r="DG35" s="15">
        <v>0.61651</v>
      </c>
      <c r="DH35" s="14"/>
      <c r="DI35" s="14"/>
      <c r="DJ35" s="14"/>
      <c r="DK35" s="14">
        <v>0.29074</v>
      </c>
      <c r="DL35" s="14">
        <v>1.8902000000000001</v>
      </c>
      <c r="DM35" s="15">
        <v>0.46949999999999997</v>
      </c>
      <c r="DN35" s="15">
        <v>0.108</v>
      </c>
      <c r="DO35" s="15">
        <v>0.19585</v>
      </c>
      <c r="DP35" s="15"/>
      <c r="DQ35" s="15">
        <v>1.4605300000000001</v>
      </c>
      <c r="DR35" s="14">
        <v>0.54444999999999999</v>
      </c>
      <c r="DS35" s="14">
        <v>1.77722</v>
      </c>
      <c r="DT35" s="14">
        <v>0.25441999999999998</v>
      </c>
      <c r="DU35" s="14"/>
      <c r="DV35" s="14">
        <v>1.7417</v>
      </c>
      <c r="DW35" s="15"/>
      <c r="DX35" s="15">
        <v>0.57052999999999998</v>
      </c>
      <c r="DY35" s="15" t="s">
        <v>46</v>
      </c>
      <c r="DZ35" s="15">
        <v>0.22542000000000001</v>
      </c>
      <c r="EA35" s="15"/>
      <c r="EB35" s="14"/>
      <c r="EC35" s="14"/>
      <c r="ED35" s="14"/>
      <c r="EE35" s="14"/>
      <c r="EF35" s="14"/>
      <c r="EG35" s="15"/>
      <c r="EH35" s="15">
        <v>0.53722000000000003</v>
      </c>
      <c r="EI35" s="15">
        <v>4.0530400000000002</v>
      </c>
      <c r="EJ35" s="15" t="s">
        <v>46</v>
      </c>
      <c r="EK35" s="15">
        <v>0.67645</v>
      </c>
      <c r="EL35" s="14">
        <v>0.29394999999999999</v>
      </c>
      <c r="EM35" s="14"/>
      <c r="EN35" s="14">
        <v>0.92657999999999996</v>
      </c>
      <c r="EO35" s="14">
        <v>0.34494999999999998</v>
      </c>
      <c r="EP35" s="14">
        <v>0.59799000000000002</v>
      </c>
      <c r="EQ35" s="15"/>
      <c r="ER35" s="15">
        <v>1.15656</v>
      </c>
      <c r="ES35" s="15">
        <v>0.12259</v>
      </c>
      <c r="ET35" s="15"/>
      <c r="EU35" s="15"/>
      <c r="EV35" s="14">
        <v>0.85524999999999995</v>
      </c>
      <c r="EW35" s="14"/>
      <c r="EX35" s="14">
        <v>0.57569999999999999</v>
      </c>
      <c r="EY35" s="14">
        <v>0.93664000000000003</v>
      </c>
      <c r="EZ35" s="14">
        <v>0.20760000000000001</v>
      </c>
      <c r="FA35" s="15">
        <v>0.32638</v>
      </c>
      <c r="FB35" s="15"/>
      <c r="FC35" s="15"/>
      <c r="FD35" s="15">
        <v>0.16006999999999999</v>
      </c>
      <c r="FE35" s="15">
        <v>0.17745</v>
      </c>
      <c r="FF35" s="14">
        <v>0.54881000000000002</v>
      </c>
      <c r="FG35" s="14"/>
      <c r="FH35" s="14"/>
      <c r="FI35" s="14">
        <v>0.18873000000000001</v>
      </c>
      <c r="FJ35" s="14">
        <v>0.45389000000000002</v>
      </c>
      <c r="FK35" s="15"/>
      <c r="FL35" s="15">
        <v>0.29048000000000002</v>
      </c>
      <c r="FM35" s="15">
        <v>8.1070000000000003E-2</v>
      </c>
      <c r="FN35" s="15">
        <v>0.1804</v>
      </c>
      <c r="FO35" s="15">
        <v>0.80117000000000005</v>
      </c>
      <c r="FP35" s="14"/>
      <c r="FQ35" s="14"/>
      <c r="FR35" s="14"/>
      <c r="FS35" s="14"/>
      <c r="FT35" s="14"/>
      <c r="FU35" s="15"/>
      <c r="FV35" s="15">
        <v>0.42093000000000003</v>
      </c>
      <c r="FW35" s="15"/>
      <c r="FX35" s="15"/>
      <c r="FY35" s="15"/>
      <c r="FZ35" s="14"/>
      <c r="GA35" s="14">
        <v>0.13372999999999999</v>
      </c>
      <c r="GB35" s="14">
        <v>0.24060000000000001</v>
      </c>
      <c r="GC35" s="14">
        <v>0.54783999999999999</v>
      </c>
      <c r="GD35" s="14"/>
      <c r="GE35" s="15"/>
      <c r="GF35" s="15">
        <v>0.22975999999999999</v>
      </c>
      <c r="GG35" s="15"/>
      <c r="GH35" s="15">
        <v>0.29604999999999998</v>
      </c>
      <c r="GI35" s="15">
        <v>0.68242000000000003</v>
      </c>
      <c r="GJ35" s="14"/>
      <c r="GK35" s="14">
        <v>1.0400199999999999</v>
      </c>
      <c r="GL35" s="14">
        <v>1.5916399999999999</v>
      </c>
      <c r="GM35" s="14">
        <v>0.54276999999999997</v>
      </c>
      <c r="GN35" s="14"/>
      <c r="GO35" s="15"/>
      <c r="GP35" s="15">
        <v>0.17097999999999999</v>
      </c>
      <c r="GQ35" s="15">
        <v>0.12609999999999999</v>
      </c>
      <c r="GR35" s="15"/>
      <c r="GS35" s="15">
        <v>0.26213999999999998</v>
      </c>
      <c r="GT35" s="14">
        <v>0.92962999999999996</v>
      </c>
      <c r="GU35" s="14">
        <v>0.73265999999999998</v>
      </c>
      <c r="GV35" s="14">
        <v>0.83916000000000002</v>
      </c>
      <c r="GW35" s="14" t="s">
        <v>46</v>
      </c>
      <c r="GX35" s="14">
        <v>0.31772</v>
      </c>
      <c r="GY35" s="15">
        <v>0.18978999999999999</v>
      </c>
      <c r="GZ35" s="15"/>
      <c r="HA35" s="15">
        <v>0.49106</v>
      </c>
      <c r="HB35" s="15">
        <v>0.36676999999999998</v>
      </c>
      <c r="HC35" s="15">
        <v>0.40537000000000001</v>
      </c>
      <c r="HD35" s="14">
        <v>1.7805899999999999</v>
      </c>
      <c r="HE35" s="14"/>
      <c r="HF35" s="14"/>
      <c r="HG35" s="14">
        <v>0.22220000000000001</v>
      </c>
      <c r="HH35" s="14">
        <v>0.61792999999999998</v>
      </c>
      <c r="HI35" s="15">
        <v>0.47008</v>
      </c>
      <c r="HJ35" s="15">
        <v>0.68598999999999999</v>
      </c>
      <c r="HK35" s="15">
        <v>0.20424</v>
      </c>
      <c r="HL35" s="15"/>
      <c r="HM35" s="15"/>
      <c r="HN35" s="14">
        <v>0.59223999999999999</v>
      </c>
      <c r="HO35" s="14">
        <v>0.70660999999999996</v>
      </c>
      <c r="HP35" s="14"/>
      <c r="HQ35" s="14">
        <v>0.44646000000000002</v>
      </c>
      <c r="HR35" s="14">
        <v>8.5599999999999996E-2</v>
      </c>
      <c r="HS35" s="15"/>
      <c r="HT35" s="15">
        <v>0.85829</v>
      </c>
      <c r="HU35" s="15"/>
      <c r="HV35" s="15">
        <v>1.4938199999999999</v>
      </c>
      <c r="HW35" s="15">
        <v>3.0692400000000002</v>
      </c>
      <c r="HX35" s="14">
        <v>0.21407999999999999</v>
      </c>
      <c r="HY35" s="14">
        <v>0.36162</v>
      </c>
      <c r="HZ35" s="14">
        <v>0.48798999999999998</v>
      </c>
      <c r="IA35" s="14"/>
      <c r="IB35" s="14"/>
      <c r="IC35" s="15">
        <v>0.27174999999999999</v>
      </c>
      <c r="ID35" s="15">
        <v>0.26041999999999998</v>
      </c>
      <c r="IE35" s="15">
        <v>0.15841</v>
      </c>
      <c r="IF35" s="15">
        <v>0.28129999999999999</v>
      </c>
      <c r="IG35" s="15">
        <v>1.4265699999999999</v>
      </c>
      <c r="IH35" s="14"/>
      <c r="II35" s="14">
        <v>1.2530699999999999</v>
      </c>
      <c r="IJ35" s="14">
        <v>0.65166000000000002</v>
      </c>
      <c r="IK35" s="14">
        <v>0.38184000000000001</v>
      </c>
      <c r="IL35" s="14">
        <v>0.66464000000000001</v>
      </c>
      <c r="IM35" s="15"/>
      <c r="IN35" s="15"/>
      <c r="IO35" s="15">
        <v>0.25172</v>
      </c>
      <c r="IP35" s="15">
        <v>0.57545999999999997</v>
      </c>
      <c r="IQ35" s="15">
        <v>0.24287</v>
      </c>
      <c r="IR35" s="14">
        <v>0.39362999999999998</v>
      </c>
      <c r="IS35" s="14">
        <v>0.48765999999999998</v>
      </c>
      <c r="IT35" s="14">
        <v>0.74114999999999998</v>
      </c>
      <c r="IU35" s="14"/>
      <c r="IV35" s="14">
        <v>0.63470000000000004</v>
      </c>
      <c r="IW35" s="15"/>
      <c r="IX35" s="15">
        <v>8.6739999999999998E-2</v>
      </c>
      <c r="IY35" s="15">
        <v>0.43079000000000001</v>
      </c>
      <c r="IZ35" s="15">
        <v>0.13231000000000001</v>
      </c>
      <c r="JA35" s="15">
        <v>0.68005000000000004</v>
      </c>
      <c r="JB35" s="14"/>
      <c r="JC35" s="14">
        <v>0.26823000000000002</v>
      </c>
      <c r="JD35" s="14"/>
      <c r="JE35" s="14">
        <v>0.21711</v>
      </c>
      <c r="JF35" s="14"/>
      <c r="JG35" s="15">
        <v>0.64317000000000002</v>
      </c>
      <c r="JH35" s="15"/>
      <c r="JI35" s="15"/>
      <c r="JJ35" s="15"/>
      <c r="JK35" s="15">
        <v>0.28841</v>
      </c>
      <c r="JL35" s="14"/>
      <c r="JM35" s="14"/>
      <c r="JN35" s="14">
        <v>0.42313000000000001</v>
      </c>
      <c r="JO35" s="14">
        <v>0.72241999999999995</v>
      </c>
      <c r="JP35" s="14">
        <v>0.56486999999999998</v>
      </c>
      <c r="JQ35" s="15">
        <v>3.0557599999999998</v>
      </c>
      <c r="JR35" s="15">
        <v>0.10349999999999999</v>
      </c>
      <c r="JS35" s="15">
        <v>0.50756000000000001</v>
      </c>
      <c r="JT35" s="15">
        <v>0.27983000000000002</v>
      </c>
      <c r="JU35" s="15">
        <v>2.5215000000000001</v>
      </c>
      <c r="JV35" s="14">
        <v>0.15876000000000001</v>
      </c>
      <c r="JW35" s="14">
        <v>0.19472999999999999</v>
      </c>
      <c r="JX35" s="14">
        <v>0.86368</v>
      </c>
      <c r="JY35" s="14">
        <v>0.93223</v>
      </c>
      <c r="JZ35" s="14">
        <v>8.1129999999999994E-2</v>
      </c>
      <c r="KA35" s="15"/>
      <c r="KB35" s="15">
        <v>8.8020000000000001E-2</v>
      </c>
      <c r="KC35" s="15">
        <v>0.72924999999999995</v>
      </c>
      <c r="KD35" s="15">
        <v>0.65361999999999998</v>
      </c>
      <c r="KE35" s="15">
        <v>0.23669999999999999</v>
      </c>
      <c r="KF35" s="14">
        <v>0.40110000000000001</v>
      </c>
      <c r="KG35" s="14">
        <v>0.33946999999999999</v>
      </c>
      <c r="KH35" s="14">
        <v>0.20116999999999999</v>
      </c>
      <c r="KI35" s="14"/>
      <c r="KJ35" s="14">
        <v>0.36597000000000002</v>
      </c>
      <c r="KK35" s="15">
        <v>0.17161999999999999</v>
      </c>
      <c r="KL35" s="15">
        <v>0.65976999999999997</v>
      </c>
      <c r="KM35" s="15">
        <v>0.48799999999999999</v>
      </c>
      <c r="KN35" s="15">
        <v>0.18676000000000001</v>
      </c>
      <c r="KO35" s="15"/>
      <c r="KP35" s="14">
        <v>0.31123000000000001</v>
      </c>
      <c r="KQ35" s="14">
        <v>0.62129000000000001</v>
      </c>
      <c r="KR35" s="14" t="s">
        <v>46</v>
      </c>
      <c r="KS35" s="14">
        <v>0.75499000000000005</v>
      </c>
      <c r="KT35" s="14">
        <v>0.70960999999999996</v>
      </c>
      <c r="KU35" s="15" t="s">
        <v>46</v>
      </c>
      <c r="KV35" s="15">
        <v>0.13769999999999999</v>
      </c>
      <c r="KW35" s="15">
        <v>2.0656099999999999</v>
      </c>
      <c r="KX35" s="15">
        <v>0.33618999999999999</v>
      </c>
      <c r="KY35" s="15">
        <v>0.19939999999999999</v>
      </c>
      <c r="KZ35" s="14"/>
      <c r="LA35" s="14">
        <v>0.25356000000000001</v>
      </c>
      <c r="LB35" s="14">
        <v>0.14782000000000001</v>
      </c>
      <c r="LC35" s="14">
        <v>1.0036400000000001</v>
      </c>
      <c r="LD35" s="14">
        <v>0.71845000000000003</v>
      </c>
      <c r="LE35" s="15">
        <v>1.2009300000000001</v>
      </c>
      <c r="LF35" s="15">
        <v>0.18299000000000001</v>
      </c>
      <c r="LG35" s="15">
        <v>0.27398</v>
      </c>
      <c r="LH35" s="15">
        <v>0.50563999999999998</v>
      </c>
      <c r="LI35" s="15">
        <v>0.57721999999999996</v>
      </c>
      <c r="LJ35" s="14">
        <v>0.20274</v>
      </c>
      <c r="LK35" s="14"/>
      <c r="LL35" s="14">
        <v>0.36520999999999998</v>
      </c>
      <c r="LM35" s="14">
        <v>0.77439999999999998</v>
      </c>
      <c r="LN35" s="14"/>
      <c r="LO35" s="15">
        <v>0.25201000000000001</v>
      </c>
      <c r="LP35" s="15">
        <v>1.35717</v>
      </c>
      <c r="LQ35" s="15"/>
      <c r="LR35" s="15">
        <v>0.43020999999999998</v>
      </c>
      <c r="LS35" s="15"/>
      <c r="LT35" s="14">
        <v>0.47109000000000001</v>
      </c>
      <c r="LU35" s="14">
        <v>0.66761000000000004</v>
      </c>
      <c r="LV35" s="14">
        <v>0.64354</v>
      </c>
      <c r="LW35" s="14">
        <v>0.25548999999999999</v>
      </c>
      <c r="LX35" s="14"/>
      <c r="LY35" s="15">
        <v>0.40433000000000002</v>
      </c>
      <c r="LZ35" s="15">
        <v>0.56650999999999996</v>
      </c>
      <c r="MA35" s="15">
        <v>0.40619</v>
      </c>
      <c r="MB35" s="15">
        <v>0.18107000000000001</v>
      </c>
      <c r="MC35" s="15">
        <v>0.54686999999999997</v>
      </c>
      <c r="MD35" s="14">
        <v>0.64732999999999996</v>
      </c>
      <c r="ME35" s="14">
        <v>0.38494</v>
      </c>
      <c r="MF35" s="14">
        <v>0.31274000000000002</v>
      </c>
      <c r="MG35" s="14">
        <v>0.13514999999999999</v>
      </c>
      <c r="MH35" s="14">
        <v>0.59631000000000001</v>
      </c>
      <c r="MI35" s="15">
        <v>0.74619999999999997</v>
      </c>
      <c r="MJ35" s="15">
        <v>0.81657999999999997</v>
      </c>
      <c r="MK35" s="15">
        <v>0.23241999999999999</v>
      </c>
      <c r="ML35" s="15">
        <v>0.23379</v>
      </c>
      <c r="MM35" s="15">
        <v>0.36997999999999998</v>
      </c>
      <c r="MN35" s="14"/>
      <c r="MO35" s="14">
        <v>0.43036000000000002</v>
      </c>
      <c r="MP35" s="14">
        <v>1.87784</v>
      </c>
      <c r="MQ35" s="14">
        <v>0.48813000000000001</v>
      </c>
      <c r="MR35" s="14">
        <v>0.45622000000000001</v>
      </c>
      <c r="MS35" s="15">
        <v>0.35524</v>
      </c>
      <c r="MT35" s="15">
        <v>0.53069999999999995</v>
      </c>
      <c r="MU35" s="15">
        <v>0.30312</v>
      </c>
      <c r="MV35" s="15"/>
      <c r="MW35" s="15">
        <v>0.12041</v>
      </c>
      <c r="MX35" s="14">
        <v>7.1639999999999995E-2</v>
      </c>
      <c r="MY35" s="14"/>
      <c r="MZ35" s="14">
        <v>0.14471999999999999</v>
      </c>
      <c r="NA35" s="14"/>
      <c r="NB35" s="14">
        <v>0.86989000000000005</v>
      </c>
      <c r="NC35" s="15">
        <v>2.1654800000000001</v>
      </c>
      <c r="ND35" s="15">
        <v>0.33986</v>
      </c>
      <c r="NE35" s="15">
        <v>9.622E-2</v>
      </c>
      <c r="NF35" s="15">
        <v>0.45687</v>
      </c>
      <c r="NG35" s="15">
        <v>0.30984</v>
      </c>
      <c r="NH35" s="14">
        <v>0.78722999999999999</v>
      </c>
      <c r="NI35" s="14" t="s">
        <v>46</v>
      </c>
      <c r="NJ35" s="14">
        <v>0.19234000000000001</v>
      </c>
      <c r="NK35" s="14">
        <v>2.5219999999999999E-2</v>
      </c>
      <c r="NL35" s="14">
        <v>0.38628000000000001</v>
      </c>
      <c r="NM35" s="15"/>
      <c r="NN35" s="15">
        <v>0.16019</v>
      </c>
      <c r="NO35" s="15">
        <v>0.34955999999999998</v>
      </c>
      <c r="NP35" s="15">
        <v>6.9930000000000006E-2</v>
      </c>
      <c r="NQ35" s="15">
        <v>0.41041</v>
      </c>
      <c r="NR35" s="14">
        <v>0.86114000000000002</v>
      </c>
      <c r="NS35" s="14">
        <v>0.38031999999999999</v>
      </c>
      <c r="NT35" s="14">
        <v>0.22617000000000001</v>
      </c>
      <c r="NU35" s="14">
        <v>0.83113000000000004</v>
      </c>
      <c r="NV35" s="14">
        <v>0.14671000000000001</v>
      </c>
      <c r="NW35" s="15">
        <v>0.25524999999999998</v>
      </c>
      <c r="NX35" s="15">
        <v>0.51639999999999997</v>
      </c>
      <c r="NY35" s="15"/>
      <c r="NZ35" s="15">
        <v>0.62629000000000001</v>
      </c>
      <c r="OA35" s="15">
        <v>3.20296</v>
      </c>
      <c r="OB35" s="14">
        <v>0.98302</v>
      </c>
      <c r="OC35" s="14">
        <v>1.3285199999999999</v>
      </c>
      <c r="OD35" s="14">
        <v>0.26978000000000002</v>
      </c>
      <c r="OE35" s="14">
        <v>0.25078</v>
      </c>
      <c r="OF35" s="14">
        <v>0.18761</v>
      </c>
      <c r="OG35" s="15"/>
      <c r="OH35" s="15">
        <v>0.74368999999999996</v>
      </c>
      <c r="OI35" s="15"/>
      <c r="OJ35" s="15">
        <v>0.43741999999999998</v>
      </c>
      <c r="OK35" s="15">
        <v>0.26538</v>
      </c>
      <c r="OL35" s="14">
        <v>0.38638</v>
      </c>
      <c r="OM35" s="14">
        <v>0.23968</v>
      </c>
      <c r="ON35" s="14">
        <v>1.3817600000000001</v>
      </c>
      <c r="OO35" s="14">
        <v>0.33365</v>
      </c>
      <c r="OP35" s="14">
        <v>0.25461</v>
      </c>
      <c r="OQ35" s="15">
        <v>0.48697000000000001</v>
      </c>
      <c r="OR35" s="15">
        <v>0.66120999999999996</v>
      </c>
      <c r="OS35" s="15">
        <v>0.46948000000000001</v>
      </c>
      <c r="OT35" s="15">
        <v>0.27422000000000002</v>
      </c>
      <c r="OU35" s="15">
        <v>0.62392999999999998</v>
      </c>
      <c r="OV35" s="14">
        <v>0.56959000000000004</v>
      </c>
      <c r="OW35" s="14">
        <v>0.73587000000000002</v>
      </c>
      <c r="OX35" s="14">
        <v>0.62043999999999999</v>
      </c>
      <c r="OY35" s="14">
        <v>0.46087</v>
      </c>
      <c r="OZ35" s="14">
        <v>0.66247999999999996</v>
      </c>
      <c r="PA35" s="15"/>
      <c r="PB35" s="15">
        <v>0.42044999999999999</v>
      </c>
      <c r="PC35" s="15">
        <v>0.24232000000000001</v>
      </c>
      <c r="PD35" s="15">
        <v>3.86029</v>
      </c>
      <c r="PE35" s="15">
        <v>0.50514999999999999</v>
      </c>
      <c r="PF35" s="14">
        <v>0.5746</v>
      </c>
      <c r="PG35" s="14">
        <v>2.9055599999999999</v>
      </c>
      <c r="PH35" s="14"/>
      <c r="PI35" s="14">
        <v>0.20752000000000001</v>
      </c>
      <c r="PJ35" s="14">
        <v>0.41199000000000002</v>
      </c>
      <c r="PK35" s="15">
        <v>0.31924000000000002</v>
      </c>
      <c r="PL35" s="15"/>
      <c r="PM35" s="15">
        <v>0.19008</v>
      </c>
      <c r="PN35" s="15">
        <v>0.41871999999999998</v>
      </c>
      <c r="PO35" s="15">
        <v>0.61873999999999996</v>
      </c>
      <c r="PP35" s="14"/>
      <c r="PQ35" s="14">
        <v>0.39529999999999998</v>
      </c>
      <c r="PR35" s="14" t="s">
        <v>46</v>
      </c>
      <c r="PS35" s="14">
        <v>0.31395000000000001</v>
      </c>
      <c r="PT35" s="14">
        <v>2.3564600000000002</v>
      </c>
      <c r="PU35" s="15">
        <v>0.38323000000000002</v>
      </c>
      <c r="PV35" s="15">
        <v>0.16767000000000001</v>
      </c>
      <c r="PW35" s="15" t="s">
        <v>46</v>
      </c>
      <c r="PX35" s="15">
        <v>2.0091299999999999</v>
      </c>
      <c r="PY35" s="15"/>
      <c r="PZ35" s="14">
        <v>1.5136700000000001</v>
      </c>
      <c r="QA35" s="14">
        <v>0.41604999999999998</v>
      </c>
      <c r="QB35" s="14">
        <v>0.56779000000000002</v>
      </c>
      <c r="QC35" s="14">
        <v>2.1992400000000001</v>
      </c>
      <c r="QD35" s="14">
        <v>0.59267999999999998</v>
      </c>
      <c r="QE35" s="15">
        <v>0.43093999999999999</v>
      </c>
      <c r="QF35" s="15">
        <v>0.18329000000000001</v>
      </c>
      <c r="QG35" s="15">
        <v>3.006E-2</v>
      </c>
      <c r="QH35" s="15">
        <v>0.41199999999999998</v>
      </c>
      <c r="QI35" s="15" t="s">
        <v>46</v>
      </c>
      <c r="QJ35" s="14">
        <v>0.76302999999999999</v>
      </c>
      <c r="QK35" s="14">
        <v>0.79727999999999999</v>
      </c>
      <c r="QL35" s="14" t="s">
        <v>46</v>
      </c>
      <c r="QM35" s="14" t="s">
        <v>46</v>
      </c>
      <c r="QN35" s="14">
        <v>0.81064999999999998</v>
      </c>
      <c r="QO35" s="15">
        <v>0.51778000000000002</v>
      </c>
      <c r="QP35" s="15">
        <v>0.23679</v>
      </c>
      <c r="QQ35" s="15">
        <v>0.40891</v>
      </c>
      <c r="QR35" s="15">
        <v>0.44368000000000002</v>
      </c>
      <c r="QS35" s="15">
        <v>1.60903</v>
      </c>
      <c r="QT35" s="14">
        <v>0.40534999999999999</v>
      </c>
      <c r="QU35" s="14">
        <v>0.42880000000000001</v>
      </c>
      <c r="QV35" s="14">
        <v>0.68381999999999998</v>
      </c>
      <c r="QW35" s="14" t="s">
        <v>46</v>
      </c>
      <c r="QX35" s="14">
        <v>0.88458000000000003</v>
      </c>
      <c r="QY35" s="15">
        <v>7.8600000000000003E-2</v>
      </c>
      <c r="QZ35" s="15">
        <v>0.83059000000000005</v>
      </c>
      <c r="RA35" s="15">
        <v>0.84592999999999996</v>
      </c>
      <c r="RB35" s="15" t="s">
        <v>46</v>
      </c>
      <c r="RC35" s="15">
        <v>0.23666000000000001</v>
      </c>
      <c r="RD35" s="14">
        <v>13.794510000000001</v>
      </c>
      <c r="RE35" s="14">
        <v>1.06094</v>
      </c>
      <c r="RF35" s="14">
        <v>1.01698</v>
      </c>
      <c r="RG35" s="14">
        <v>1.3899999999999999E-2</v>
      </c>
      <c r="RH35" s="14">
        <v>1.94591</v>
      </c>
      <c r="RI35" s="15">
        <v>0.56694</v>
      </c>
      <c r="RJ35" s="15">
        <v>1.56762</v>
      </c>
      <c r="RK35" s="15">
        <v>0.90127999999999997</v>
      </c>
      <c r="RL35" s="15">
        <v>0.49626999999999999</v>
      </c>
      <c r="RM35" s="15" t="s">
        <v>46</v>
      </c>
      <c r="RN35" s="14"/>
      <c r="RO35" s="14">
        <v>0.32095000000000001</v>
      </c>
      <c r="RP35" s="14">
        <v>0.27498</v>
      </c>
      <c r="RQ35" s="14">
        <v>0.31780000000000003</v>
      </c>
      <c r="RR35" s="14">
        <v>0.33266000000000001</v>
      </c>
      <c r="RS35" s="15">
        <v>1.1205000000000001</v>
      </c>
      <c r="RT35" s="15">
        <v>0.15625</v>
      </c>
      <c r="RU35" s="15"/>
      <c r="RV35" s="15">
        <v>9.3038299999999996</v>
      </c>
      <c r="RW35" s="15">
        <v>0.78266000000000002</v>
      </c>
      <c r="RX35" s="14">
        <v>0.16311</v>
      </c>
      <c r="RY35" s="14">
        <v>0.73507999999999996</v>
      </c>
      <c r="RZ35" s="14"/>
      <c r="SA35" s="14">
        <v>7.4099999999999999E-3</v>
      </c>
      <c r="SB35" s="14">
        <v>1.07321</v>
      </c>
      <c r="SC35" s="15">
        <v>10.438090000000001</v>
      </c>
      <c r="SD35" s="15">
        <v>0.70621999999999996</v>
      </c>
      <c r="SE35" s="15">
        <v>0.31812000000000001</v>
      </c>
      <c r="SF35" s="15">
        <v>1.1168899999999999</v>
      </c>
      <c r="SG35" s="15">
        <v>1.29169</v>
      </c>
      <c r="SH35" s="14" t="s">
        <v>46</v>
      </c>
      <c r="SI35" s="14"/>
      <c r="SJ35" s="14">
        <v>0.67652000000000001</v>
      </c>
      <c r="SK35" s="14">
        <v>0.34295999999999999</v>
      </c>
      <c r="SL35" s="14">
        <v>1.0540499999999999</v>
      </c>
      <c r="SM35" s="15"/>
      <c r="SN35" s="15">
        <v>0.24290999999999999</v>
      </c>
      <c r="SO35" s="15">
        <v>0.67408000000000001</v>
      </c>
      <c r="SP35" s="15">
        <v>2.0069300000000001</v>
      </c>
      <c r="SQ35" s="15"/>
      <c r="SR35" s="14">
        <v>0.84658</v>
      </c>
      <c r="SS35" s="14">
        <v>2.9366400000000001</v>
      </c>
      <c r="ST35" s="14"/>
      <c r="SU35" s="14"/>
      <c r="SV35" s="14"/>
      <c r="SW35" s="15"/>
      <c r="SX35" s="15"/>
      <c r="SY35" s="15"/>
      <c r="SZ35" s="15"/>
      <c r="TA35" s="15"/>
      <c r="TB35" s="14"/>
      <c r="TC35" s="14"/>
      <c r="TD35" s="14"/>
      <c r="TE35" s="14"/>
    </row>
    <row r="36" spans="1:525" x14ac:dyDescent="0.45">
      <c r="A36" s="13">
        <v>37164</v>
      </c>
      <c r="B36" s="14">
        <v>1.14954</v>
      </c>
      <c r="C36" s="14"/>
      <c r="D36" s="14">
        <v>0.16886000000000001</v>
      </c>
      <c r="E36" s="14"/>
      <c r="F36" s="14">
        <v>1.1436200000000001</v>
      </c>
      <c r="G36" s="15">
        <v>0.52741000000000005</v>
      </c>
      <c r="H36" s="15">
        <v>0.69245999999999996</v>
      </c>
      <c r="I36" s="15"/>
      <c r="J36" s="15">
        <v>5.7042400000000004</v>
      </c>
      <c r="K36" s="15">
        <v>0.82967999999999997</v>
      </c>
      <c r="L36" s="14"/>
      <c r="M36" s="14"/>
      <c r="N36" s="14">
        <v>0.66437999999999997</v>
      </c>
      <c r="O36" s="14"/>
      <c r="P36" s="14">
        <v>0.93003000000000002</v>
      </c>
      <c r="Q36" s="15"/>
      <c r="R36" s="15">
        <v>0.84402999999999995</v>
      </c>
      <c r="S36" s="15"/>
      <c r="T36" s="15"/>
      <c r="U36" s="15">
        <v>0.45573999999999998</v>
      </c>
      <c r="V36" s="14"/>
      <c r="W36" s="14">
        <v>0.40690999999999999</v>
      </c>
      <c r="X36" s="14"/>
      <c r="Y36" s="14">
        <v>0.17824999999999999</v>
      </c>
      <c r="Z36" s="14"/>
      <c r="AA36" s="15"/>
      <c r="AB36" s="15"/>
      <c r="AC36" s="15">
        <v>1.38733</v>
      </c>
      <c r="AD36" s="15"/>
      <c r="AE36" s="15">
        <v>0.24801000000000001</v>
      </c>
      <c r="AF36" s="14">
        <v>1.0339499999999999</v>
      </c>
      <c r="AG36" s="14">
        <v>2.3479000000000001</v>
      </c>
      <c r="AH36" s="14">
        <v>0.46042</v>
      </c>
      <c r="AI36" s="14">
        <v>1.98078</v>
      </c>
      <c r="AJ36" s="14">
        <v>1.10398</v>
      </c>
      <c r="AK36" s="15"/>
      <c r="AL36" s="15">
        <v>1.1781200000000001</v>
      </c>
      <c r="AM36" s="15">
        <v>0.20827999999999999</v>
      </c>
      <c r="AN36" s="15">
        <v>0.1052</v>
      </c>
      <c r="AO36" s="15">
        <v>0.87939999999999996</v>
      </c>
      <c r="AP36" s="14"/>
      <c r="AQ36" s="14"/>
      <c r="AR36" s="14"/>
      <c r="AS36" s="14"/>
      <c r="AT36" s="14">
        <v>3.3771900000000001</v>
      </c>
      <c r="AU36" s="15"/>
      <c r="AV36" s="15"/>
      <c r="AW36" s="15">
        <v>0.65083000000000002</v>
      </c>
      <c r="AX36" s="15">
        <v>0.51988000000000001</v>
      </c>
      <c r="AY36" s="15"/>
      <c r="AZ36" s="14"/>
      <c r="BA36" s="14">
        <v>0.33094000000000001</v>
      </c>
      <c r="BB36" s="14"/>
      <c r="BC36" s="14"/>
      <c r="BD36" s="14"/>
      <c r="BE36" s="15"/>
      <c r="BF36" s="15"/>
      <c r="BG36" s="15"/>
      <c r="BH36" s="15">
        <v>1.0855900000000001</v>
      </c>
      <c r="BI36" s="15"/>
      <c r="BJ36" s="14"/>
      <c r="BK36" s="14">
        <v>2.5636700000000001</v>
      </c>
      <c r="BL36" s="14">
        <v>0.44722000000000001</v>
      </c>
      <c r="BM36" s="14">
        <v>1.54169</v>
      </c>
      <c r="BN36" s="14"/>
      <c r="BO36" s="15">
        <v>0.52881999999999996</v>
      </c>
      <c r="BP36" s="15">
        <v>0.29726999999999998</v>
      </c>
      <c r="BQ36" s="15">
        <v>0.76041000000000003</v>
      </c>
      <c r="BR36" s="15"/>
      <c r="BS36" s="15">
        <v>0.34434999999999999</v>
      </c>
      <c r="BT36" s="14">
        <v>0.20457</v>
      </c>
      <c r="BU36" s="14">
        <v>0.27237</v>
      </c>
      <c r="BV36" s="14">
        <v>0.36747000000000002</v>
      </c>
      <c r="BW36" s="14">
        <v>0.49254999999999999</v>
      </c>
      <c r="BX36" s="14">
        <v>0.42132999999999998</v>
      </c>
      <c r="BY36" s="15"/>
      <c r="BZ36" s="15">
        <v>1.03504</v>
      </c>
      <c r="CA36" s="15">
        <v>1.11229</v>
      </c>
      <c r="CB36" s="15"/>
      <c r="CC36" s="15">
        <v>0.14115</v>
      </c>
      <c r="CD36" s="14">
        <v>0.40161999999999998</v>
      </c>
      <c r="CE36" s="14"/>
      <c r="CF36" s="14"/>
      <c r="CG36" s="14"/>
      <c r="CH36" s="14"/>
      <c r="CI36" s="15"/>
      <c r="CJ36" s="15"/>
      <c r="CK36" s="15">
        <v>0.61309999999999998</v>
      </c>
      <c r="CL36" s="15" t="s">
        <v>46</v>
      </c>
      <c r="CM36" s="15"/>
      <c r="CN36" s="14"/>
      <c r="CO36" s="14">
        <v>0.69452000000000003</v>
      </c>
      <c r="CP36" s="14"/>
      <c r="CQ36" s="14">
        <v>0.39294000000000001</v>
      </c>
      <c r="CR36" s="14">
        <v>1.23508</v>
      </c>
      <c r="CS36" s="15"/>
      <c r="CT36" s="15">
        <v>0.20563000000000001</v>
      </c>
      <c r="CU36" s="15"/>
      <c r="CV36" s="15"/>
      <c r="CW36" s="15">
        <v>0.39255000000000001</v>
      </c>
      <c r="CX36" s="14"/>
      <c r="CY36" s="14">
        <v>1.1642600000000001</v>
      </c>
      <c r="CZ36" s="14">
        <v>0.54561000000000004</v>
      </c>
      <c r="DA36" s="14">
        <v>0.37114000000000003</v>
      </c>
      <c r="DB36" s="14"/>
      <c r="DC36" s="15"/>
      <c r="DD36" s="15"/>
      <c r="DE36" s="15">
        <v>6.0510000000000001E-2</v>
      </c>
      <c r="DF36" s="15">
        <v>0.58411000000000002</v>
      </c>
      <c r="DG36" s="15">
        <v>0.66581999999999997</v>
      </c>
      <c r="DH36" s="14"/>
      <c r="DI36" s="14"/>
      <c r="DJ36" s="14"/>
      <c r="DK36" s="14">
        <v>0.29471000000000003</v>
      </c>
      <c r="DL36" s="14">
        <v>1.78216</v>
      </c>
      <c r="DM36" s="15">
        <v>0.49797999999999998</v>
      </c>
      <c r="DN36" s="15">
        <v>9.4769999999999993E-2</v>
      </c>
      <c r="DO36" s="15">
        <v>0.21906999999999999</v>
      </c>
      <c r="DP36" s="15"/>
      <c r="DQ36" s="15">
        <v>1.4377800000000001</v>
      </c>
      <c r="DR36" s="14">
        <v>0.57630000000000003</v>
      </c>
      <c r="DS36" s="14">
        <v>2.05165</v>
      </c>
      <c r="DT36" s="14">
        <v>0.21662000000000001</v>
      </c>
      <c r="DU36" s="14"/>
      <c r="DV36" s="14">
        <v>1.7804</v>
      </c>
      <c r="DW36" s="15"/>
      <c r="DX36" s="15">
        <v>0.48116999999999999</v>
      </c>
      <c r="DY36" s="15" t="s">
        <v>46</v>
      </c>
      <c r="DZ36" s="15">
        <v>0.24224000000000001</v>
      </c>
      <c r="EA36" s="15"/>
      <c r="EB36" s="14"/>
      <c r="EC36" s="14"/>
      <c r="ED36" s="14"/>
      <c r="EE36" s="14"/>
      <c r="EF36" s="14"/>
      <c r="EG36" s="15"/>
      <c r="EH36" s="15">
        <v>0.48796</v>
      </c>
      <c r="EI36" s="15">
        <v>3.7537699999999998</v>
      </c>
      <c r="EJ36" s="15" t="s">
        <v>46</v>
      </c>
      <c r="EK36" s="15">
        <v>0.79093000000000002</v>
      </c>
      <c r="EL36" s="14">
        <v>0.28839999999999999</v>
      </c>
      <c r="EM36" s="14"/>
      <c r="EN36" s="14">
        <v>0.73951999999999996</v>
      </c>
      <c r="EO36" s="14">
        <v>0.29883999999999999</v>
      </c>
      <c r="EP36" s="14">
        <v>0.61595</v>
      </c>
      <c r="EQ36" s="15"/>
      <c r="ER36" s="15">
        <v>0.81838999999999995</v>
      </c>
      <c r="ES36" s="15">
        <v>9.6229999999999996E-2</v>
      </c>
      <c r="ET36" s="15"/>
      <c r="EU36" s="15"/>
      <c r="EV36" s="14">
        <v>0.85524999999999995</v>
      </c>
      <c r="EW36" s="14"/>
      <c r="EX36" s="14">
        <v>0.72101000000000004</v>
      </c>
      <c r="EY36" s="14">
        <v>0.93347000000000002</v>
      </c>
      <c r="EZ36" s="14">
        <v>0.24152999999999999</v>
      </c>
      <c r="FA36" s="15">
        <v>0.26512999999999998</v>
      </c>
      <c r="FB36" s="15"/>
      <c r="FC36" s="15"/>
      <c r="FD36" s="15">
        <v>0.15670999999999999</v>
      </c>
      <c r="FE36" s="15">
        <v>0.16725000000000001</v>
      </c>
      <c r="FF36" s="14">
        <v>0.42137000000000002</v>
      </c>
      <c r="FG36" s="14"/>
      <c r="FH36" s="14"/>
      <c r="FI36" s="14">
        <v>0.17005999999999999</v>
      </c>
      <c r="FJ36" s="14">
        <v>0.38223000000000001</v>
      </c>
      <c r="FK36" s="15"/>
      <c r="FL36" s="15">
        <v>0.25536999999999999</v>
      </c>
      <c r="FM36" s="15">
        <v>6.055E-2</v>
      </c>
      <c r="FN36" s="15">
        <v>0.18401000000000001</v>
      </c>
      <c r="FO36" s="15">
        <v>0.60087999999999997</v>
      </c>
      <c r="FP36" s="14"/>
      <c r="FQ36" s="14"/>
      <c r="FR36" s="14"/>
      <c r="FS36" s="14"/>
      <c r="FT36" s="14"/>
      <c r="FU36" s="15"/>
      <c r="FV36" s="15">
        <v>0.46061999999999997</v>
      </c>
      <c r="FW36" s="15"/>
      <c r="FX36" s="15"/>
      <c r="FY36" s="15"/>
      <c r="FZ36" s="14"/>
      <c r="GA36" s="14">
        <v>0.10397000000000001</v>
      </c>
      <c r="GB36" s="14">
        <v>0.26236999999999999</v>
      </c>
      <c r="GC36" s="14">
        <v>0.51822999999999997</v>
      </c>
      <c r="GD36" s="14"/>
      <c r="GE36" s="15"/>
      <c r="GF36" s="15">
        <v>0.13861000000000001</v>
      </c>
      <c r="GG36" s="15"/>
      <c r="GH36" s="15">
        <v>0.28016999999999997</v>
      </c>
      <c r="GI36" s="15">
        <v>0.54435</v>
      </c>
      <c r="GJ36" s="14"/>
      <c r="GK36" s="14">
        <v>0.70686000000000004</v>
      </c>
      <c r="GL36" s="14">
        <v>1.16486</v>
      </c>
      <c r="GM36" s="14">
        <v>0.42677999999999999</v>
      </c>
      <c r="GN36" s="14"/>
      <c r="GO36" s="15"/>
      <c r="GP36" s="15">
        <v>0.12603</v>
      </c>
      <c r="GQ36" s="15">
        <v>0.12609999999999999</v>
      </c>
      <c r="GR36" s="15"/>
      <c r="GS36" s="15">
        <v>0.20968000000000001</v>
      </c>
      <c r="GT36" s="14">
        <v>0.66754999999999998</v>
      </c>
      <c r="GU36" s="14">
        <v>0.63880999999999999</v>
      </c>
      <c r="GV36" s="14">
        <v>0.56855999999999995</v>
      </c>
      <c r="GW36" s="14" t="s">
        <v>46</v>
      </c>
      <c r="GX36" s="14">
        <v>0.26882</v>
      </c>
      <c r="GY36" s="15">
        <v>0.13858999999999999</v>
      </c>
      <c r="GZ36" s="15"/>
      <c r="HA36" s="15">
        <v>0.47099000000000002</v>
      </c>
      <c r="HB36" s="15">
        <v>0.36262</v>
      </c>
      <c r="HC36" s="15">
        <v>0.36953000000000003</v>
      </c>
      <c r="HD36" s="14">
        <v>1.7480500000000001</v>
      </c>
      <c r="HE36" s="14"/>
      <c r="HF36" s="14"/>
      <c r="HG36" s="14">
        <v>0.20813000000000001</v>
      </c>
      <c r="HH36" s="14">
        <v>0.53395000000000004</v>
      </c>
      <c r="HI36" s="15">
        <v>0.33990999999999999</v>
      </c>
      <c r="HJ36" s="15">
        <v>0.69252000000000002</v>
      </c>
      <c r="HK36" s="15">
        <v>0.17068</v>
      </c>
      <c r="HL36" s="15"/>
      <c r="HM36" s="15"/>
      <c r="HN36" s="14">
        <v>0.65764999999999996</v>
      </c>
      <c r="HO36" s="14">
        <v>0.63382000000000005</v>
      </c>
      <c r="HP36" s="14"/>
      <c r="HQ36" s="14">
        <v>0.41921000000000003</v>
      </c>
      <c r="HR36" s="14">
        <v>7.3690000000000005E-2</v>
      </c>
      <c r="HS36" s="15"/>
      <c r="HT36" s="15">
        <v>0.76817000000000002</v>
      </c>
      <c r="HU36" s="15"/>
      <c r="HV36" s="15">
        <v>1.30324</v>
      </c>
      <c r="HW36" s="15">
        <v>2.01247</v>
      </c>
      <c r="HX36" s="14">
        <v>0.18934999999999999</v>
      </c>
      <c r="HY36" s="14">
        <v>0.24374000000000001</v>
      </c>
      <c r="HZ36" s="14">
        <v>0.54010999999999998</v>
      </c>
      <c r="IA36" s="14"/>
      <c r="IB36" s="14"/>
      <c r="IC36" s="15">
        <v>0.29913000000000001</v>
      </c>
      <c r="ID36" s="15">
        <v>0.24204000000000001</v>
      </c>
      <c r="IE36" s="15">
        <v>0.13499</v>
      </c>
      <c r="IF36" s="15">
        <v>0.29364000000000001</v>
      </c>
      <c r="IG36" s="15">
        <v>1.25099</v>
      </c>
      <c r="IH36" s="14"/>
      <c r="II36" s="14">
        <v>0.79118999999999995</v>
      </c>
      <c r="IJ36" s="14">
        <v>0.63285000000000002</v>
      </c>
      <c r="IK36" s="14">
        <v>0.35170000000000001</v>
      </c>
      <c r="IL36" s="14">
        <v>0.61548999999999998</v>
      </c>
      <c r="IM36" s="15"/>
      <c r="IN36" s="15"/>
      <c r="IO36" s="15">
        <v>0.28165000000000001</v>
      </c>
      <c r="IP36" s="15">
        <v>0.45857999999999999</v>
      </c>
      <c r="IQ36" s="15">
        <v>0.24868999999999999</v>
      </c>
      <c r="IR36" s="14">
        <v>0.38717000000000001</v>
      </c>
      <c r="IS36" s="14">
        <v>0.45539000000000002</v>
      </c>
      <c r="IT36" s="14">
        <v>0.62416000000000005</v>
      </c>
      <c r="IU36" s="14"/>
      <c r="IV36" s="14">
        <v>0.44396999999999998</v>
      </c>
      <c r="IW36" s="15"/>
      <c r="IX36" s="15">
        <v>8.0269999999999994E-2</v>
      </c>
      <c r="IY36" s="15">
        <v>0.36281999999999998</v>
      </c>
      <c r="IZ36" s="15">
        <v>0.11008999999999999</v>
      </c>
      <c r="JA36" s="15">
        <v>0.54459999999999997</v>
      </c>
      <c r="JB36" s="14"/>
      <c r="JC36" s="14">
        <v>0.2843</v>
      </c>
      <c r="JD36" s="14"/>
      <c r="JE36" s="14">
        <v>0.18798000000000001</v>
      </c>
      <c r="JF36" s="14"/>
      <c r="JG36" s="15">
        <v>0.66000999999999999</v>
      </c>
      <c r="JH36" s="15"/>
      <c r="JI36" s="15"/>
      <c r="JJ36" s="15"/>
      <c r="JK36" s="15">
        <v>0.24146000000000001</v>
      </c>
      <c r="JL36" s="14"/>
      <c r="JM36" s="14"/>
      <c r="JN36" s="14">
        <v>0.37552999999999997</v>
      </c>
      <c r="JO36" s="14">
        <v>0.70377999999999996</v>
      </c>
      <c r="JP36" s="14">
        <v>0.48402000000000001</v>
      </c>
      <c r="JQ36" s="15">
        <v>2.7368700000000001</v>
      </c>
      <c r="JR36" s="15">
        <v>9.3689999999999996E-2</v>
      </c>
      <c r="JS36" s="15">
        <v>0.40767999999999999</v>
      </c>
      <c r="JT36" s="15">
        <v>0.26351000000000002</v>
      </c>
      <c r="JU36" s="15">
        <v>2.3507600000000002</v>
      </c>
      <c r="JV36" s="14">
        <v>0.14934</v>
      </c>
      <c r="JW36" s="14">
        <v>0.18354000000000001</v>
      </c>
      <c r="JX36" s="14">
        <v>0.85968999999999995</v>
      </c>
      <c r="JY36" s="14">
        <v>0.93466000000000005</v>
      </c>
      <c r="JZ36" s="14">
        <v>7.288E-2</v>
      </c>
      <c r="KA36" s="15"/>
      <c r="KB36" s="15">
        <v>7.7119999999999994E-2</v>
      </c>
      <c r="KC36" s="15">
        <v>0.72924999999999995</v>
      </c>
      <c r="KD36" s="15">
        <v>0.49874000000000002</v>
      </c>
      <c r="KE36" s="15">
        <v>0.22306999999999999</v>
      </c>
      <c r="KF36" s="14">
        <v>0.23533999999999999</v>
      </c>
      <c r="KG36" s="14">
        <v>0.29568</v>
      </c>
      <c r="KH36" s="14">
        <v>0.182</v>
      </c>
      <c r="KI36" s="14"/>
      <c r="KJ36" s="14">
        <v>0.35458000000000001</v>
      </c>
      <c r="KK36" s="15">
        <v>0.13539000000000001</v>
      </c>
      <c r="KL36" s="15">
        <v>0.56374999999999997</v>
      </c>
      <c r="KM36" s="15">
        <v>0.49951000000000001</v>
      </c>
      <c r="KN36" s="15">
        <v>0.1883</v>
      </c>
      <c r="KO36" s="15"/>
      <c r="KP36" s="14">
        <v>0.28467999999999999</v>
      </c>
      <c r="KQ36" s="14">
        <v>0.63546000000000002</v>
      </c>
      <c r="KR36" s="14" t="s">
        <v>46</v>
      </c>
      <c r="KS36" s="14">
        <v>0.71013999999999999</v>
      </c>
      <c r="KT36" s="14">
        <v>0.71967999999999999</v>
      </c>
      <c r="KU36" s="15" t="s">
        <v>46</v>
      </c>
      <c r="KV36" s="15">
        <v>0.14935999999999999</v>
      </c>
      <c r="KW36" s="15">
        <v>1.9717899999999999</v>
      </c>
      <c r="KX36" s="15">
        <v>0.31778000000000001</v>
      </c>
      <c r="KY36" s="15">
        <v>0.17494999999999999</v>
      </c>
      <c r="KZ36" s="14"/>
      <c r="LA36" s="14">
        <v>0.26763999999999999</v>
      </c>
      <c r="LB36" s="14">
        <v>0.13255</v>
      </c>
      <c r="LC36" s="14">
        <v>0.77202999999999999</v>
      </c>
      <c r="LD36" s="14">
        <v>0.51973000000000003</v>
      </c>
      <c r="LE36" s="15">
        <v>1.25115</v>
      </c>
      <c r="LF36" s="15">
        <v>0.16522999999999999</v>
      </c>
      <c r="LG36" s="15">
        <v>0.28888000000000003</v>
      </c>
      <c r="LH36" s="15">
        <v>0.36299999999999999</v>
      </c>
      <c r="LI36" s="15">
        <v>0.51646000000000003</v>
      </c>
      <c r="LJ36" s="14">
        <v>0.19697999999999999</v>
      </c>
      <c r="LK36" s="14"/>
      <c r="LL36" s="14">
        <v>0.29880000000000001</v>
      </c>
      <c r="LM36" s="14">
        <v>0.65069999999999995</v>
      </c>
      <c r="LN36" s="14"/>
      <c r="LO36" s="15">
        <v>0.24337</v>
      </c>
      <c r="LP36" s="15">
        <v>1.1632499999999999</v>
      </c>
      <c r="LQ36" s="15"/>
      <c r="LR36" s="15">
        <v>0.37323000000000001</v>
      </c>
      <c r="LS36" s="15"/>
      <c r="LT36" s="14">
        <v>0.34958</v>
      </c>
      <c r="LU36" s="14">
        <v>0.53120999999999996</v>
      </c>
      <c r="LV36" s="14">
        <v>0.63829000000000002</v>
      </c>
      <c r="LW36" s="14">
        <v>0.23252</v>
      </c>
      <c r="LX36" s="14"/>
      <c r="LY36" s="15">
        <v>0.36126000000000003</v>
      </c>
      <c r="LZ36" s="15">
        <v>0.52127999999999997</v>
      </c>
      <c r="MA36" s="15">
        <v>0.33883999999999997</v>
      </c>
      <c r="MB36" s="15">
        <v>0.16678999999999999</v>
      </c>
      <c r="MC36" s="15">
        <v>0.60763999999999996</v>
      </c>
      <c r="MD36" s="14">
        <v>0.49615999999999999</v>
      </c>
      <c r="ME36" s="14">
        <v>0.27755999999999997</v>
      </c>
      <c r="MF36" s="14">
        <v>0.28066000000000002</v>
      </c>
      <c r="MG36" s="14">
        <v>0.11627999999999999</v>
      </c>
      <c r="MH36" s="14">
        <v>0.53149000000000002</v>
      </c>
      <c r="MI36" s="15">
        <v>0.59492</v>
      </c>
      <c r="MJ36" s="15">
        <v>0.43678</v>
      </c>
      <c r="MK36" s="15">
        <v>0.22384999999999999</v>
      </c>
      <c r="ML36" s="15">
        <v>0.23161000000000001</v>
      </c>
      <c r="MM36" s="15">
        <v>0.34406999999999999</v>
      </c>
      <c r="MN36" s="14"/>
      <c r="MO36" s="14">
        <v>0.36405999999999999</v>
      </c>
      <c r="MP36" s="14">
        <v>1.44774</v>
      </c>
      <c r="MQ36" s="14">
        <v>0.44189000000000001</v>
      </c>
      <c r="MR36" s="14">
        <v>0.43757000000000001</v>
      </c>
      <c r="MS36" s="15">
        <v>0.33017000000000002</v>
      </c>
      <c r="MT36" s="15">
        <v>0.73501000000000005</v>
      </c>
      <c r="MU36" s="15">
        <v>0.28503000000000001</v>
      </c>
      <c r="MV36" s="15"/>
      <c r="MW36" s="15">
        <v>0.10247000000000001</v>
      </c>
      <c r="MX36" s="14">
        <v>5.8389999999999997E-2</v>
      </c>
      <c r="MY36" s="14"/>
      <c r="MZ36" s="14">
        <v>0.12981999999999999</v>
      </c>
      <c r="NA36" s="14"/>
      <c r="NB36" s="14">
        <v>0.64724000000000004</v>
      </c>
      <c r="NC36" s="15">
        <v>2.6305700000000001</v>
      </c>
      <c r="ND36" s="15">
        <v>0.31957999999999998</v>
      </c>
      <c r="NE36" s="15">
        <v>9.6589999999999995E-2</v>
      </c>
      <c r="NF36" s="15">
        <v>0.43783</v>
      </c>
      <c r="NG36" s="15">
        <v>0.22996</v>
      </c>
      <c r="NH36" s="14">
        <v>0.67227000000000003</v>
      </c>
      <c r="NI36" s="14" t="s">
        <v>46</v>
      </c>
      <c r="NJ36" s="14">
        <v>0.13705000000000001</v>
      </c>
      <c r="NK36" s="14">
        <v>2.2280000000000001E-2</v>
      </c>
      <c r="NL36" s="14">
        <v>0.29211999999999999</v>
      </c>
      <c r="NM36" s="15"/>
      <c r="NN36" s="15">
        <v>0.16019</v>
      </c>
      <c r="NO36" s="15">
        <v>0.3513</v>
      </c>
      <c r="NP36" s="15">
        <v>7.102E-2</v>
      </c>
      <c r="NQ36" s="15">
        <v>0.36442999999999998</v>
      </c>
      <c r="NR36" s="14">
        <v>0.76870000000000005</v>
      </c>
      <c r="NS36" s="14">
        <v>0.41456999999999999</v>
      </c>
      <c r="NT36" s="14">
        <v>0.20798</v>
      </c>
      <c r="NU36" s="14">
        <v>0.59865000000000002</v>
      </c>
      <c r="NV36" s="14">
        <v>0.10407</v>
      </c>
      <c r="NW36" s="15">
        <v>0.22994000000000001</v>
      </c>
      <c r="NX36" s="15">
        <v>0.38695000000000002</v>
      </c>
      <c r="NY36" s="15"/>
      <c r="NZ36" s="15">
        <v>0.43208999999999997</v>
      </c>
      <c r="OA36" s="15">
        <v>2.58772</v>
      </c>
      <c r="OB36" s="14">
        <v>0.75927</v>
      </c>
      <c r="OC36" s="14">
        <v>1.02858</v>
      </c>
      <c r="OD36" s="14">
        <v>0.2097</v>
      </c>
      <c r="OE36" s="14">
        <v>0.16980999999999999</v>
      </c>
      <c r="OF36" s="14">
        <v>0.19467000000000001</v>
      </c>
      <c r="OG36" s="15"/>
      <c r="OH36" s="15">
        <v>0.62443000000000004</v>
      </c>
      <c r="OI36" s="15"/>
      <c r="OJ36" s="15">
        <v>0.34148000000000001</v>
      </c>
      <c r="OK36" s="15">
        <v>0.18881000000000001</v>
      </c>
      <c r="OL36" s="14">
        <v>0.39467999999999998</v>
      </c>
      <c r="OM36" s="14">
        <v>0.21776000000000001</v>
      </c>
      <c r="ON36" s="14">
        <v>0.97414000000000001</v>
      </c>
      <c r="OO36" s="14">
        <v>0.24872</v>
      </c>
      <c r="OP36" s="14">
        <v>0.22761000000000001</v>
      </c>
      <c r="OQ36" s="15">
        <v>0.45391999999999999</v>
      </c>
      <c r="OR36" s="15">
        <v>0.52420999999999995</v>
      </c>
      <c r="OS36" s="15">
        <v>0.42426000000000003</v>
      </c>
      <c r="OT36" s="15">
        <v>0.29204000000000002</v>
      </c>
      <c r="OU36" s="15">
        <v>0.45249</v>
      </c>
      <c r="OV36" s="14">
        <v>0.43701000000000001</v>
      </c>
      <c r="OW36" s="14">
        <v>0.69491999999999998</v>
      </c>
      <c r="OX36" s="14">
        <v>0.44236999999999999</v>
      </c>
      <c r="OY36" s="14">
        <v>0.40619</v>
      </c>
      <c r="OZ36" s="14">
        <v>0.50112000000000001</v>
      </c>
      <c r="PA36" s="15"/>
      <c r="PB36" s="15">
        <v>0.33339000000000002</v>
      </c>
      <c r="PC36" s="15">
        <v>0.19900000000000001</v>
      </c>
      <c r="PD36" s="15">
        <v>3.5130699999999999</v>
      </c>
      <c r="PE36" s="15">
        <v>0.42714999999999997</v>
      </c>
      <c r="PF36" s="14">
        <v>0.48788999999999999</v>
      </c>
      <c r="PG36" s="14">
        <v>2.9055599999999999</v>
      </c>
      <c r="PH36" s="14"/>
      <c r="PI36" s="14">
        <v>0.27816999999999997</v>
      </c>
      <c r="PJ36" s="14">
        <v>0.28110000000000002</v>
      </c>
      <c r="PK36" s="15">
        <v>0.28841</v>
      </c>
      <c r="PL36" s="15"/>
      <c r="PM36" s="15">
        <v>0.19672000000000001</v>
      </c>
      <c r="PN36" s="15">
        <v>0.46595999999999999</v>
      </c>
      <c r="PO36" s="15">
        <v>0.70359000000000005</v>
      </c>
      <c r="PP36" s="14"/>
      <c r="PQ36" s="14">
        <v>0.29186000000000001</v>
      </c>
      <c r="PR36" s="14" t="s">
        <v>46</v>
      </c>
      <c r="PS36" s="14">
        <v>0.31395000000000001</v>
      </c>
      <c r="PT36" s="14">
        <v>2.4939200000000001</v>
      </c>
      <c r="PU36" s="15">
        <v>0.40151999999999999</v>
      </c>
      <c r="PV36" s="15">
        <v>0.17175000000000001</v>
      </c>
      <c r="PW36" s="15" t="s">
        <v>46</v>
      </c>
      <c r="PX36" s="15">
        <v>1.8066599999999999</v>
      </c>
      <c r="PY36" s="15"/>
      <c r="PZ36" s="14">
        <v>1.5136700000000001</v>
      </c>
      <c r="QA36" s="14">
        <v>0.43106</v>
      </c>
      <c r="QB36" s="14">
        <v>0.43109999999999998</v>
      </c>
      <c r="QC36" s="14">
        <v>2.3708</v>
      </c>
      <c r="QD36" s="14">
        <v>0.53515999999999997</v>
      </c>
      <c r="QE36" s="15">
        <v>0.36464999999999997</v>
      </c>
      <c r="QF36" s="15">
        <v>0.18029000000000001</v>
      </c>
      <c r="QG36" s="15">
        <v>3.2620000000000003E-2</v>
      </c>
      <c r="QH36" s="15">
        <v>0.38074000000000002</v>
      </c>
      <c r="QI36" s="15" t="s">
        <v>46</v>
      </c>
      <c r="QJ36" s="14">
        <v>0.69533999999999996</v>
      </c>
      <c r="QK36" s="14">
        <v>0.60592999999999997</v>
      </c>
      <c r="QL36" s="14" t="s">
        <v>46</v>
      </c>
      <c r="QM36" s="14" t="s">
        <v>46</v>
      </c>
      <c r="QN36" s="14">
        <v>0.59306000000000003</v>
      </c>
      <c r="QO36" s="15">
        <v>0.45744000000000001</v>
      </c>
      <c r="QP36" s="15">
        <v>0.2248</v>
      </c>
      <c r="QQ36" s="15">
        <v>0.41105000000000003</v>
      </c>
      <c r="QR36" s="15">
        <v>0.47950999999999999</v>
      </c>
      <c r="QS36" s="15">
        <v>1.05636</v>
      </c>
      <c r="QT36" s="14">
        <v>0.43547000000000002</v>
      </c>
      <c r="QU36" s="14">
        <v>0.39306999999999997</v>
      </c>
      <c r="QV36" s="14">
        <v>0.65334999999999999</v>
      </c>
      <c r="QW36" s="14" t="s">
        <v>46</v>
      </c>
      <c r="QX36" s="14">
        <v>0.74985999999999997</v>
      </c>
      <c r="QY36" s="15">
        <v>6.4759999999999998E-2</v>
      </c>
      <c r="QZ36" s="15">
        <v>0.51876</v>
      </c>
      <c r="RA36" s="15">
        <v>0.79357999999999995</v>
      </c>
      <c r="RB36" s="15" t="s">
        <v>46</v>
      </c>
      <c r="RC36" s="15">
        <v>0.15259</v>
      </c>
      <c r="RD36" s="14">
        <v>10.37607</v>
      </c>
      <c r="RE36" s="14">
        <v>0.50924999999999998</v>
      </c>
      <c r="RF36" s="14">
        <v>0.75600999999999996</v>
      </c>
      <c r="RG36" s="14">
        <v>1.0359999999999999E-2</v>
      </c>
      <c r="RH36" s="14">
        <v>1.94591</v>
      </c>
      <c r="RI36" s="15">
        <v>0.59158999999999995</v>
      </c>
      <c r="RJ36" s="15">
        <v>0.39710000000000001</v>
      </c>
      <c r="RK36" s="15">
        <v>0.90427000000000002</v>
      </c>
      <c r="RL36" s="15">
        <v>0.47609000000000001</v>
      </c>
      <c r="RM36" s="15" t="s">
        <v>46</v>
      </c>
      <c r="RN36" s="14"/>
      <c r="RO36" s="14">
        <v>0.36420000000000002</v>
      </c>
      <c r="RP36" s="14">
        <v>0.20577000000000001</v>
      </c>
      <c r="RQ36" s="14">
        <v>0.29248000000000002</v>
      </c>
      <c r="RR36" s="14">
        <v>0.32017000000000001</v>
      </c>
      <c r="RS36" s="15">
        <v>0.85211999999999999</v>
      </c>
      <c r="RT36" s="15">
        <v>0.11029</v>
      </c>
      <c r="RU36" s="15"/>
      <c r="RV36" s="15">
        <v>7.4291799999999997</v>
      </c>
      <c r="RW36" s="15">
        <v>0.75783</v>
      </c>
      <c r="RX36" s="14">
        <v>0.13022</v>
      </c>
      <c r="RY36" s="14">
        <v>0.46866999999999998</v>
      </c>
      <c r="RZ36" s="14"/>
      <c r="SA36" s="14">
        <v>6.8900000000000003E-3</v>
      </c>
      <c r="SB36" s="14">
        <v>1.07321</v>
      </c>
      <c r="SC36" s="15">
        <v>4.6681400000000002</v>
      </c>
      <c r="SD36" s="15">
        <v>0.52546000000000004</v>
      </c>
      <c r="SE36" s="15">
        <v>0.2152</v>
      </c>
      <c r="SF36" s="15">
        <v>1.0507</v>
      </c>
      <c r="SG36" s="15">
        <v>1.1836199999999999</v>
      </c>
      <c r="SH36" s="14" t="s">
        <v>46</v>
      </c>
      <c r="SI36" s="14"/>
      <c r="SJ36" s="14">
        <v>0.54064999999999996</v>
      </c>
      <c r="SK36" s="14">
        <v>0.29114000000000001</v>
      </c>
      <c r="SL36" s="14">
        <v>1.05223</v>
      </c>
      <c r="SM36" s="15"/>
      <c r="SN36" s="15">
        <v>0.19924</v>
      </c>
      <c r="SO36" s="15">
        <v>0.54812000000000005</v>
      </c>
      <c r="SP36" s="15">
        <v>1.8008299999999999</v>
      </c>
      <c r="SQ36" s="15"/>
      <c r="SR36" s="14">
        <v>0.52751999999999999</v>
      </c>
      <c r="SS36" s="14">
        <v>2.5006300000000001</v>
      </c>
      <c r="ST36" s="14"/>
      <c r="SU36" s="14"/>
      <c r="SV36" s="14"/>
      <c r="SW36" s="15"/>
      <c r="SX36" s="15"/>
      <c r="SY36" s="15"/>
      <c r="SZ36" s="15"/>
      <c r="TA36" s="15"/>
      <c r="TB36" s="14"/>
      <c r="TC36" s="14"/>
      <c r="TD36" s="14"/>
      <c r="TE36" s="14"/>
    </row>
    <row r="37" spans="1:525" x14ac:dyDescent="0.45">
      <c r="A37" s="13">
        <v>37195</v>
      </c>
      <c r="B37" s="14">
        <v>1.4246099999999999</v>
      </c>
      <c r="C37" s="14"/>
      <c r="D37" s="14">
        <v>0.21274000000000001</v>
      </c>
      <c r="E37" s="14"/>
      <c r="F37" s="14">
        <v>1.3070299999999999</v>
      </c>
      <c r="G37" s="15">
        <v>0.65298</v>
      </c>
      <c r="H37" s="15">
        <v>0.84723999999999999</v>
      </c>
      <c r="I37" s="15"/>
      <c r="J37" s="15">
        <v>5.9659300000000002</v>
      </c>
      <c r="K37" s="15">
        <v>0.98180999999999996</v>
      </c>
      <c r="L37" s="14"/>
      <c r="M37" s="14"/>
      <c r="N37" s="14">
        <v>0.73270999999999997</v>
      </c>
      <c r="O37" s="14"/>
      <c r="P37" s="14">
        <v>1.2203999999999999</v>
      </c>
      <c r="Q37" s="15"/>
      <c r="R37" s="15">
        <v>0.95252999999999999</v>
      </c>
      <c r="S37" s="15"/>
      <c r="T37" s="15"/>
      <c r="U37" s="15">
        <v>0.45926</v>
      </c>
      <c r="V37" s="14"/>
      <c r="W37" s="14">
        <v>0.39528999999999997</v>
      </c>
      <c r="X37" s="14"/>
      <c r="Y37" s="14">
        <v>0.22228000000000001</v>
      </c>
      <c r="Z37" s="14"/>
      <c r="AA37" s="15"/>
      <c r="AB37" s="15"/>
      <c r="AC37" s="15">
        <v>1.38222</v>
      </c>
      <c r="AD37" s="15"/>
      <c r="AE37" s="15">
        <v>0.24518000000000001</v>
      </c>
      <c r="AF37" s="14">
        <v>1.1392</v>
      </c>
      <c r="AG37" s="14">
        <v>2.7711899999999998</v>
      </c>
      <c r="AH37" s="14">
        <v>0.48252</v>
      </c>
      <c r="AI37" s="14">
        <v>1.9843200000000001</v>
      </c>
      <c r="AJ37" s="14">
        <v>1.2883500000000001</v>
      </c>
      <c r="AK37" s="15"/>
      <c r="AL37" s="15">
        <v>1.2736400000000001</v>
      </c>
      <c r="AM37" s="15">
        <v>0.22652</v>
      </c>
      <c r="AN37" s="15">
        <v>0.1042</v>
      </c>
      <c r="AO37" s="15">
        <v>0.99207999999999996</v>
      </c>
      <c r="AP37" s="14"/>
      <c r="AQ37" s="14"/>
      <c r="AR37" s="14"/>
      <c r="AS37" s="14"/>
      <c r="AT37" s="14">
        <v>4.1676900000000003</v>
      </c>
      <c r="AU37" s="15"/>
      <c r="AV37" s="15"/>
      <c r="AW37" s="15">
        <v>0.75836000000000003</v>
      </c>
      <c r="AX37" s="15">
        <v>0.50383999999999995</v>
      </c>
      <c r="AY37" s="15"/>
      <c r="AZ37" s="14"/>
      <c r="BA37" s="14">
        <v>0.34236</v>
      </c>
      <c r="BB37" s="14"/>
      <c r="BC37" s="14"/>
      <c r="BD37" s="14"/>
      <c r="BE37" s="15">
        <v>7.6437099999999996</v>
      </c>
      <c r="BF37" s="15"/>
      <c r="BG37" s="15"/>
      <c r="BH37" s="15">
        <v>1.2573700000000001</v>
      </c>
      <c r="BI37" s="15"/>
      <c r="BJ37" s="14"/>
      <c r="BK37" s="14">
        <v>2.32748</v>
      </c>
      <c r="BL37" s="14">
        <v>0.44007000000000002</v>
      </c>
      <c r="BM37" s="14">
        <v>1.8335399999999999</v>
      </c>
      <c r="BN37" s="14"/>
      <c r="BO37" s="15">
        <v>0.64204000000000006</v>
      </c>
      <c r="BP37" s="15">
        <v>0.34066000000000002</v>
      </c>
      <c r="BQ37" s="15">
        <v>0.90202000000000004</v>
      </c>
      <c r="BR37" s="15"/>
      <c r="BS37" s="15">
        <v>0.35579</v>
      </c>
      <c r="BT37" s="14">
        <v>0.21969</v>
      </c>
      <c r="BU37" s="14">
        <v>0.37</v>
      </c>
      <c r="BV37" s="14">
        <v>0.46739999999999998</v>
      </c>
      <c r="BW37" s="14">
        <v>0.63912999999999998</v>
      </c>
      <c r="BX37" s="14">
        <v>0.47703000000000001</v>
      </c>
      <c r="BY37" s="15"/>
      <c r="BZ37" s="15">
        <v>1.15296</v>
      </c>
      <c r="CA37" s="15">
        <v>1.1533800000000001</v>
      </c>
      <c r="CB37" s="15"/>
      <c r="CC37" s="15">
        <v>0.15409</v>
      </c>
      <c r="CD37" s="14">
        <v>0.44947999999999999</v>
      </c>
      <c r="CE37" s="14"/>
      <c r="CF37" s="14"/>
      <c r="CG37" s="14"/>
      <c r="CH37" s="14"/>
      <c r="CI37" s="15"/>
      <c r="CJ37" s="15"/>
      <c r="CK37" s="15">
        <v>0.65603999999999996</v>
      </c>
      <c r="CL37" s="15" t="s">
        <v>46</v>
      </c>
      <c r="CM37" s="15"/>
      <c r="CN37" s="14"/>
      <c r="CO37" s="14">
        <v>0.74960000000000004</v>
      </c>
      <c r="CP37" s="14"/>
      <c r="CQ37" s="14">
        <v>0.38834999999999997</v>
      </c>
      <c r="CR37" s="14">
        <v>1.4564900000000001</v>
      </c>
      <c r="CS37" s="15"/>
      <c r="CT37" s="15">
        <v>0.21768999999999999</v>
      </c>
      <c r="CU37" s="15"/>
      <c r="CV37" s="15"/>
      <c r="CW37" s="15">
        <v>0.47105999999999998</v>
      </c>
      <c r="CX37" s="14"/>
      <c r="CY37" s="14">
        <v>1.0915299999999999</v>
      </c>
      <c r="CZ37" s="14">
        <v>0.59640000000000004</v>
      </c>
      <c r="DA37" s="14">
        <v>0.40525</v>
      </c>
      <c r="DB37" s="14"/>
      <c r="DC37" s="15"/>
      <c r="DD37" s="15"/>
      <c r="DE37" s="15">
        <v>6.3799999999999996E-2</v>
      </c>
      <c r="DF37" s="15">
        <v>0.69008000000000003</v>
      </c>
      <c r="DG37" s="15">
        <v>0.63019999999999998</v>
      </c>
      <c r="DH37" s="14"/>
      <c r="DI37" s="14"/>
      <c r="DJ37" s="14"/>
      <c r="DK37" s="14">
        <v>0.29471000000000003</v>
      </c>
      <c r="DL37" s="14">
        <v>2.22492</v>
      </c>
      <c r="DM37" s="15">
        <v>0.59506999999999999</v>
      </c>
      <c r="DN37" s="15">
        <v>0.10335</v>
      </c>
      <c r="DO37" s="15">
        <v>0.22242999999999999</v>
      </c>
      <c r="DP37" s="15"/>
      <c r="DQ37" s="15">
        <v>1.3770800000000001</v>
      </c>
      <c r="DR37" s="14">
        <v>0.62705999999999995</v>
      </c>
      <c r="DS37" s="14">
        <v>2.1300599999999998</v>
      </c>
      <c r="DT37" s="14">
        <v>0.22470000000000001</v>
      </c>
      <c r="DU37" s="14"/>
      <c r="DV37" s="14">
        <v>1.7784899999999999</v>
      </c>
      <c r="DW37" s="15"/>
      <c r="DX37" s="15">
        <v>0.45367000000000002</v>
      </c>
      <c r="DY37" s="15" t="s">
        <v>46</v>
      </c>
      <c r="DZ37" s="15">
        <v>0.21060999999999999</v>
      </c>
      <c r="EA37" s="15"/>
      <c r="EB37" s="14"/>
      <c r="EC37" s="14"/>
      <c r="ED37" s="14"/>
      <c r="EE37" s="14"/>
      <c r="EF37" s="14"/>
      <c r="EG37" s="15"/>
      <c r="EH37" s="15">
        <v>0.52549000000000001</v>
      </c>
      <c r="EI37" s="15">
        <v>2.3393000000000002</v>
      </c>
      <c r="EJ37" s="15" t="s">
        <v>46</v>
      </c>
      <c r="EK37" s="15">
        <v>0.76100999999999996</v>
      </c>
      <c r="EL37" s="14">
        <v>0.29505999999999999</v>
      </c>
      <c r="EM37" s="14"/>
      <c r="EN37" s="14">
        <v>0.76566000000000001</v>
      </c>
      <c r="EO37" s="14">
        <v>0.30057</v>
      </c>
      <c r="EP37" s="14">
        <v>0.64632000000000001</v>
      </c>
      <c r="EQ37" s="15"/>
      <c r="ER37" s="15">
        <v>1.3672800000000001</v>
      </c>
      <c r="ES37" s="15">
        <v>0.10593</v>
      </c>
      <c r="ET37" s="15"/>
      <c r="EU37" s="15"/>
      <c r="EV37" s="14">
        <v>1.1229899999999999</v>
      </c>
      <c r="EW37" s="14"/>
      <c r="EX37" s="14">
        <v>0.85795999999999994</v>
      </c>
      <c r="EY37" s="14">
        <v>1.0265899999999999</v>
      </c>
      <c r="EZ37" s="14">
        <v>0.26155</v>
      </c>
      <c r="FA37" s="15">
        <v>0.2697</v>
      </c>
      <c r="FB37" s="15"/>
      <c r="FC37" s="15"/>
      <c r="FD37" s="15">
        <v>0.15637000000000001</v>
      </c>
      <c r="FE37" s="15">
        <v>0.18160000000000001</v>
      </c>
      <c r="FF37" s="14">
        <v>0.47164</v>
      </c>
      <c r="FG37" s="14"/>
      <c r="FH37" s="14"/>
      <c r="FI37" s="14">
        <v>0.16394</v>
      </c>
      <c r="FJ37" s="14">
        <v>0.39763999999999999</v>
      </c>
      <c r="FK37" s="15"/>
      <c r="FL37" s="15">
        <v>0.35041</v>
      </c>
      <c r="FM37" s="15">
        <v>6.9800000000000001E-2</v>
      </c>
      <c r="FN37" s="15">
        <v>0.18581</v>
      </c>
      <c r="FO37" s="15">
        <v>0.60994000000000004</v>
      </c>
      <c r="FP37" s="14"/>
      <c r="FQ37" s="14"/>
      <c r="FR37" s="14"/>
      <c r="FS37" s="14"/>
      <c r="FT37" s="14"/>
      <c r="FU37" s="15"/>
      <c r="FV37" s="15">
        <v>0.58043</v>
      </c>
      <c r="FW37" s="15"/>
      <c r="FX37" s="15"/>
      <c r="FY37" s="15"/>
      <c r="FZ37" s="14"/>
      <c r="GA37" s="14">
        <v>0.11627</v>
      </c>
      <c r="GB37" s="14">
        <v>0.25325999999999999</v>
      </c>
      <c r="GC37" s="14">
        <v>0.55071000000000003</v>
      </c>
      <c r="GD37" s="14"/>
      <c r="GE37" s="15"/>
      <c r="GF37" s="15">
        <v>0.19481999999999999</v>
      </c>
      <c r="GG37" s="15"/>
      <c r="GH37" s="15">
        <v>0.30325999999999997</v>
      </c>
      <c r="GI37" s="15">
        <v>0.69616</v>
      </c>
      <c r="GJ37" s="14"/>
      <c r="GK37" s="14">
        <v>0.92934000000000005</v>
      </c>
      <c r="GL37" s="14">
        <v>1.45075</v>
      </c>
      <c r="GM37" s="14">
        <v>0.57123000000000002</v>
      </c>
      <c r="GN37" s="14"/>
      <c r="GO37" s="15"/>
      <c r="GP37" s="15">
        <v>0.15643000000000001</v>
      </c>
      <c r="GQ37" s="15">
        <v>0.12872</v>
      </c>
      <c r="GR37" s="15"/>
      <c r="GS37" s="15">
        <v>0.21868000000000001</v>
      </c>
      <c r="GT37" s="14">
        <v>0.70216999999999996</v>
      </c>
      <c r="GU37" s="14">
        <v>0.70540999999999998</v>
      </c>
      <c r="GV37" s="14">
        <v>0.75409999999999999</v>
      </c>
      <c r="GW37" s="14" t="s">
        <v>46</v>
      </c>
      <c r="GX37" s="14">
        <v>0.33354</v>
      </c>
      <c r="GY37" s="15">
        <v>0.15361</v>
      </c>
      <c r="GZ37" s="15"/>
      <c r="HA37" s="15">
        <v>0.48025000000000001</v>
      </c>
      <c r="HB37" s="15">
        <v>0.37092000000000003</v>
      </c>
      <c r="HC37" s="15">
        <v>0.40812999999999999</v>
      </c>
      <c r="HD37" s="14">
        <v>1.90107</v>
      </c>
      <c r="HE37" s="14"/>
      <c r="HF37" s="14"/>
      <c r="HG37" s="14">
        <v>0.24631</v>
      </c>
      <c r="HH37" s="14">
        <v>0.60773999999999995</v>
      </c>
      <c r="HI37" s="15">
        <v>0.2712</v>
      </c>
      <c r="HJ37" s="15">
        <v>0.74080000000000001</v>
      </c>
      <c r="HK37" s="15">
        <v>0.19127</v>
      </c>
      <c r="HL37" s="15"/>
      <c r="HM37" s="15"/>
      <c r="HN37" s="14">
        <v>0.68545999999999996</v>
      </c>
      <c r="HO37" s="14">
        <v>0.75277000000000005</v>
      </c>
      <c r="HP37" s="14"/>
      <c r="HQ37" s="14">
        <v>0.46317999999999998</v>
      </c>
      <c r="HR37" s="14">
        <v>8.2769999999999996E-2</v>
      </c>
      <c r="HS37" s="15"/>
      <c r="HT37" s="15">
        <v>0.75700999999999996</v>
      </c>
      <c r="HU37" s="15"/>
      <c r="HV37" s="15">
        <v>1.8422799999999999</v>
      </c>
      <c r="HW37" s="15">
        <v>3.3695200000000001</v>
      </c>
      <c r="HX37" s="14">
        <v>0.22239</v>
      </c>
      <c r="HY37" s="14">
        <v>0.27445000000000003</v>
      </c>
      <c r="HZ37" s="14">
        <v>0.54915999999999998</v>
      </c>
      <c r="IA37" s="14"/>
      <c r="IB37" s="14"/>
      <c r="IC37" s="15">
        <v>0.30546000000000001</v>
      </c>
      <c r="ID37" s="15">
        <v>0.27515000000000001</v>
      </c>
      <c r="IE37" s="15">
        <v>0.13439000000000001</v>
      </c>
      <c r="IF37" s="15">
        <v>0.32034000000000001</v>
      </c>
      <c r="IG37" s="15">
        <v>1.40462</v>
      </c>
      <c r="IH37" s="14"/>
      <c r="II37" s="14">
        <v>0.91607000000000005</v>
      </c>
      <c r="IJ37" s="14">
        <v>0.70914999999999995</v>
      </c>
      <c r="IK37" s="14">
        <v>0.40528999999999998</v>
      </c>
      <c r="IL37" s="14">
        <v>0.70206000000000002</v>
      </c>
      <c r="IM37" s="15"/>
      <c r="IN37" s="15"/>
      <c r="IO37" s="15">
        <v>0.27790999999999999</v>
      </c>
      <c r="IP37" s="15">
        <v>0.52827999999999997</v>
      </c>
      <c r="IQ37" s="15">
        <v>0.24920999999999999</v>
      </c>
      <c r="IR37" s="14">
        <v>0.38847999999999999</v>
      </c>
      <c r="IS37" s="14">
        <v>0.40554000000000001</v>
      </c>
      <c r="IT37" s="14">
        <v>0.73314000000000001</v>
      </c>
      <c r="IU37" s="14"/>
      <c r="IV37" s="14">
        <v>0.53776999999999997</v>
      </c>
      <c r="IW37" s="15"/>
      <c r="IX37" s="15">
        <v>9.9540000000000003E-2</v>
      </c>
      <c r="IY37" s="15">
        <v>0.39043</v>
      </c>
      <c r="IZ37" s="15">
        <v>0.13231000000000001</v>
      </c>
      <c r="JA37" s="15">
        <v>0.73390999999999995</v>
      </c>
      <c r="JB37" s="14"/>
      <c r="JC37" s="14">
        <v>0.35013</v>
      </c>
      <c r="JD37" s="14"/>
      <c r="JE37" s="14">
        <v>0.19858000000000001</v>
      </c>
      <c r="JF37" s="14"/>
      <c r="JG37" s="15">
        <v>0.74758999999999998</v>
      </c>
      <c r="JH37" s="15"/>
      <c r="JI37" s="15"/>
      <c r="JJ37" s="15"/>
      <c r="JK37" s="15">
        <v>0.23810000000000001</v>
      </c>
      <c r="JL37" s="14"/>
      <c r="JM37" s="14"/>
      <c r="JN37" s="14">
        <v>0.39140000000000003</v>
      </c>
      <c r="JO37" s="14">
        <v>0.72131000000000001</v>
      </c>
      <c r="JP37" s="14">
        <v>0.49725000000000003</v>
      </c>
      <c r="JQ37" s="15">
        <v>2.8162699999999998</v>
      </c>
      <c r="JR37" s="15">
        <v>0.10070999999999999</v>
      </c>
      <c r="JS37" s="15">
        <v>0.50144</v>
      </c>
      <c r="JT37" s="15">
        <v>0.28216000000000002</v>
      </c>
      <c r="JU37" s="15">
        <v>2.4646599999999999</v>
      </c>
      <c r="JV37" s="14">
        <v>0.14058999999999999</v>
      </c>
      <c r="JW37" s="14">
        <v>0.19472999999999999</v>
      </c>
      <c r="JX37" s="14">
        <v>1.00963</v>
      </c>
      <c r="JY37" s="14">
        <v>0.98563999999999996</v>
      </c>
      <c r="JZ37" s="14">
        <v>8.3180000000000004E-2</v>
      </c>
      <c r="KA37" s="15"/>
      <c r="KB37" s="15">
        <v>8.4390000000000007E-2</v>
      </c>
      <c r="KC37" s="15">
        <v>0.75246999999999997</v>
      </c>
      <c r="KD37" s="15">
        <v>0.55708000000000002</v>
      </c>
      <c r="KE37" s="15">
        <v>0.24851999999999999</v>
      </c>
      <c r="KF37" s="14">
        <v>0.37245</v>
      </c>
      <c r="KG37" s="14">
        <v>0.36112</v>
      </c>
      <c r="KH37" s="14">
        <v>0.20757</v>
      </c>
      <c r="KI37" s="14"/>
      <c r="KJ37" s="14">
        <v>0.41249999999999998</v>
      </c>
      <c r="KK37" s="15">
        <v>0.15248999999999999</v>
      </c>
      <c r="KL37" s="15">
        <v>0.53139000000000003</v>
      </c>
      <c r="KM37" s="15">
        <v>0.57086999999999999</v>
      </c>
      <c r="KN37" s="15">
        <v>0.19036</v>
      </c>
      <c r="KO37" s="15"/>
      <c r="KP37" s="14">
        <v>0.29421999999999998</v>
      </c>
      <c r="KQ37" s="14">
        <v>0.68498999999999999</v>
      </c>
      <c r="KR37" s="14" t="s">
        <v>46</v>
      </c>
      <c r="KS37" s="14">
        <v>0.71762000000000004</v>
      </c>
      <c r="KT37" s="14">
        <v>0.72741999999999996</v>
      </c>
      <c r="KU37" s="15" t="s">
        <v>46</v>
      </c>
      <c r="KV37" s="15">
        <v>0.15325</v>
      </c>
      <c r="KW37" s="15">
        <v>2.2534299999999998</v>
      </c>
      <c r="KX37" s="15">
        <v>0.31901000000000002</v>
      </c>
      <c r="KY37" s="15">
        <v>0.21407000000000001</v>
      </c>
      <c r="KZ37" s="14"/>
      <c r="LA37" s="14">
        <v>0.24614</v>
      </c>
      <c r="LB37" s="14">
        <v>0.13678999999999999</v>
      </c>
      <c r="LC37" s="14">
        <v>1.04009</v>
      </c>
      <c r="LD37" s="14">
        <v>0.58087</v>
      </c>
      <c r="LE37" s="15">
        <v>1.2804500000000001</v>
      </c>
      <c r="LF37" s="15">
        <v>0.16738</v>
      </c>
      <c r="LG37" s="15">
        <v>0.31979999999999997</v>
      </c>
      <c r="LH37" s="15">
        <v>0.42924000000000001</v>
      </c>
      <c r="LI37" s="15">
        <v>0.59745000000000004</v>
      </c>
      <c r="LJ37" s="14">
        <v>0.21489</v>
      </c>
      <c r="LK37" s="14"/>
      <c r="LL37" s="14">
        <v>0.33476</v>
      </c>
      <c r="LM37" s="14">
        <v>0.66993000000000003</v>
      </c>
      <c r="LN37" s="14"/>
      <c r="LO37" s="15">
        <v>0.27052999999999999</v>
      </c>
      <c r="LP37" s="15">
        <v>1.3281700000000001</v>
      </c>
      <c r="LQ37" s="15"/>
      <c r="LR37" s="15">
        <v>0.40272000000000002</v>
      </c>
      <c r="LS37" s="15"/>
      <c r="LT37" s="14">
        <v>0.40286</v>
      </c>
      <c r="LU37" s="14">
        <v>0.51995000000000002</v>
      </c>
      <c r="LV37" s="14">
        <v>0.69774999999999998</v>
      </c>
      <c r="LW37" s="14">
        <v>0.26064999999999999</v>
      </c>
      <c r="LX37" s="14"/>
      <c r="LY37" s="15">
        <v>0.34249000000000002</v>
      </c>
      <c r="LZ37" s="15">
        <v>0.62007000000000001</v>
      </c>
      <c r="MA37" s="15">
        <v>0.38883000000000001</v>
      </c>
      <c r="MB37" s="15">
        <v>0.19935</v>
      </c>
      <c r="MC37" s="15">
        <v>0.70579000000000003</v>
      </c>
      <c r="MD37" s="14">
        <v>0.53193000000000001</v>
      </c>
      <c r="ME37" s="14">
        <v>0.44251000000000001</v>
      </c>
      <c r="MF37" s="14">
        <v>0.29069</v>
      </c>
      <c r="MG37" s="14">
        <v>0.15719</v>
      </c>
      <c r="MH37" s="14">
        <v>0.57901999999999998</v>
      </c>
      <c r="MI37" s="15">
        <v>0.77490000000000003</v>
      </c>
      <c r="MJ37" s="15">
        <v>0.68881999999999999</v>
      </c>
      <c r="MK37" s="15">
        <v>0.26717000000000002</v>
      </c>
      <c r="ML37" s="15">
        <v>0.25303999999999999</v>
      </c>
      <c r="MM37" s="15">
        <v>0.39143</v>
      </c>
      <c r="MN37" s="14"/>
      <c r="MO37" s="14">
        <v>0.39202999999999999</v>
      </c>
      <c r="MP37" s="14">
        <v>1.56338</v>
      </c>
      <c r="MQ37" s="14">
        <v>0.51680999999999999</v>
      </c>
      <c r="MR37" s="14">
        <v>0.46339000000000002</v>
      </c>
      <c r="MS37" s="15">
        <v>0.30718000000000001</v>
      </c>
      <c r="MT37" s="15">
        <v>0.77190999999999999</v>
      </c>
      <c r="MU37" s="15">
        <v>0.26694000000000001</v>
      </c>
      <c r="MV37" s="15"/>
      <c r="MW37" s="15">
        <v>0.10459</v>
      </c>
      <c r="MX37" s="14">
        <v>6.3979999999999995E-2</v>
      </c>
      <c r="MY37" s="14"/>
      <c r="MZ37" s="14">
        <v>0.14043</v>
      </c>
      <c r="NA37" s="14"/>
      <c r="NB37" s="14">
        <v>0.77668999999999999</v>
      </c>
      <c r="NC37" s="15">
        <v>5.0702600000000002</v>
      </c>
      <c r="ND37" s="15">
        <v>0.32247999999999999</v>
      </c>
      <c r="NE37" s="15">
        <v>0.10577</v>
      </c>
      <c r="NF37" s="15">
        <v>0.43858999999999998</v>
      </c>
      <c r="NG37" s="15">
        <v>0.25174999999999997</v>
      </c>
      <c r="NH37" s="14">
        <v>0.84858999999999996</v>
      </c>
      <c r="NI37" s="14" t="s">
        <v>46</v>
      </c>
      <c r="NJ37" s="14">
        <v>0.16042000000000001</v>
      </c>
      <c r="NK37" s="14">
        <v>2.9530000000000001E-2</v>
      </c>
      <c r="NL37" s="14">
        <v>0.31713999999999998</v>
      </c>
      <c r="NM37" s="15"/>
      <c r="NN37" s="15">
        <v>0.16019</v>
      </c>
      <c r="NO37" s="15">
        <v>0.43532999999999999</v>
      </c>
      <c r="NP37" s="15">
        <v>6.9599999999999995E-2</v>
      </c>
      <c r="NQ37" s="15">
        <v>0.42063</v>
      </c>
      <c r="NR37" s="14">
        <v>0.74473</v>
      </c>
      <c r="NS37" s="14">
        <v>0.42735000000000001</v>
      </c>
      <c r="NT37" s="14">
        <v>0.24593000000000001</v>
      </c>
      <c r="NU37" s="14">
        <v>0.68583000000000005</v>
      </c>
      <c r="NV37" s="14">
        <v>0.11849999999999999</v>
      </c>
      <c r="NW37" s="15">
        <v>0.24681</v>
      </c>
      <c r="NX37" s="15">
        <v>0.50075000000000003</v>
      </c>
      <c r="NY37" s="15"/>
      <c r="NZ37" s="15">
        <v>0.50283</v>
      </c>
      <c r="OA37" s="15">
        <v>2.9243000000000001</v>
      </c>
      <c r="OB37" s="14">
        <v>0.87665000000000004</v>
      </c>
      <c r="OC37" s="14">
        <v>1.26658</v>
      </c>
      <c r="OD37" s="14">
        <v>0.22882</v>
      </c>
      <c r="OE37" s="14">
        <v>0.19900000000000001</v>
      </c>
      <c r="OF37" s="14">
        <v>0.20122999999999999</v>
      </c>
      <c r="OG37" s="15"/>
      <c r="OH37" s="15">
        <v>0.72626999999999997</v>
      </c>
      <c r="OI37" s="15"/>
      <c r="OJ37" s="15">
        <v>0.36437000000000003</v>
      </c>
      <c r="OK37" s="15">
        <v>0.21263000000000001</v>
      </c>
      <c r="OL37" s="14">
        <v>0.42292000000000002</v>
      </c>
      <c r="OM37" s="14">
        <v>0.23816999999999999</v>
      </c>
      <c r="ON37" s="14">
        <v>1.02596</v>
      </c>
      <c r="OO37" s="14">
        <v>0.29225000000000001</v>
      </c>
      <c r="OP37" s="14">
        <v>0.24767</v>
      </c>
      <c r="OQ37" s="15">
        <v>0.51805999999999996</v>
      </c>
      <c r="OR37" s="15">
        <v>0.58057000000000003</v>
      </c>
      <c r="OS37" s="15">
        <v>0.52012000000000003</v>
      </c>
      <c r="OT37" s="15">
        <v>0.32069999999999999</v>
      </c>
      <c r="OU37" s="15">
        <v>0.48814000000000002</v>
      </c>
      <c r="OV37" s="14">
        <v>0.55976999999999999</v>
      </c>
      <c r="OW37" s="14">
        <v>0.82596000000000003</v>
      </c>
      <c r="OX37" s="14">
        <v>0.50714000000000004</v>
      </c>
      <c r="OY37" s="14">
        <v>0.45183000000000001</v>
      </c>
      <c r="OZ37" s="14">
        <v>0.54520999999999997</v>
      </c>
      <c r="PA37" s="15"/>
      <c r="PB37" s="15">
        <v>0.44080000000000003</v>
      </c>
      <c r="PC37" s="15">
        <v>0.23008000000000001</v>
      </c>
      <c r="PD37" s="15">
        <v>5.2696100000000001</v>
      </c>
      <c r="PE37" s="15">
        <v>0.52712999999999999</v>
      </c>
      <c r="PF37" s="14">
        <v>0.53188999999999997</v>
      </c>
      <c r="PG37" s="14">
        <v>2.9055599999999999</v>
      </c>
      <c r="PH37" s="14"/>
      <c r="PI37" s="14">
        <v>0.27816999999999997</v>
      </c>
      <c r="PJ37" s="14">
        <v>0.32562000000000002</v>
      </c>
      <c r="PK37" s="15">
        <v>0.28939999999999999</v>
      </c>
      <c r="PL37" s="15"/>
      <c r="PM37" s="15">
        <v>0.21662999999999999</v>
      </c>
      <c r="PN37" s="15">
        <v>0.44978000000000001</v>
      </c>
      <c r="PO37" s="15">
        <v>0.77088000000000001</v>
      </c>
      <c r="PP37" s="14"/>
      <c r="PQ37" s="14">
        <v>0.37436999999999998</v>
      </c>
      <c r="PR37" s="14" t="s">
        <v>46</v>
      </c>
      <c r="PS37" s="14">
        <v>0.31685999999999998</v>
      </c>
      <c r="PT37" s="14">
        <v>2.7334999999999998</v>
      </c>
      <c r="PU37" s="15">
        <v>0.41404999999999997</v>
      </c>
      <c r="PV37" s="15">
        <v>0.19539999999999999</v>
      </c>
      <c r="PW37" s="15" t="s">
        <v>46</v>
      </c>
      <c r="PX37" s="15">
        <v>2.0947900000000002</v>
      </c>
      <c r="PY37" s="15"/>
      <c r="PZ37" s="14">
        <v>1.5136700000000001</v>
      </c>
      <c r="QA37" s="14">
        <v>0.41604999999999998</v>
      </c>
      <c r="QB37" s="14">
        <v>0.48227999999999999</v>
      </c>
      <c r="QC37" s="14">
        <v>2.5288499999999998</v>
      </c>
      <c r="QD37" s="14">
        <v>0.58311999999999997</v>
      </c>
      <c r="QE37" s="15">
        <v>0.38288</v>
      </c>
      <c r="QF37" s="15">
        <v>0.17027</v>
      </c>
      <c r="QG37" s="15">
        <v>3.7749999999999999E-2</v>
      </c>
      <c r="QH37" s="15">
        <v>0.44085999999999997</v>
      </c>
      <c r="QI37" s="15" t="s">
        <v>46</v>
      </c>
      <c r="QJ37" s="14">
        <v>0.79844000000000004</v>
      </c>
      <c r="QK37" s="14">
        <v>0.72233000000000003</v>
      </c>
      <c r="QL37" s="14" t="s">
        <v>46</v>
      </c>
      <c r="QM37" s="14" t="s">
        <v>46</v>
      </c>
      <c r="QN37" s="14">
        <v>0.85758000000000001</v>
      </c>
      <c r="QO37" s="15">
        <v>0.49693999999999999</v>
      </c>
      <c r="QP37" s="15">
        <v>0.24353</v>
      </c>
      <c r="QQ37" s="15">
        <v>0.49883</v>
      </c>
      <c r="QR37" s="15">
        <v>0.63410999999999995</v>
      </c>
      <c r="QS37" s="15">
        <v>1.3571800000000001</v>
      </c>
      <c r="QT37" s="14">
        <v>0.47738999999999998</v>
      </c>
      <c r="QU37" s="14">
        <v>0.42086000000000001</v>
      </c>
      <c r="QV37" s="14">
        <v>0.65673000000000004</v>
      </c>
      <c r="QW37" s="14" t="s">
        <v>46</v>
      </c>
      <c r="QX37" s="14">
        <v>0.94950000000000001</v>
      </c>
      <c r="QY37" s="15">
        <v>6.7049999999999998E-2</v>
      </c>
      <c r="QZ37" s="15">
        <v>0.44379999999999997</v>
      </c>
      <c r="RA37" s="15">
        <v>0.87644999999999995</v>
      </c>
      <c r="RB37" s="15" t="s">
        <v>46</v>
      </c>
      <c r="RC37" s="15">
        <v>0.18099000000000001</v>
      </c>
      <c r="RD37" s="14">
        <v>10.79555</v>
      </c>
      <c r="RE37" s="14">
        <v>0.77095000000000002</v>
      </c>
      <c r="RF37" s="14">
        <v>0.86982999999999999</v>
      </c>
      <c r="RG37" s="14">
        <v>1.4409999999999999E-2</v>
      </c>
      <c r="RH37" s="14">
        <v>1.94591</v>
      </c>
      <c r="RI37" s="15">
        <v>0.78139000000000003</v>
      </c>
      <c r="RJ37" s="15">
        <v>0.77732000000000001</v>
      </c>
      <c r="RK37" s="15">
        <v>0.96406000000000003</v>
      </c>
      <c r="RL37" s="15">
        <v>0.53258000000000005</v>
      </c>
      <c r="RM37" s="15" t="s">
        <v>46</v>
      </c>
      <c r="RN37" s="14"/>
      <c r="RO37" s="14">
        <v>0.36714999999999998</v>
      </c>
      <c r="RP37" s="14">
        <v>0.24692</v>
      </c>
      <c r="RQ37" s="14">
        <v>0.32271</v>
      </c>
      <c r="RR37" s="14">
        <v>0.32751999999999998</v>
      </c>
      <c r="RS37" s="15">
        <v>0.93933999999999995</v>
      </c>
      <c r="RT37" s="15">
        <v>0.11949</v>
      </c>
      <c r="RU37" s="15"/>
      <c r="RV37" s="15">
        <v>32.929450000000003</v>
      </c>
      <c r="RW37" s="15">
        <v>0.84323999999999999</v>
      </c>
      <c r="RX37" s="14">
        <v>0.13791</v>
      </c>
      <c r="RY37" s="14">
        <v>0.72890999999999995</v>
      </c>
      <c r="RZ37" s="14"/>
      <c r="SA37" s="14">
        <v>8.6199999999999992E-3</v>
      </c>
      <c r="SB37" s="14">
        <v>1.07321</v>
      </c>
      <c r="SC37" s="15">
        <v>5.4510199999999998</v>
      </c>
      <c r="SD37" s="15">
        <v>0.55762</v>
      </c>
      <c r="SE37" s="15">
        <v>0.24451999999999999</v>
      </c>
      <c r="SF37" s="15">
        <v>1.04243</v>
      </c>
      <c r="SG37" s="15">
        <v>1.3431500000000001</v>
      </c>
      <c r="SH37" s="14" t="s">
        <v>46</v>
      </c>
      <c r="SI37" s="14"/>
      <c r="SJ37" s="14">
        <v>0.67369000000000001</v>
      </c>
      <c r="SK37" s="14">
        <v>0.31035000000000001</v>
      </c>
      <c r="SL37" s="14">
        <v>0.98475000000000001</v>
      </c>
      <c r="SM37" s="15"/>
      <c r="SN37" s="15">
        <v>0.21834000000000001</v>
      </c>
      <c r="SO37" s="15">
        <v>0.58218999999999999</v>
      </c>
      <c r="SP37" s="15">
        <v>1.9914700000000001</v>
      </c>
      <c r="SQ37" s="15"/>
      <c r="SR37" s="14">
        <v>0.61897999999999997</v>
      </c>
      <c r="SS37" s="14">
        <v>3.11463</v>
      </c>
      <c r="ST37" s="14"/>
      <c r="SU37" s="14"/>
      <c r="SV37" s="14"/>
      <c r="SW37" s="15"/>
      <c r="SX37" s="15"/>
      <c r="SY37" s="15"/>
      <c r="SZ37" s="15"/>
      <c r="TA37" s="15"/>
      <c r="TB37" s="14"/>
      <c r="TC37" s="14"/>
      <c r="TD37" s="14"/>
      <c r="TE37" s="14"/>
    </row>
    <row r="38" spans="1:525" x14ac:dyDescent="0.45">
      <c r="A38" s="13">
        <v>37225</v>
      </c>
      <c r="B38" s="14">
        <v>1.79</v>
      </c>
      <c r="C38" s="14"/>
      <c r="D38" s="14">
        <v>0.40927999999999998</v>
      </c>
      <c r="E38" s="14"/>
      <c r="F38" s="14">
        <v>1.77261</v>
      </c>
      <c r="G38" s="15">
        <v>0.79739000000000004</v>
      </c>
      <c r="H38" s="15">
        <v>0.94499999999999995</v>
      </c>
      <c r="I38" s="15"/>
      <c r="J38" s="15">
        <v>6.2175000000000002</v>
      </c>
      <c r="K38" s="15">
        <v>1.0847800000000001</v>
      </c>
      <c r="L38" s="14"/>
      <c r="M38" s="14"/>
      <c r="N38" s="14">
        <v>0.88090000000000002</v>
      </c>
      <c r="O38" s="14"/>
      <c r="P38" s="14">
        <v>1.5023599999999999</v>
      </c>
      <c r="Q38" s="15"/>
      <c r="R38" s="15">
        <v>1.3540300000000001</v>
      </c>
      <c r="S38" s="15"/>
      <c r="T38" s="15"/>
      <c r="U38" s="15">
        <v>0.50727</v>
      </c>
      <c r="V38" s="14"/>
      <c r="W38" s="14">
        <v>0.44567000000000001</v>
      </c>
      <c r="X38" s="14"/>
      <c r="Y38" s="14">
        <v>0.26901999999999998</v>
      </c>
      <c r="Z38" s="14">
        <v>0.73148999999999997</v>
      </c>
      <c r="AA38" s="15"/>
      <c r="AB38" s="15"/>
      <c r="AC38" s="15">
        <v>1.46573</v>
      </c>
      <c r="AD38" s="15"/>
      <c r="AE38" s="15">
        <v>0.29221999999999998</v>
      </c>
      <c r="AF38" s="14">
        <v>1.20112</v>
      </c>
      <c r="AG38" s="14">
        <v>2.9800200000000001</v>
      </c>
      <c r="AH38" s="14">
        <v>0.63722999999999996</v>
      </c>
      <c r="AI38" s="14">
        <v>2.2212999999999998</v>
      </c>
      <c r="AJ38" s="14">
        <v>1.69262</v>
      </c>
      <c r="AK38" s="15"/>
      <c r="AL38" s="15">
        <v>1.40896</v>
      </c>
      <c r="AM38" s="15">
        <v>0.34425</v>
      </c>
      <c r="AN38" s="15">
        <v>0.17052999999999999</v>
      </c>
      <c r="AO38" s="15">
        <v>1.2860199999999999</v>
      </c>
      <c r="AP38" s="14"/>
      <c r="AQ38" s="14"/>
      <c r="AR38" s="14"/>
      <c r="AS38" s="14"/>
      <c r="AT38" s="14">
        <v>5.4251199999999997</v>
      </c>
      <c r="AU38" s="15"/>
      <c r="AV38" s="15"/>
      <c r="AW38" s="15">
        <v>1.25793</v>
      </c>
      <c r="AX38" s="15">
        <v>0.56452000000000002</v>
      </c>
      <c r="AY38" s="15"/>
      <c r="AZ38" s="14"/>
      <c r="BA38" s="14">
        <v>0.54586999999999997</v>
      </c>
      <c r="BB38" s="14"/>
      <c r="BC38" s="14"/>
      <c r="BD38" s="14"/>
      <c r="BE38" s="15">
        <v>6.1056900000000001</v>
      </c>
      <c r="BF38" s="15"/>
      <c r="BG38" s="15"/>
      <c r="BH38" s="15">
        <v>1.34592</v>
      </c>
      <c r="BI38" s="15"/>
      <c r="BJ38" s="14"/>
      <c r="BK38" s="14">
        <v>2.8218000000000001</v>
      </c>
      <c r="BL38" s="14">
        <v>0.46900999999999998</v>
      </c>
      <c r="BM38" s="14">
        <v>2.0600100000000001</v>
      </c>
      <c r="BN38" s="14"/>
      <c r="BO38" s="15">
        <v>0.81184999999999996</v>
      </c>
      <c r="BP38" s="15">
        <v>0.40336</v>
      </c>
      <c r="BQ38" s="15">
        <v>1.0651900000000001</v>
      </c>
      <c r="BR38" s="15"/>
      <c r="BS38" s="15">
        <v>0.39184000000000002</v>
      </c>
      <c r="BT38" s="14">
        <v>0.26713999999999999</v>
      </c>
      <c r="BU38" s="14">
        <v>0.52546999999999999</v>
      </c>
      <c r="BV38" s="14">
        <v>0.77553000000000005</v>
      </c>
      <c r="BW38" s="14">
        <v>0.67032999999999998</v>
      </c>
      <c r="BX38" s="14">
        <v>0.50702999999999998</v>
      </c>
      <c r="BY38" s="15"/>
      <c r="BZ38" s="15">
        <v>1.08945</v>
      </c>
      <c r="CA38" s="15">
        <v>1.5624899999999999</v>
      </c>
      <c r="CB38" s="15"/>
      <c r="CC38" s="15">
        <v>0.16144</v>
      </c>
      <c r="CD38" s="14">
        <v>0.53056999999999999</v>
      </c>
      <c r="CE38" s="14"/>
      <c r="CF38" s="14"/>
      <c r="CG38" s="14"/>
      <c r="CH38" s="14"/>
      <c r="CI38" s="15"/>
      <c r="CJ38" s="15"/>
      <c r="CK38" s="15">
        <v>0.72687000000000002</v>
      </c>
      <c r="CL38" s="15" t="s">
        <v>46</v>
      </c>
      <c r="CM38" s="15"/>
      <c r="CN38" s="14"/>
      <c r="CO38" s="14">
        <v>1.16957</v>
      </c>
      <c r="CP38" s="14"/>
      <c r="CQ38" s="14">
        <v>0.50936999999999999</v>
      </c>
      <c r="CR38" s="14">
        <v>1.9514</v>
      </c>
      <c r="CS38" s="15"/>
      <c r="CT38" s="15">
        <v>0.32707000000000003</v>
      </c>
      <c r="CU38" s="15"/>
      <c r="CV38" s="15"/>
      <c r="CW38" s="15">
        <v>0.78824000000000005</v>
      </c>
      <c r="CX38" s="14"/>
      <c r="CY38" s="14">
        <v>1.1387499999999999</v>
      </c>
      <c r="CZ38" s="14">
        <v>0.79583000000000004</v>
      </c>
      <c r="DA38" s="14">
        <v>0.47819</v>
      </c>
      <c r="DB38" s="14"/>
      <c r="DC38" s="15"/>
      <c r="DD38" s="15"/>
      <c r="DE38" s="15">
        <v>7.7630000000000005E-2</v>
      </c>
      <c r="DF38" s="15">
        <v>0.78866999999999998</v>
      </c>
      <c r="DG38" s="15">
        <v>0.77266999999999997</v>
      </c>
      <c r="DH38" s="14"/>
      <c r="DI38" s="14"/>
      <c r="DJ38" s="14"/>
      <c r="DK38" s="14">
        <v>0.35226000000000002</v>
      </c>
      <c r="DL38" s="14">
        <v>2.3411599999999999</v>
      </c>
      <c r="DM38" s="15">
        <v>0.64685000000000004</v>
      </c>
      <c r="DN38" s="15">
        <v>0.1235</v>
      </c>
      <c r="DO38" s="15">
        <v>0.24697</v>
      </c>
      <c r="DP38" s="15"/>
      <c r="DQ38" s="15">
        <v>1.6692199999999999</v>
      </c>
      <c r="DR38" s="14">
        <v>0.67683000000000004</v>
      </c>
      <c r="DS38" s="14">
        <v>2.3130099999999998</v>
      </c>
      <c r="DT38" s="14">
        <v>0.27910000000000001</v>
      </c>
      <c r="DU38" s="14"/>
      <c r="DV38" s="14">
        <v>2.1964999999999999</v>
      </c>
      <c r="DW38" s="15"/>
      <c r="DX38" s="15">
        <v>0.52929000000000004</v>
      </c>
      <c r="DY38" s="15" t="s">
        <v>46</v>
      </c>
      <c r="DZ38" s="15">
        <v>0.23180999999999999</v>
      </c>
      <c r="EA38" s="15"/>
      <c r="EB38" s="14"/>
      <c r="EC38" s="14"/>
      <c r="ED38" s="14"/>
      <c r="EE38" s="14"/>
      <c r="EF38" s="14"/>
      <c r="EG38" s="15"/>
      <c r="EH38" s="15">
        <v>0.58882999999999996</v>
      </c>
      <c r="EI38" s="15">
        <v>2.18967</v>
      </c>
      <c r="EJ38" s="15" t="s">
        <v>46</v>
      </c>
      <c r="EK38" s="15">
        <v>0.80654000000000003</v>
      </c>
      <c r="EL38" s="14">
        <v>0.32501000000000002</v>
      </c>
      <c r="EM38" s="14"/>
      <c r="EN38" s="14">
        <v>0.93528999999999995</v>
      </c>
      <c r="EO38" s="14">
        <v>0.33198</v>
      </c>
      <c r="EP38" s="14">
        <v>0.72702999999999995</v>
      </c>
      <c r="EQ38" s="15"/>
      <c r="ER38" s="15">
        <v>1.6514899999999999</v>
      </c>
      <c r="ES38" s="15">
        <v>0.13785</v>
      </c>
      <c r="ET38" s="15"/>
      <c r="EU38" s="15"/>
      <c r="EV38" s="14">
        <v>1.1016699999999999</v>
      </c>
      <c r="EW38" s="14"/>
      <c r="EX38" s="14">
        <v>1.1681699999999999</v>
      </c>
      <c r="EY38" s="14">
        <v>1.06003</v>
      </c>
      <c r="EZ38" s="14">
        <v>0.31812000000000001</v>
      </c>
      <c r="FA38" s="15">
        <v>0.36020999999999997</v>
      </c>
      <c r="FB38" s="15"/>
      <c r="FC38" s="15"/>
      <c r="FD38" s="15">
        <v>0.17655000000000001</v>
      </c>
      <c r="FE38" s="15">
        <v>0.21160999999999999</v>
      </c>
      <c r="FF38" s="14">
        <v>0.59075</v>
      </c>
      <c r="FG38" s="14"/>
      <c r="FH38" s="14"/>
      <c r="FI38" s="14">
        <v>0.20049</v>
      </c>
      <c r="FJ38" s="14">
        <v>0.52542</v>
      </c>
      <c r="FK38" s="15"/>
      <c r="FL38" s="15">
        <v>0.35041</v>
      </c>
      <c r="FM38" s="15">
        <v>0.10261000000000001</v>
      </c>
      <c r="FN38" s="15">
        <v>0.18184</v>
      </c>
      <c r="FO38" s="15">
        <v>1.03332</v>
      </c>
      <c r="FP38" s="14"/>
      <c r="FQ38" s="14"/>
      <c r="FR38" s="14"/>
      <c r="FS38" s="14"/>
      <c r="FT38" s="14"/>
      <c r="FU38" s="15"/>
      <c r="FV38" s="15">
        <v>0.77568999999999999</v>
      </c>
      <c r="FW38" s="15"/>
      <c r="FX38" s="15"/>
      <c r="FY38" s="15"/>
      <c r="FZ38" s="14"/>
      <c r="GA38" s="14">
        <v>0.13016</v>
      </c>
      <c r="GB38" s="14">
        <v>0.32746999999999998</v>
      </c>
      <c r="GC38" s="14">
        <v>0.61678999999999995</v>
      </c>
      <c r="GD38" s="14"/>
      <c r="GE38" s="15"/>
      <c r="GF38" s="15">
        <v>0.21647</v>
      </c>
      <c r="GG38" s="15"/>
      <c r="GH38" s="15">
        <v>0.36104000000000003</v>
      </c>
      <c r="GI38" s="15">
        <v>0.78796999999999995</v>
      </c>
      <c r="GJ38" s="14"/>
      <c r="GK38" s="14">
        <v>0.92934000000000005</v>
      </c>
      <c r="GL38" s="14">
        <v>1.99386</v>
      </c>
      <c r="GM38" s="14">
        <v>0.67847000000000002</v>
      </c>
      <c r="GN38" s="14"/>
      <c r="GO38" s="15"/>
      <c r="GP38" s="15">
        <v>0.15409</v>
      </c>
      <c r="GQ38" s="15">
        <v>0.16467999999999999</v>
      </c>
      <c r="GR38" s="15"/>
      <c r="GS38" s="15">
        <v>0.26112999999999997</v>
      </c>
      <c r="GT38" s="14">
        <v>0.69228000000000001</v>
      </c>
      <c r="GU38" s="14">
        <v>0.99907999999999997</v>
      </c>
      <c r="GV38" s="14">
        <v>0.89719000000000004</v>
      </c>
      <c r="GW38" s="14" t="s">
        <v>46</v>
      </c>
      <c r="GX38" s="14">
        <v>0.43540000000000001</v>
      </c>
      <c r="GY38" s="15">
        <v>0.18092</v>
      </c>
      <c r="GZ38" s="15"/>
      <c r="HA38" s="15">
        <v>0.51576999999999995</v>
      </c>
      <c r="HB38" s="15">
        <v>0.33201000000000003</v>
      </c>
      <c r="HC38" s="15">
        <v>0.44259999999999999</v>
      </c>
      <c r="HD38" s="14">
        <v>2.17774</v>
      </c>
      <c r="HE38" s="14"/>
      <c r="HF38" s="14"/>
      <c r="HG38" s="14">
        <v>0.28708</v>
      </c>
      <c r="HH38" s="14">
        <v>0.68930000000000002</v>
      </c>
      <c r="HI38" s="15">
        <v>0.18682000000000001</v>
      </c>
      <c r="HJ38" s="15">
        <v>0.78654000000000002</v>
      </c>
      <c r="HK38" s="15">
        <v>0.23913000000000001</v>
      </c>
      <c r="HL38" s="15"/>
      <c r="HM38" s="15"/>
      <c r="HN38" s="14">
        <v>0.76400000000000001</v>
      </c>
      <c r="HO38" s="14">
        <v>0.77053000000000005</v>
      </c>
      <c r="HP38" s="14"/>
      <c r="HQ38" s="14">
        <v>0.50466999999999995</v>
      </c>
      <c r="HR38" s="14">
        <v>8.7859999999999994E-2</v>
      </c>
      <c r="HS38" s="15"/>
      <c r="HT38" s="15">
        <v>0.84541999999999995</v>
      </c>
      <c r="HU38" s="15"/>
      <c r="HV38" s="15">
        <v>1.6489</v>
      </c>
      <c r="HW38" s="15">
        <v>3.40706</v>
      </c>
      <c r="HX38" s="14">
        <v>0.26604</v>
      </c>
      <c r="HY38" s="14">
        <v>0.27958</v>
      </c>
      <c r="HZ38" s="14">
        <v>0.61033000000000004</v>
      </c>
      <c r="IA38" s="14"/>
      <c r="IB38" s="14"/>
      <c r="IC38" s="15">
        <v>0.31598999999999999</v>
      </c>
      <c r="ID38" s="15">
        <v>0.27117999999999998</v>
      </c>
      <c r="IE38" s="15">
        <v>0.14649999999999999</v>
      </c>
      <c r="IF38" s="15">
        <v>0.39384999999999998</v>
      </c>
      <c r="IG38" s="15">
        <v>1.67896</v>
      </c>
      <c r="IH38" s="14"/>
      <c r="II38" s="14">
        <v>1.37025</v>
      </c>
      <c r="IJ38" s="14">
        <v>0.94379000000000002</v>
      </c>
      <c r="IK38" s="14">
        <v>0.46893000000000001</v>
      </c>
      <c r="IL38" s="14">
        <v>0.81152999999999997</v>
      </c>
      <c r="IM38" s="15"/>
      <c r="IN38" s="15"/>
      <c r="IO38" s="15">
        <v>0.28391</v>
      </c>
      <c r="IP38" s="15">
        <v>0.58445999999999998</v>
      </c>
      <c r="IQ38" s="15">
        <v>0.24631</v>
      </c>
      <c r="IR38" s="14">
        <v>0.56142000000000003</v>
      </c>
      <c r="IS38" s="14">
        <v>0.56344000000000005</v>
      </c>
      <c r="IT38" s="14">
        <v>0.76687000000000005</v>
      </c>
      <c r="IU38" s="14"/>
      <c r="IV38" s="14">
        <v>0.67847000000000002</v>
      </c>
      <c r="IW38" s="15"/>
      <c r="IX38" s="15">
        <v>0.15145</v>
      </c>
      <c r="IY38" s="15">
        <v>0.44352999999999998</v>
      </c>
      <c r="IZ38" s="15">
        <v>0.16022</v>
      </c>
      <c r="JA38" s="15">
        <v>0.79579999999999995</v>
      </c>
      <c r="JB38" s="14"/>
      <c r="JC38" s="14">
        <v>0.43419000000000002</v>
      </c>
      <c r="JD38" s="14"/>
      <c r="JE38" s="14">
        <v>0.19459000000000001</v>
      </c>
      <c r="JF38" s="14"/>
      <c r="JG38" s="15">
        <v>0.79505999999999999</v>
      </c>
      <c r="JH38" s="15"/>
      <c r="JI38" s="15"/>
      <c r="JJ38" s="15"/>
      <c r="JK38" s="15">
        <v>0.23945</v>
      </c>
      <c r="JL38" s="14"/>
      <c r="JM38" s="14"/>
      <c r="JN38" s="14">
        <v>0.66113999999999995</v>
      </c>
      <c r="JO38" s="14">
        <v>0.77024999999999999</v>
      </c>
      <c r="JP38" s="14">
        <v>0.55274000000000001</v>
      </c>
      <c r="JQ38" s="15">
        <v>4.0022000000000002</v>
      </c>
      <c r="JR38" s="15">
        <v>0.10448</v>
      </c>
      <c r="JS38" s="15">
        <v>0.50551999999999997</v>
      </c>
      <c r="JT38" s="15">
        <v>0.28799000000000002</v>
      </c>
      <c r="JU38" s="15">
        <v>3.2455599999999998</v>
      </c>
      <c r="JV38" s="14">
        <v>0.19298999999999999</v>
      </c>
      <c r="JW38" s="14">
        <v>0.23008999999999999</v>
      </c>
      <c r="JX38" s="14">
        <v>0.97563999999999995</v>
      </c>
      <c r="JY38" s="14">
        <v>1.1992799999999999</v>
      </c>
      <c r="JZ38" s="14">
        <v>0.10475</v>
      </c>
      <c r="KA38" s="15"/>
      <c r="KB38" s="15">
        <v>0.10170999999999999</v>
      </c>
      <c r="KC38" s="15">
        <v>0.81535999999999997</v>
      </c>
      <c r="KD38" s="15">
        <v>0.58030999999999999</v>
      </c>
      <c r="KE38" s="15">
        <v>0.28012999999999999</v>
      </c>
      <c r="KF38" s="14">
        <v>0.52593000000000001</v>
      </c>
      <c r="KG38" s="14">
        <v>0.35422999999999999</v>
      </c>
      <c r="KH38" s="14">
        <v>0.21149999999999999</v>
      </c>
      <c r="KI38" s="14"/>
      <c r="KJ38" s="14">
        <v>0.44228000000000001</v>
      </c>
      <c r="KK38" s="15">
        <v>0.17046</v>
      </c>
      <c r="KL38" s="15">
        <v>0.47983999999999999</v>
      </c>
      <c r="KM38" s="15">
        <v>0.62151000000000001</v>
      </c>
      <c r="KN38" s="15">
        <v>0.19550999999999999</v>
      </c>
      <c r="KO38" s="15"/>
      <c r="KP38" s="14">
        <v>0.40253</v>
      </c>
      <c r="KQ38" s="14">
        <v>0.91871000000000003</v>
      </c>
      <c r="KR38" s="14" t="s">
        <v>46</v>
      </c>
      <c r="KS38" s="14">
        <v>0.85714999999999997</v>
      </c>
      <c r="KT38" s="14">
        <v>0.79705999999999999</v>
      </c>
      <c r="KU38" s="15" t="s">
        <v>46</v>
      </c>
      <c r="KV38" s="15">
        <v>0.18989</v>
      </c>
      <c r="KW38" s="15">
        <v>2.40368</v>
      </c>
      <c r="KX38" s="15">
        <v>0.39827000000000001</v>
      </c>
      <c r="KY38" s="15">
        <v>0.31403999999999999</v>
      </c>
      <c r="KZ38" s="14"/>
      <c r="LA38" s="14">
        <v>0.25430000000000003</v>
      </c>
      <c r="LB38" s="14">
        <v>0.14584</v>
      </c>
      <c r="LC38" s="14">
        <v>1.1923600000000001</v>
      </c>
      <c r="LD38" s="14">
        <v>0.65156999999999998</v>
      </c>
      <c r="LE38" s="15">
        <v>1.43526</v>
      </c>
      <c r="LF38" s="15">
        <v>0.17115</v>
      </c>
      <c r="LG38" s="15">
        <v>0.36409999999999998</v>
      </c>
      <c r="LH38" s="15">
        <v>0.46943000000000001</v>
      </c>
      <c r="LI38" s="15">
        <v>0.73250000000000004</v>
      </c>
      <c r="LJ38" s="14">
        <v>0.23663000000000001</v>
      </c>
      <c r="LK38" s="14"/>
      <c r="LL38" s="14">
        <v>0.37626999999999999</v>
      </c>
      <c r="LM38" s="14">
        <v>0.74270000000000003</v>
      </c>
      <c r="LN38" s="14"/>
      <c r="LO38" s="15">
        <v>0.27934999999999999</v>
      </c>
      <c r="LP38" s="15">
        <v>1.68956</v>
      </c>
      <c r="LQ38" s="15"/>
      <c r="LR38" s="15">
        <v>0.36736999999999997</v>
      </c>
      <c r="LS38" s="15"/>
      <c r="LT38" s="14">
        <v>0.43340000000000001</v>
      </c>
      <c r="LU38" s="14">
        <v>0.60321000000000002</v>
      </c>
      <c r="LV38" s="14">
        <v>0.70648999999999995</v>
      </c>
      <c r="LW38" s="14">
        <v>0.33299000000000001</v>
      </c>
      <c r="LX38" s="14"/>
      <c r="LY38" s="15">
        <v>0.35865000000000002</v>
      </c>
      <c r="LZ38" s="15">
        <v>0.67481000000000002</v>
      </c>
      <c r="MA38" s="15">
        <v>0.4476</v>
      </c>
      <c r="MB38" s="15">
        <v>0.24904999999999999</v>
      </c>
      <c r="MC38" s="15">
        <v>0.68942999999999999</v>
      </c>
      <c r="MD38" s="14">
        <v>0.71194000000000002</v>
      </c>
      <c r="ME38" s="14">
        <v>0.4677</v>
      </c>
      <c r="MF38" s="14">
        <v>0.31073000000000001</v>
      </c>
      <c r="MG38" s="14">
        <v>0.15987999999999999</v>
      </c>
      <c r="MH38" s="14">
        <v>0.66976999999999998</v>
      </c>
      <c r="MI38" s="15">
        <v>0.78266999999999998</v>
      </c>
      <c r="MJ38" s="15">
        <v>0.75961999999999996</v>
      </c>
      <c r="MK38" s="15">
        <v>0.28838000000000003</v>
      </c>
      <c r="ML38" s="15">
        <v>0.29191</v>
      </c>
      <c r="MM38" s="15">
        <v>0.41288000000000002</v>
      </c>
      <c r="MN38" s="14"/>
      <c r="MO38" s="14">
        <v>0.46648000000000001</v>
      </c>
      <c r="MP38" s="14">
        <v>1.8530899999999999</v>
      </c>
      <c r="MQ38" s="14">
        <v>0.58040000000000003</v>
      </c>
      <c r="MR38" s="14">
        <v>0.53727999999999998</v>
      </c>
      <c r="MS38" s="15">
        <v>0.33226</v>
      </c>
      <c r="MT38" s="15">
        <v>0.90303999999999995</v>
      </c>
      <c r="MU38" s="15">
        <v>0.29157</v>
      </c>
      <c r="MV38" s="15"/>
      <c r="MW38" s="15">
        <v>0.11277</v>
      </c>
      <c r="MX38" s="14">
        <v>7.2050000000000003E-2</v>
      </c>
      <c r="MY38" s="14"/>
      <c r="MZ38" s="14">
        <v>0.18079999999999999</v>
      </c>
      <c r="NA38" s="14"/>
      <c r="NB38" s="14">
        <v>0.84140999999999999</v>
      </c>
      <c r="NC38" s="15">
        <v>3.7081900000000001</v>
      </c>
      <c r="ND38" s="15">
        <v>0.35626999999999998</v>
      </c>
      <c r="NE38" s="15">
        <v>0.11266</v>
      </c>
      <c r="NF38" s="15">
        <v>0.44773000000000002</v>
      </c>
      <c r="NG38" s="15">
        <v>0.27353</v>
      </c>
      <c r="NH38" s="14">
        <v>1.0016099999999999</v>
      </c>
      <c r="NI38" s="14" t="s">
        <v>46</v>
      </c>
      <c r="NJ38" s="14">
        <v>0.19040000000000001</v>
      </c>
      <c r="NK38" s="14">
        <v>2.742E-2</v>
      </c>
      <c r="NL38" s="14">
        <v>0.37920999999999999</v>
      </c>
      <c r="NM38" s="15"/>
      <c r="NN38" s="15">
        <v>0.16019</v>
      </c>
      <c r="NO38" s="15">
        <v>0.50697999999999999</v>
      </c>
      <c r="NP38" s="15">
        <v>8.4900000000000003E-2</v>
      </c>
      <c r="NQ38" s="15">
        <v>0.4632</v>
      </c>
      <c r="NR38" s="14">
        <v>0.76032</v>
      </c>
      <c r="NS38" s="14">
        <v>0.43465999999999999</v>
      </c>
      <c r="NT38" s="14">
        <v>0.24385000000000001</v>
      </c>
      <c r="NU38" s="14">
        <v>0.86019999999999996</v>
      </c>
      <c r="NV38" s="14">
        <v>0.12601999999999999</v>
      </c>
      <c r="NW38" s="15">
        <v>0.27982000000000001</v>
      </c>
      <c r="NX38" s="15">
        <v>0.64254</v>
      </c>
      <c r="NY38" s="15"/>
      <c r="NZ38" s="15">
        <v>0.57045999999999997</v>
      </c>
      <c r="OA38" s="15">
        <v>3.0368599999999999</v>
      </c>
      <c r="OB38" s="14">
        <v>1.04538</v>
      </c>
      <c r="OC38" s="14">
        <v>1.4434400000000001</v>
      </c>
      <c r="OD38" s="14">
        <v>0.25174999999999997</v>
      </c>
      <c r="OE38" s="14">
        <v>0.30517</v>
      </c>
      <c r="OF38" s="14">
        <v>0.21332999999999999</v>
      </c>
      <c r="OG38" s="15"/>
      <c r="OH38" s="15">
        <v>0.82140999999999997</v>
      </c>
      <c r="OI38" s="15"/>
      <c r="OJ38" s="15">
        <v>0.42773</v>
      </c>
      <c r="OK38" s="15">
        <v>0.23760000000000001</v>
      </c>
      <c r="OL38" s="14">
        <v>0.51329000000000002</v>
      </c>
      <c r="OM38" s="14">
        <v>0.26917000000000002</v>
      </c>
      <c r="ON38" s="14">
        <v>1.10541</v>
      </c>
      <c r="OO38" s="14">
        <v>0.38113999999999998</v>
      </c>
      <c r="OP38" s="14">
        <v>0.26463999999999999</v>
      </c>
      <c r="OQ38" s="15">
        <v>0.53483000000000003</v>
      </c>
      <c r="OR38" s="15">
        <v>0.66534000000000004</v>
      </c>
      <c r="OS38" s="15">
        <v>0.61882000000000004</v>
      </c>
      <c r="OT38" s="15">
        <v>0.35710999999999998</v>
      </c>
      <c r="OU38" s="15">
        <v>0.56418000000000001</v>
      </c>
      <c r="OV38" s="14">
        <v>0.70952999999999999</v>
      </c>
      <c r="OW38" s="14">
        <v>0.83657999999999999</v>
      </c>
      <c r="OX38" s="14">
        <v>0.65551999999999999</v>
      </c>
      <c r="OY38" s="14">
        <v>0.45001999999999998</v>
      </c>
      <c r="OZ38" s="14">
        <v>0.57428000000000001</v>
      </c>
      <c r="PA38" s="15"/>
      <c r="PB38" s="15">
        <v>0.50746999999999998</v>
      </c>
      <c r="PC38" s="15">
        <v>0.30126999999999998</v>
      </c>
      <c r="PD38" s="15">
        <v>4.71814</v>
      </c>
      <c r="PE38" s="15">
        <v>0.70284000000000002</v>
      </c>
      <c r="PF38" s="14">
        <v>0.8619</v>
      </c>
      <c r="PG38" s="14">
        <v>2.9055599999999999</v>
      </c>
      <c r="PH38" s="14"/>
      <c r="PI38" s="14">
        <v>0.30464999999999998</v>
      </c>
      <c r="PJ38" s="14">
        <v>0.40394000000000002</v>
      </c>
      <c r="PK38" s="15">
        <v>0.37741999999999998</v>
      </c>
      <c r="PL38" s="15"/>
      <c r="PM38" s="15">
        <v>0.21593000000000001</v>
      </c>
      <c r="PN38" s="15">
        <v>0.49508000000000002</v>
      </c>
      <c r="PO38" s="15">
        <v>0.99458999999999997</v>
      </c>
      <c r="PP38" s="14"/>
      <c r="PQ38" s="14">
        <v>0.52924000000000004</v>
      </c>
      <c r="PR38" s="14" t="s">
        <v>46</v>
      </c>
      <c r="PS38" s="14">
        <v>0.36142999999999997</v>
      </c>
      <c r="PT38" s="14">
        <v>2.5999699999999999</v>
      </c>
      <c r="PU38" s="15">
        <v>0.61626000000000003</v>
      </c>
      <c r="PV38" s="15">
        <v>0.30740000000000001</v>
      </c>
      <c r="PW38" s="15" t="s">
        <v>46</v>
      </c>
      <c r="PX38" s="15">
        <v>3.39527</v>
      </c>
      <c r="PY38" s="15"/>
      <c r="PZ38" s="14">
        <v>1.5136700000000001</v>
      </c>
      <c r="QA38" s="14">
        <v>0.53881999999999997</v>
      </c>
      <c r="QB38" s="14">
        <v>0.51419000000000004</v>
      </c>
      <c r="QC38" s="14">
        <v>2.4047100000000001</v>
      </c>
      <c r="QD38" s="14">
        <v>0.89461000000000002</v>
      </c>
      <c r="QE38" s="15">
        <v>0.50553000000000003</v>
      </c>
      <c r="QF38" s="15">
        <v>0.16927</v>
      </c>
      <c r="QG38" s="15">
        <v>3.2620000000000003E-2</v>
      </c>
      <c r="QH38" s="15">
        <v>0.47050999999999998</v>
      </c>
      <c r="QI38" s="15" t="s">
        <v>46</v>
      </c>
      <c r="QJ38" s="14">
        <v>1.04098</v>
      </c>
      <c r="QK38" s="14">
        <v>0.70479999999999998</v>
      </c>
      <c r="QL38" s="14" t="s">
        <v>46</v>
      </c>
      <c r="QM38" s="14" t="s">
        <v>46</v>
      </c>
      <c r="QN38" s="14">
        <v>0.79998000000000002</v>
      </c>
      <c r="QO38" s="15">
        <v>0.75034000000000001</v>
      </c>
      <c r="QP38" s="15">
        <v>0.27334999999999998</v>
      </c>
      <c r="QQ38" s="15">
        <v>0.66047</v>
      </c>
      <c r="QR38" s="15">
        <v>0.73607</v>
      </c>
      <c r="QS38" s="15">
        <v>1.41781</v>
      </c>
      <c r="QT38" s="14">
        <v>0.50965000000000005</v>
      </c>
      <c r="QU38" s="14">
        <v>0.65908999999999995</v>
      </c>
      <c r="QV38" s="14">
        <v>0.74643999999999999</v>
      </c>
      <c r="QW38" s="14" t="s">
        <v>46</v>
      </c>
      <c r="QX38" s="14">
        <v>1.54192</v>
      </c>
      <c r="QY38" s="15">
        <v>9.672E-2</v>
      </c>
      <c r="QZ38" s="15">
        <v>0.53974999999999995</v>
      </c>
      <c r="RA38" s="15">
        <v>1.2078100000000001</v>
      </c>
      <c r="RB38" s="15" t="s">
        <v>46</v>
      </c>
      <c r="RC38" s="15">
        <v>0.22273000000000001</v>
      </c>
      <c r="RD38" s="14">
        <v>13.95431</v>
      </c>
      <c r="RE38" s="14">
        <v>0.77802000000000004</v>
      </c>
      <c r="RF38" s="14">
        <v>1.3770100000000001</v>
      </c>
      <c r="RG38" s="14">
        <v>1.9269999999999999E-2</v>
      </c>
      <c r="RH38" s="14">
        <v>1.94591</v>
      </c>
      <c r="RI38" s="15">
        <v>0.73865999999999998</v>
      </c>
      <c r="RJ38" s="15">
        <v>0.64105999999999996</v>
      </c>
      <c r="RK38" s="15">
        <v>1.02684</v>
      </c>
      <c r="RL38" s="15">
        <v>0.67379</v>
      </c>
      <c r="RM38" s="15" t="s">
        <v>46</v>
      </c>
      <c r="RN38" s="14"/>
      <c r="RO38" s="14">
        <v>0.43637999999999999</v>
      </c>
      <c r="RP38" s="14">
        <v>0.28247</v>
      </c>
      <c r="RQ38" s="14">
        <v>0.46251999999999999</v>
      </c>
      <c r="RR38" s="14">
        <v>0.40976000000000001</v>
      </c>
      <c r="RS38" s="15">
        <v>1.05341</v>
      </c>
      <c r="RT38" s="15">
        <v>0.16314000000000001</v>
      </c>
      <c r="RU38" s="15"/>
      <c r="RV38" s="15">
        <v>26.33379</v>
      </c>
      <c r="RW38" s="15">
        <v>0.92866000000000004</v>
      </c>
      <c r="RX38" s="14">
        <v>0.15192</v>
      </c>
      <c r="RY38" s="14">
        <v>0.82387999999999995</v>
      </c>
      <c r="RZ38" s="14"/>
      <c r="SA38" s="14">
        <v>1.265E-2</v>
      </c>
      <c r="SB38" s="14">
        <v>1.07321</v>
      </c>
      <c r="SC38" s="15">
        <v>5.03057</v>
      </c>
      <c r="SD38" s="15">
        <v>0.87932999999999995</v>
      </c>
      <c r="SE38" s="15">
        <v>0.30253000000000002</v>
      </c>
      <c r="SF38" s="15">
        <v>1.1168899999999999</v>
      </c>
      <c r="SG38" s="15">
        <v>1.86978</v>
      </c>
      <c r="SH38" s="14" t="s">
        <v>46</v>
      </c>
      <c r="SI38" s="14"/>
      <c r="SJ38" s="14">
        <v>0.67369000000000001</v>
      </c>
      <c r="SK38" s="14">
        <v>0.33772000000000002</v>
      </c>
      <c r="SL38" s="14">
        <v>0.80239000000000005</v>
      </c>
      <c r="SM38" s="15"/>
      <c r="SN38" s="15">
        <v>0.23744999999999999</v>
      </c>
      <c r="SO38" s="15">
        <v>0.66386000000000001</v>
      </c>
      <c r="SP38" s="15">
        <v>1.93222</v>
      </c>
      <c r="SQ38" s="15"/>
      <c r="SR38" s="14">
        <v>0.72746</v>
      </c>
      <c r="SS38" s="14">
        <v>3.7998400000000001</v>
      </c>
      <c r="ST38" s="14"/>
      <c r="SU38" s="14"/>
      <c r="SV38" s="14"/>
      <c r="SW38" s="15"/>
      <c r="SX38" s="15"/>
      <c r="SY38" s="15">
        <v>1.5459700000000001</v>
      </c>
      <c r="SZ38" s="15"/>
      <c r="TA38" s="15"/>
      <c r="TB38" s="14"/>
      <c r="TC38" s="14"/>
      <c r="TD38" s="14"/>
      <c r="TE38" s="14"/>
    </row>
    <row r="39" spans="1:525" x14ac:dyDescent="0.45">
      <c r="A39" s="16">
        <v>37256</v>
      </c>
      <c r="B39" s="17">
        <v>2.29087</v>
      </c>
      <c r="C39" s="17"/>
      <c r="D39" s="17">
        <v>0.46173999999999998</v>
      </c>
      <c r="E39" s="17"/>
      <c r="F39" s="17">
        <v>1.7766900000000001</v>
      </c>
      <c r="G39" s="18">
        <v>0.84448000000000001</v>
      </c>
      <c r="H39" s="18">
        <v>0.94499999999999995</v>
      </c>
      <c r="I39" s="18"/>
      <c r="J39" s="18">
        <v>6.6296799999999996</v>
      </c>
      <c r="K39" s="18">
        <v>1.03681</v>
      </c>
      <c r="L39" s="17"/>
      <c r="M39" s="17"/>
      <c r="N39" s="17">
        <v>1.0043899999999999</v>
      </c>
      <c r="O39" s="17"/>
      <c r="P39" s="17">
        <v>1.59073</v>
      </c>
      <c r="Q39" s="18"/>
      <c r="R39" s="18">
        <v>1.49919</v>
      </c>
      <c r="S39" s="18"/>
      <c r="T39" s="18"/>
      <c r="U39" s="18">
        <v>0.55061000000000004</v>
      </c>
      <c r="V39" s="17"/>
      <c r="W39" s="17">
        <v>0.42048000000000002</v>
      </c>
      <c r="X39" s="17"/>
      <c r="Y39" s="17">
        <v>0.27572999999999998</v>
      </c>
      <c r="Z39" s="17">
        <v>0.69364999999999999</v>
      </c>
      <c r="AA39" s="18"/>
      <c r="AB39" s="18"/>
      <c r="AC39" s="18">
        <v>1.4930000000000001</v>
      </c>
      <c r="AD39" s="18"/>
      <c r="AE39" s="18">
        <v>0.35493000000000002</v>
      </c>
      <c r="AF39" s="17">
        <v>1.20112</v>
      </c>
      <c r="AG39" s="17">
        <v>3.0251600000000001</v>
      </c>
      <c r="AH39" s="17">
        <v>0.73668</v>
      </c>
      <c r="AI39" s="17">
        <v>2.0444499999999999</v>
      </c>
      <c r="AJ39" s="17">
        <v>1.9458500000000001</v>
      </c>
      <c r="AK39" s="18"/>
      <c r="AL39" s="18">
        <v>1.32538</v>
      </c>
      <c r="AM39" s="18">
        <v>0.33316000000000001</v>
      </c>
      <c r="AN39" s="18">
        <v>0.17982000000000001</v>
      </c>
      <c r="AO39" s="18">
        <v>1.3717600000000001</v>
      </c>
      <c r="AP39" s="17"/>
      <c r="AQ39" s="17"/>
      <c r="AR39" s="17"/>
      <c r="AS39" s="17"/>
      <c r="AT39" s="17">
        <v>5.6047599999999997</v>
      </c>
      <c r="AU39" s="18"/>
      <c r="AV39" s="18"/>
      <c r="AW39" s="18">
        <v>1.20949</v>
      </c>
      <c r="AX39" s="18">
        <v>0.57942000000000005</v>
      </c>
      <c r="AY39" s="18"/>
      <c r="AZ39" s="17"/>
      <c r="BA39" s="17">
        <v>0.66949999999999998</v>
      </c>
      <c r="BB39" s="17"/>
      <c r="BC39" s="17"/>
      <c r="BD39" s="17"/>
      <c r="BE39" s="18">
        <v>6.0829700000000004</v>
      </c>
      <c r="BF39" s="18"/>
      <c r="BG39" s="18"/>
      <c r="BH39" s="18">
        <v>1.27508</v>
      </c>
      <c r="BI39" s="18"/>
      <c r="BJ39" s="17"/>
      <c r="BK39" s="17">
        <v>2.8436599999999999</v>
      </c>
      <c r="BL39" s="17">
        <v>0.45155000000000001</v>
      </c>
      <c r="BM39" s="17">
        <v>2.8293200000000001</v>
      </c>
      <c r="BN39" s="17"/>
      <c r="BO39" s="18">
        <v>0.88634000000000002</v>
      </c>
      <c r="BP39" s="18">
        <v>0.38711000000000001</v>
      </c>
      <c r="BQ39" s="18">
        <v>1.3853599999999999</v>
      </c>
      <c r="BR39" s="18"/>
      <c r="BS39" s="18">
        <v>0.38663999999999998</v>
      </c>
      <c r="BT39" s="17">
        <v>0.27767999999999998</v>
      </c>
      <c r="BU39" s="17">
        <v>0.79964999999999997</v>
      </c>
      <c r="BV39" s="17">
        <v>0.74951000000000001</v>
      </c>
      <c r="BW39" s="17">
        <v>0.77849000000000002</v>
      </c>
      <c r="BX39" s="17">
        <v>0.49562</v>
      </c>
      <c r="BY39" s="18"/>
      <c r="BZ39" s="18">
        <v>1.1527799999999999</v>
      </c>
      <c r="CA39" s="18">
        <v>1.6116200000000001</v>
      </c>
      <c r="CB39" s="18"/>
      <c r="CC39" s="18">
        <v>0.15526000000000001</v>
      </c>
      <c r="CD39" s="17">
        <v>0.56025000000000003</v>
      </c>
      <c r="CE39" s="17"/>
      <c r="CF39" s="17"/>
      <c r="CG39" s="17"/>
      <c r="CH39" s="17"/>
      <c r="CI39" s="18"/>
      <c r="CJ39" s="18"/>
      <c r="CK39" s="18">
        <v>1.02169</v>
      </c>
      <c r="CL39" s="18" t="s">
        <v>46</v>
      </c>
      <c r="CM39" s="18"/>
      <c r="CN39" s="17"/>
      <c r="CO39" s="17">
        <v>1.34575</v>
      </c>
      <c r="CP39" s="17"/>
      <c r="CQ39" s="17">
        <v>0.50324000000000002</v>
      </c>
      <c r="CR39" s="17">
        <v>2.0773000000000001</v>
      </c>
      <c r="CS39" s="18"/>
      <c r="CT39" s="18">
        <v>0.31596999999999997</v>
      </c>
      <c r="CU39" s="18"/>
      <c r="CV39" s="18"/>
      <c r="CW39" s="18">
        <v>1.0331900000000001</v>
      </c>
      <c r="CX39" s="17"/>
      <c r="CY39" s="17">
        <v>1.60084</v>
      </c>
      <c r="CZ39" s="17">
        <v>0.79959999999999998</v>
      </c>
      <c r="DA39" s="17">
        <v>0.49113000000000001</v>
      </c>
      <c r="DB39" s="17"/>
      <c r="DC39" s="18"/>
      <c r="DD39" s="18"/>
      <c r="DE39" s="18">
        <v>6.6269999999999996E-2</v>
      </c>
      <c r="DF39" s="18">
        <v>0.89546000000000003</v>
      </c>
      <c r="DG39" s="18">
        <v>0.77266999999999997</v>
      </c>
      <c r="DH39" s="17"/>
      <c r="DI39" s="17"/>
      <c r="DJ39" s="17"/>
      <c r="DK39" s="17">
        <v>0.3473</v>
      </c>
      <c r="DL39" s="17">
        <v>2.6117400000000002</v>
      </c>
      <c r="DM39" s="18">
        <v>0.64037999999999995</v>
      </c>
      <c r="DN39" s="18">
        <v>0.12402000000000001</v>
      </c>
      <c r="DO39" s="18">
        <v>0.23619999999999999</v>
      </c>
      <c r="DP39" s="18"/>
      <c r="DQ39" s="18">
        <v>1.8778300000000001</v>
      </c>
      <c r="DR39" s="17">
        <v>0.63204000000000005</v>
      </c>
      <c r="DS39" s="17">
        <v>2.3130099999999998</v>
      </c>
      <c r="DT39" s="17">
        <v>0.28111999999999998</v>
      </c>
      <c r="DU39" s="17"/>
      <c r="DV39" s="17">
        <v>2.6899700000000002</v>
      </c>
      <c r="DW39" s="18"/>
      <c r="DX39" s="18">
        <v>0.49492000000000003</v>
      </c>
      <c r="DY39" s="18" t="s">
        <v>46</v>
      </c>
      <c r="DZ39" s="18">
        <v>0.23618</v>
      </c>
      <c r="EA39" s="18"/>
      <c r="EB39" s="17"/>
      <c r="EC39" s="17"/>
      <c r="ED39" s="17"/>
      <c r="EE39" s="17"/>
      <c r="EF39" s="17"/>
      <c r="EG39" s="18"/>
      <c r="EH39" s="18">
        <v>0.65686</v>
      </c>
      <c r="EI39" s="18">
        <v>2.6277200000000001</v>
      </c>
      <c r="EJ39" s="18" t="s">
        <v>46</v>
      </c>
      <c r="EK39" s="18">
        <v>0.93793000000000004</v>
      </c>
      <c r="EL39" s="17">
        <v>0.33166000000000001</v>
      </c>
      <c r="EM39" s="17"/>
      <c r="EN39" s="17">
        <v>0.85265999999999997</v>
      </c>
      <c r="EO39" s="17">
        <v>0.35704999999999998</v>
      </c>
      <c r="EP39" s="17">
        <v>0.70364000000000004</v>
      </c>
      <c r="EQ39" s="18"/>
      <c r="ER39" s="18">
        <v>1.48489</v>
      </c>
      <c r="ES39" s="18">
        <v>0.13370000000000001</v>
      </c>
      <c r="ET39" s="18"/>
      <c r="EU39" s="18"/>
      <c r="EV39" s="17">
        <v>0.98570999999999998</v>
      </c>
      <c r="EW39" s="17"/>
      <c r="EX39" s="17">
        <v>1.3945099999999999</v>
      </c>
      <c r="EY39" s="17">
        <v>1.01996</v>
      </c>
      <c r="EZ39" s="17">
        <v>0.32401000000000002</v>
      </c>
      <c r="FA39" s="18">
        <v>0.35930000000000001</v>
      </c>
      <c r="FB39" s="18"/>
      <c r="FC39" s="18"/>
      <c r="FD39" s="18">
        <v>0.20547000000000001</v>
      </c>
      <c r="FE39" s="18">
        <v>0.23859</v>
      </c>
      <c r="FF39" s="17">
        <v>0.51070000000000004</v>
      </c>
      <c r="FG39" s="17"/>
      <c r="FH39" s="17"/>
      <c r="FI39" s="17">
        <v>0.19186</v>
      </c>
      <c r="FJ39" s="17">
        <v>0.50519999999999998</v>
      </c>
      <c r="FK39" s="18"/>
      <c r="FL39" s="18">
        <v>0.37861</v>
      </c>
      <c r="FM39" s="18">
        <v>9.5390000000000003E-2</v>
      </c>
      <c r="FN39" s="18">
        <v>0.19844000000000001</v>
      </c>
      <c r="FO39" s="18">
        <v>1.3428199999999999</v>
      </c>
      <c r="FP39" s="17"/>
      <c r="FQ39" s="17"/>
      <c r="FR39" s="17"/>
      <c r="FS39" s="17"/>
      <c r="FT39" s="17"/>
      <c r="FU39" s="18"/>
      <c r="FV39" s="18">
        <v>0.81718000000000002</v>
      </c>
      <c r="FW39" s="18"/>
      <c r="FX39" s="18"/>
      <c r="FY39" s="18"/>
      <c r="FZ39" s="17"/>
      <c r="GA39" s="17">
        <v>0.13174</v>
      </c>
      <c r="GB39" s="17">
        <v>0.36679</v>
      </c>
      <c r="GC39" s="17">
        <v>0.59557000000000004</v>
      </c>
      <c r="GD39" s="17"/>
      <c r="GE39" s="18"/>
      <c r="GF39" s="18">
        <v>0.20696999999999999</v>
      </c>
      <c r="GG39" s="18"/>
      <c r="GH39" s="18">
        <v>0.35815999999999998</v>
      </c>
      <c r="GI39" s="18">
        <v>0.70265999999999995</v>
      </c>
      <c r="GJ39" s="17"/>
      <c r="GK39" s="17">
        <v>0.95782999999999996</v>
      </c>
      <c r="GL39" s="17">
        <v>1.89883</v>
      </c>
      <c r="GM39" s="17">
        <v>0.70145000000000002</v>
      </c>
      <c r="GN39" s="17"/>
      <c r="GO39" s="18"/>
      <c r="GP39" s="18">
        <v>0.15590999999999999</v>
      </c>
      <c r="GQ39" s="18">
        <v>0.19775000000000001</v>
      </c>
      <c r="GR39" s="18"/>
      <c r="GS39" s="18">
        <v>0.25466</v>
      </c>
      <c r="GT39" s="17">
        <v>0.69228000000000001</v>
      </c>
      <c r="GU39" s="17">
        <v>1.07779</v>
      </c>
      <c r="GV39" s="17">
        <v>0.82755000000000001</v>
      </c>
      <c r="GW39" s="17" t="s">
        <v>46</v>
      </c>
      <c r="GX39" s="17">
        <v>0.59609999999999996</v>
      </c>
      <c r="GY39" s="18">
        <v>0.26967000000000002</v>
      </c>
      <c r="GZ39" s="18"/>
      <c r="HA39" s="18">
        <v>0.54047999999999996</v>
      </c>
      <c r="HB39" s="18">
        <v>0.29569000000000001</v>
      </c>
      <c r="HC39" s="18">
        <v>0.47982999999999998</v>
      </c>
      <c r="HD39" s="17">
        <v>2.7018900000000001</v>
      </c>
      <c r="HE39" s="17"/>
      <c r="HF39" s="17"/>
      <c r="HG39" s="17">
        <v>0.29942000000000002</v>
      </c>
      <c r="HH39" s="17">
        <v>0.67132999999999998</v>
      </c>
      <c r="HI39" s="18">
        <v>0.16899</v>
      </c>
      <c r="HJ39" s="18">
        <v>0.98643999999999998</v>
      </c>
      <c r="HK39" s="18">
        <v>0.23244999999999999</v>
      </c>
      <c r="HL39" s="18"/>
      <c r="HM39" s="18"/>
      <c r="HN39" s="17">
        <v>0.78746000000000005</v>
      </c>
      <c r="HO39" s="17">
        <v>0.74212</v>
      </c>
      <c r="HP39" s="17"/>
      <c r="HQ39" s="17">
        <v>0.49847000000000002</v>
      </c>
      <c r="HR39" s="17">
        <v>8.3900000000000002E-2</v>
      </c>
      <c r="HS39" s="18"/>
      <c r="HT39" s="18">
        <v>0.97845000000000004</v>
      </c>
      <c r="HU39" s="18"/>
      <c r="HV39" s="18">
        <v>1.5433300000000001</v>
      </c>
      <c r="HW39" s="18">
        <v>3.1443099999999999</v>
      </c>
      <c r="HX39" s="17">
        <v>0.26395999999999997</v>
      </c>
      <c r="HY39" s="17">
        <v>0.23860999999999999</v>
      </c>
      <c r="HZ39" s="17">
        <v>0.60323000000000004</v>
      </c>
      <c r="IA39" s="17"/>
      <c r="IB39" s="17"/>
      <c r="IC39" s="18">
        <v>0.32862999999999998</v>
      </c>
      <c r="ID39" s="18">
        <v>0.28656999999999999</v>
      </c>
      <c r="IE39" s="18">
        <v>0.14928</v>
      </c>
      <c r="IF39" s="18">
        <v>0.43778</v>
      </c>
      <c r="IG39" s="18">
        <v>1.86551</v>
      </c>
      <c r="IH39" s="17"/>
      <c r="II39" s="17">
        <v>2.2315700000000001</v>
      </c>
      <c r="IJ39" s="17">
        <v>1.15648</v>
      </c>
      <c r="IK39" s="17">
        <v>0.48903000000000002</v>
      </c>
      <c r="IL39" s="17">
        <v>0.81544000000000005</v>
      </c>
      <c r="IM39" s="18"/>
      <c r="IN39" s="18"/>
      <c r="IO39" s="18">
        <v>0.29964000000000002</v>
      </c>
      <c r="IP39" s="18">
        <v>0.55972999999999995</v>
      </c>
      <c r="IQ39" s="18">
        <v>0.23480999999999999</v>
      </c>
      <c r="IR39" s="17">
        <v>0.51236999999999999</v>
      </c>
      <c r="IS39" s="17">
        <v>0.69774999999999998</v>
      </c>
      <c r="IT39" s="17">
        <v>0.94120000000000004</v>
      </c>
      <c r="IU39" s="17"/>
      <c r="IV39" s="17">
        <v>0.68472</v>
      </c>
      <c r="IW39" s="18"/>
      <c r="IX39" s="18">
        <v>0.14457</v>
      </c>
      <c r="IY39" s="18">
        <v>0.47191</v>
      </c>
      <c r="IZ39" s="18">
        <v>0.11473999999999999</v>
      </c>
      <c r="JA39" s="18">
        <v>0.96179000000000003</v>
      </c>
      <c r="JB39" s="17"/>
      <c r="JC39" s="17">
        <v>0.44133</v>
      </c>
      <c r="JD39" s="17"/>
      <c r="JE39" s="17">
        <v>0.16944999999999999</v>
      </c>
      <c r="JF39" s="17"/>
      <c r="JG39" s="18">
        <v>0.69625999999999999</v>
      </c>
      <c r="JH39" s="18"/>
      <c r="JI39" s="18"/>
      <c r="JJ39" s="18"/>
      <c r="JK39" s="18">
        <v>0.23474999999999999</v>
      </c>
      <c r="JL39" s="17"/>
      <c r="JM39" s="17"/>
      <c r="JN39" s="17">
        <v>0.59502999999999995</v>
      </c>
      <c r="JO39" s="17">
        <v>1.00207</v>
      </c>
      <c r="JP39" s="17">
        <v>0.66703999999999997</v>
      </c>
      <c r="JQ39" s="18">
        <v>3.80369</v>
      </c>
      <c r="JR39" s="18">
        <v>0.10493</v>
      </c>
      <c r="JS39" s="18">
        <v>0.48309999999999997</v>
      </c>
      <c r="JT39" s="18">
        <v>0.32938000000000001</v>
      </c>
      <c r="JU39" s="18">
        <v>3.13558</v>
      </c>
      <c r="JV39" s="17">
        <v>0.20757</v>
      </c>
      <c r="JW39" s="17">
        <v>0.25068000000000001</v>
      </c>
      <c r="JX39" s="17">
        <v>0.99563999999999997</v>
      </c>
      <c r="JY39" s="17">
        <v>1.25997</v>
      </c>
      <c r="JZ39" s="17">
        <v>0.10813</v>
      </c>
      <c r="KA39" s="18"/>
      <c r="KB39" s="18">
        <v>0.12182999999999999</v>
      </c>
      <c r="KC39" s="18">
        <v>0.79176999999999997</v>
      </c>
      <c r="KD39" s="18">
        <v>0.60406000000000004</v>
      </c>
      <c r="KE39" s="18">
        <v>0.27242</v>
      </c>
      <c r="KF39" s="17">
        <v>0.44817000000000001</v>
      </c>
      <c r="KG39" s="17">
        <v>0.34636</v>
      </c>
      <c r="KH39" s="17">
        <v>0.15168000000000001</v>
      </c>
      <c r="KI39" s="17"/>
      <c r="KJ39" s="17">
        <v>0.48937000000000003</v>
      </c>
      <c r="KK39" s="18">
        <v>0.16089999999999999</v>
      </c>
      <c r="KL39" s="18">
        <v>0.43176999999999999</v>
      </c>
      <c r="KM39" s="18">
        <v>0.59389000000000003</v>
      </c>
      <c r="KN39" s="18">
        <v>0.20322000000000001</v>
      </c>
      <c r="KO39" s="18"/>
      <c r="KP39" s="17">
        <v>0.38135999999999998</v>
      </c>
      <c r="KQ39" s="17">
        <v>0.88685999999999998</v>
      </c>
      <c r="KR39" s="17" t="s">
        <v>46</v>
      </c>
      <c r="KS39" s="17">
        <v>0.80981000000000003</v>
      </c>
      <c r="KT39" s="17">
        <v>0.83265</v>
      </c>
      <c r="KU39" s="18" t="s">
        <v>46</v>
      </c>
      <c r="KV39" s="18">
        <v>0.22986000000000001</v>
      </c>
      <c r="KW39" s="18">
        <v>2.0844800000000001</v>
      </c>
      <c r="KX39" s="18">
        <v>0.48465000000000003</v>
      </c>
      <c r="KY39" s="18">
        <v>0.33143</v>
      </c>
      <c r="KZ39" s="17"/>
      <c r="LA39" s="17">
        <v>0.26690000000000003</v>
      </c>
      <c r="LB39" s="17">
        <v>0.1399</v>
      </c>
      <c r="LC39" s="17">
        <v>1.22238</v>
      </c>
      <c r="LD39" s="17">
        <v>0.45857999999999999</v>
      </c>
      <c r="LE39" s="18">
        <v>1.3306500000000001</v>
      </c>
      <c r="LF39" s="18">
        <v>0.16577</v>
      </c>
      <c r="LG39" s="18">
        <v>0.34466999999999998</v>
      </c>
      <c r="LH39" s="18">
        <v>0.61472000000000004</v>
      </c>
      <c r="LI39" s="18">
        <v>0.65146999999999999</v>
      </c>
      <c r="LJ39" s="17">
        <v>0.24879000000000001</v>
      </c>
      <c r="LK39" s="17"/>
      <c r="LL39" s="17">
        <v>0.42098999999999998</v>
      </c>
      <c r="LM39" s="17">
        <v>0.74270000000000003</v>
      </c>
      <c r="LN39" s="17"/>
      <c r="LO39" s="18">
        <v>0.28270000000000001</v>
      </c>
      <c r="LP39" s="18">
        <v>1.8192699999999999</v>
      </c>
      <c r="LQ39" s="18"/>
      <c r="LR39" s="18">
        <v>0.37816</v>
      </c>
      <c r="LS39" s="18"/>
      <c r="LT39" s="17">
        <v>0.44185000000000002</v>
      </c>
      <c r="LU39" s="17">
        <v>0.61314999999999997</v>
      </c>
      <c r="LV39" s="17">
        <v>0.62605</v>
      </c>
      <c r="LW39" s="17">
        <v>0.31146000000000001</v>
      </c>
      <c r="LX39" s="17"/>
      <c r="LY39" s="18">
        <v>0.37690000000000001</v>
      </c>
      <c r="LZ39" s="18">
        <v>0.64387000000000005</v>
      </c>
      <c r="MA39" s="18">
        <v>0.40054000000000001</v>
      </c>
      <c r="MB39" s="18">
        <v>0.22506000000000001</v>
      </c>
      <c r="MC39" s="18">
        <v>0.67774999999999996</v>
      </c>
      <c r="MD39" s="17">
        <v>0.43154999999999999</v>
      </c>
      <c r="ME39" s="17">
        <v>0.55279</v>
      </c>
      <c r="MF39" s="17">
        <v>0.32275999999999999</v>
      </c>
      <c r="MG39" s="17">
        <v>0.17398</v>
      </c>
      <c r="MH39" s="17">
        <v>0.89014000000000004</v>
      </c>
      <c r="MI39" s="18">
        <v>0.94710000000000005</v>
      </c>
      <c r="MJ39" s="18">
        <v>0.76824999999999999</v>
      </c>
      <c r="MK39" s="18">
        <v>0.27078000000000002</v>
      </c>
      <c r="ML39" s="18">
        <v>0.29511999999999999</v>
      </c>
      <c r="MM39" s="18">
        <v>0.47186</v>
      </c>
      <c r="MN39" s="17"/>
      <c r="MO39" s="17">
        <v>0.40722999999999998</v>
      </c>
      <c r="MP39" s="17">
        <v>1.50576</v>
      </c>
      <c r="MQ39" s="17">
        <v>0.57830999999999999</v>
      </c>
      <c r="MR39" s="17">
        <v>0.51144999999999996</v>
      </c>
      <c r="MS39" s="18">
        <v>0.33434999999999998</v>
      </c>
      <c r="MT39" s="18">
        <v>1.28529</v>
      </c>
      <c r="MU39" s="18">
        <v>0.29963000000000001</v>
      </c>
      <c r="MV39" s="18"/>
      <c r="MW39" s="18">
        <v>0.12239999999999999</v>
      </c>
      <c r="MX39" s="17">
        <v>7.0809999999999998E-2</v>
      </c>
      <c r="MY39" s="17"/>
      <c r="MZ39" s="17">
        <v>0.19796</v>
      </c>
      <c r="NA39" s="17"/>
      <c r="NB39" s="17">
        <v>1.02911</v>
      </c>
      <c r="NC39" s="18">
        <v>1.57897</v>
      </c>
      <c r="ND39" s="18">
        <v>0.38619999999999999</v>
      </c>
      <c r="NE39" s="18">
        <v>0.10782</v>
      </c>
      <c r="NF39" s="18">
        <v>0.41117999999999999</v>
      </c>
      <c r="NG39" s="18">
        <v>0.26141999999999999</v>
      </c>
      <c r="NH39" s="17">
        <v>0.91578000000000004</v>
      </c>
      <c r="NI39" s="17" t="s">
        <v>46</v>
      </c>
      <c r="NJ39" s="17">
        <v>0.26671</v>
      </c>
      <c r="NK39" s="17">
        <v>2.972E-2</v>
      </c>
      <c r="NL39" s="17">
        <v>0.35348000000000002</v>
      </c>
      <c r="NM39" s="18"/>
      <c r="NN39" s="18">
        <v>0.16019</v>
      </c>
      <c r="NO39" s="18">
        <v>0.61336999999999997</v>
      </c>
      <c r="NP39" s="18">
        <v>7.7909999999999993E-2</v>
      </c>
      <c r="NQ39" s="18">
        <v>0.50066999999999995</v>
      </c>
      <c r="NR39" s="17">
        <v>0.82791999999999999</v>
      </c>
      <c r="NS39" s="17">
        <v>0.45656999999999998</v>
      </c>
      <c r="NT39" s="17">
        <v>0.22003</v>
      </c>
      <c r="NU39" s="17">
        <v>0.77300999999999997</v>
      </c>
      <c r="NV39" s="17">
        <v>0.14671000000000001</v>
      </c>
      <c r="NW39" s="18">
        <v>0.30989</v>
      </c>
      <c r="NX39" s="18">
        <v>0.64917999999999998</v>
      </c>
      <c r="NY39" s="18"/>
      <c r="NZ39" s="18">
        <v>0.56318000000000001</v>
      </c>
      <c r="OA39" s="18">
        <v>2.9330400000000001</v>
      </c>
      <c r="OB39" s="17">
        <v>0.91515999999999997</v>
      </c>
      <c r="OC39" s="17">
        <v>1.62764</v>
      </c>
      <c r="OD39" s="17">
        <v>0.24629000000000001</v>
      </c>
      <c r="OE39" s="17">
        <v>0.31713000000000002</v>
      </c>
      <c r="OF39" s="17">
        <v>0.22492999999999999</v>
      </c>
      <c r="OG39" s="18"/>
      <c r="OH39" s="18">
        <v>0.78254999999999997</v>
      </c>
      <c r="OI39" s="18"/>
      <c r="OJ39" s="18">
        <v>0.47438000000000002</v>
      </c>
      <c r="OK39" s="18">
        <v>0.24154999999999999</v>
      </c>
      <c r="OL39" s="17">
        <v>0.69103000000000003</v>
      </c>
      <c r="OM39" s="17">
        <v>0.26766000000000001</v>
      </c>
      <c r="ON39" s="17">
        <v>1.0294099999999999</v>
      </c>
      <c r="OO39" s="17">
        <v>0.36653000000000002</v>
      </c>
      <c r="OP39" s="17">
        <v>0.25616</v>
      </c>
      <c r="OQ39" s="18">
        <v>0.47464000000000001</v>
      </c>
      <c r="OR39" s="18">
        <v>0.66120999999999996</v>
      </c>
      <c r="OS39" s="18">
        <v>0.58316999999999997</v>
      </c>
      <c r="OT39" s="18">
        <v>0.3664</v>
      </c>
      <c r="OU39" s="18">
        <v>0.59301999999999999</v>
      </c>
      <c r="OV39" s="17">
        <v>1.1244499999999999</v>
      </c>
      <c r="OW39" s="17">
        <v>0.90088000000000001</v>
      </c>
      <c r="OX39" s="17">
        <v>0.61231999999999998</v>
      </c>
      <c r="OY39" s="17">
        <v>0.54218999999999995</v>
      </c>
      <c r="OZ39" s="17">
        <v>0.53820000000000001</v>
      </c>
      <c r="PA39" s="18"/>
      <c r="PB39" s="18">
        <v>0.49203999999999998</v>
      </c>
      <c r="PC39" s="18">
        <v>0.67813000000000001</v>
      </c>
      <c r="PD39" s="18">
        <v>4.7589899999999998</v>
      </c>
      <c r="PE39" s="18">
        <v>0.65888000000000002</v>
      </c>
      <c r="PF39" s="17">
        <v>1.07155</v>
      </c>
      <c r="PG39" s="17">
        <v>2.9055599999999999</v>
      </c>
      <c r="PH39" s="17"/>
      <c r="PI39" s="17">
        <v>0.27706999999999998</v>
      </c>
      <c r="PJ39" s="17">
        <v>0.40797</v>
      </c>
      <c r="PK39" s="18">
        <v>0.36199999999999999</v>
      </c>
      <c r="PL39" s="18"/>
      <c r="PM39" s="18">
        <v>0.25122</v>
      </c>
      <c r="PN39" s="18">
        <v>0.61934</v>
      </c>
      <c r="PO39" s="18">
        <v>0.96213000000000004</v>
      </c>
      <c r="PP39" s="17"/>
      <c r="PQ39" s="17">
        <v>0.71952000000000005</v>
      </c>
      <c r="PR39" s="17" t="s">
        <v>46</v>
      </c>
      <c r="PS39" s="17">
        <v>0.34882999999999997</v>
      </c>
      <c r="PT39" s="17">
        <v>2.0501200000000002</v>
      </c>
      <c r="PU39" s="18">
        <v>0.81460999999999995</v>
      </c>
      <c r="PV39" s="18">
        <v>0.37511</v>
      </c>
      <c r="PW39" s="18" t="s">
        <v>46</v>
      </c>
      <c r="PX39" s="18">
        <v>3.8625099999999999</v>
      </c>
      <c r="PY39" s="18"/>
      <c r="PZ39" s="17">
        <v>1.5136700000000001</v>
      </c>
      <c r="QA39" s="17">
        <v>0.50131000000000003</v>
      </c>
      <c r="QB39" s="17">
        <v>0.47164</v>
      </c>
      <c r="QC39" s="17">
        <v>2.9127100000000001</v>
      </c>
      <c r="QD39" s="17">
        <v>1.0503899999999999</v>
      </c>
      <c r="QE39" s="18">
        <v>0.49559999999999998</v>
      </c>
      <c r="QF39" s="18">
        <v>0.18629999999999999</v>
      </c>
      <c r="QG39" s="18">
        <v>3.6929999999999998E-2</v>
      </c>
      <c r="QH39" s="18">
        <v>0.50336999999999998</v>
      </c>
      <c r="QI39" s="18" t="s">
        <v>46</v>
      </c>
      <c r="QJ39" s="17">
        <v>1.10388</v>
      </c>
      <c r="QK39" s="17">
        <v>0.70638999999999996</v>
      </c>
      <c r="QL39" s="17" t="s">
        <v>46</v>
      </c>
      <c r="QM39" s="17" t="s">
        <v>46</v>
      </c>
      <c r="QN39" s="17">
        <v>0.51624999999999999</v>
      </c>
      <c r="QO39" s="18">
        <v>0.85455000000000003</v>
      </c>
      <c r="QP39" s="18">
        <v>0.26916000000000001</v>
      </c>
      <c r="QQ39" s="18">
        <v>0.72789999999999999</v>
      </c>
      <c r="QR39" s="18">
        <v>0.89598</v>
      </c>
      <c r="QS39" s="18">
        <v>1.6113599999999999</v>
      </c>
      <c r="QT39" s="17">
        <v>0.49460999999999999</v>
      </c>
      <c r="QU39" s="17">
        <v>0.80201999999999996</v>
      </c>
      <c r="QV39" s="17">
        <v>0.73629</v>
      </c>
      <c r="QW39" s="17" t="s">
        <v>46</v>
      </c>
      <c r="QX39" s="17">
        <v>1.9476899999999999</v>
      </c>
      <c r="QY39" s="18">
        <v>0.10956</v>
      </c>
      <c r="QZ39" s="18">
        <v>0.58172999999999997</v>
      </c>
      <c r="RA39" s="18">
        <v>1.5304800000000001</v>
      </c>
      <c r="RB39" s="18" t="s">
        <v>46</v>
      </c>
      <c r="RC39" s="18">
        <v>0.23130000000000001</v>
      </c>
      <c r="RD39" s="17">
        <v>12.894729999999999</v>
      </c>
      <c r="RE39" s="17">
        <v>0.93715999999999999</v>
      </c>
      <c r="RF39" s="17">
        <v>1.41153</v>
      </c>
      <c r="RG39" s="17">
        <v>1.7569999999999999E-2</v>
      </c>
      <c r="RH39" s="17">
        <v>1.94591</v>
      </c>
      <c r="RI39" s="18">
        <v>0.96955000000000002</v>
      </c>
      <c r="RJ39" s="18">
        <v>0.44380999999999998</v>
      </c>
      <c r="RK39" s="18">
        <v>0.87885999999999997</v>
      </c>
      <c r="RL39" s="18">
        <v>0.77869999999999995</v>
      </c>
      <c r="RM39" s="18" t="s">
        <v>46</v>
      </c>
      <c r="RN39" s="17"/>
      <c r="RO39" s="17">
        <v>0.37120999999999998</v>
      </c>
      <c r="RP39" s="17">
        <v>0.28339999999999999</v>
      </c>
      <c r="RQ39" s="17">
        <v>0.42934</v>
      </c>
      <c r="RR39" s="17">
        <v>0.38700000000000001</v>
      </c>
      <c r="RS39" s="18">
        <v>1.0467</v>
      </c>
      <c r="RT39" s="18">
        <v>0.12637999999999999</v>
      </c>
      <c r="RU39" s="18"/>
      <c r="RV39" s="18">
        <v>20.373270000000002</v>
      </c>
      <c r="RW39" s="18">
        <v>0.88693999999999995</v>
      </c>
      <c r="RX39" s="17">
        <v>0.14616000000000001</v>
      </c>
      <c r="RY39" s="17">
        <v>0.69684000000000001</v>
      </c>
      <c r="RZ39" s="17"/>
      <c r="SA39" s="17">
        <v>1.1820000000000001E-2</v>
      </c>
      <c r="SB39" s="17">
        <v>1.07321</v>
      </c>
      <c r="SC39" s="18">
        <v>5.9439200000000003</v>
      </c>
      <c r="SD39" s="18">
        <v>0.91612000000000005</v>
      </c>
      <c r="SE39" s="18">
        <v>0.26634999999999998</v>
      </c>
      <c r="SF39" s="18">
        <v>1.1251599999999999</v>
      </c>
      <c r="SG39" s="18">
        <v>2.0499000000000001</v>
      </c>
      <c r="SH39" s="17" t="s">
        <v>46</v>
      </c>
      <c r="SI39" s="17"/>
      <c r="SJ39" s="17">
        <v>0.65671000000000002</v>
      </c>
      <c r="SK39" s="17">
        <v>0.38022</v>
      </c>
      <c r="SL39" s="17">
        <v>0.73492000000000002</v>
      </c>
      <c r="SM39" s="18"/>
      <c r="SN39" s="18">
        <v>0.21834000000000001</v>
      </c>
      <c r="SO39" s="18">
        <v>0.62985000000000002</v>
      </c>
      <c r="SP39" s="18">
        <v>1.9270700000000001</v>
      </c>
      <c r="SQ39" s="18"/>
      <c r="SR39" s="17">
        <v>0.84870999999999996</v>
      </c>
      <c r="SS39" s="17">
        <v>3.8087599999999999</v>
      </c>
      <c r="ST39" s="17"/>
      <c r="SU39" s="17"/>
      <c r="SV39" s="17"/>
      <c r="SW39" s="18"/>
      <c r="SX39" s="18"/>
      <c r="SY39" s="18">
        <v>1.6640200000000001</v>
      </c>
      <c r="SZ39" s="18"/>
      <c r="TA39" s="18"/>
      <c r="TB39" s="17"/>
      <c r="TC39" s="17"/>
      <c r="TD39" s="17"/>
      <c r="TE39" s="17"/>
    </row>
    <row r="40" spans="1:525" x14ac:dyDescent="0.45">
      <c r="A40" s="13">
        <v>37287</v>
      </c>
      <c r="B40" s="14">
        <v>1.9005099999999999</v>
      </c>
      <c r="C40" s="14"/>
      <c r="D40" s="14">
        <v>2.4832900000000002</v>
      </c>
      <c r="E40" s="14"/>
      <c r="F40" s="14">
        <v>2.1210300000000002</v>
      </c>
      <c r="G40" s="15">
        <v>0.83218000000000003</v>
      </c>
      <c r="H40" s="15">
        <v>0.77522999999999997</v>
      </c>
      <c r="I40" s="15"/>
      <c r="J40" s="15">
        <v>5.0411400000000004</v>
      </c>
      <c r="K40" s="15">
        <v>0.91376999999999997</v>
      </c>
      <c r="L40" s="14"/>
      <c r="M40" s="14"/>
      <c r="N40" s="14">
        <v>0.95530000000000004</v>
      </c>
      <c r="O40" s="14"/>
      <c r="P40" s="14">
        <v>1.1671499999999999</v>
      </c>
      <c r="Q40" s="15"/>
      <c r="R40" s="15">
        <v>1.31162</v>
      </c>
      <c r="S40" s="15"/>
      <c r="T40" s="15"/>
      <c r="U40" s="15">
        <v>0.47632000000000002</v>
      </c>
      <c r="V40" s="14"/>
      <c r="W40" s="14">
        <v>0.39340000000000003</v>
      </c>
      <c r="X40" s="14"/>
      <c r="Y40" s="14">
        <v>0.29278999999999999</v>
      </c>
      <c r="Z40" s="14">
        <v>0.64300000000000002</v>
      </c>
      <c r="AA40" s="15"/>
      <c r="AB40" s="15"/>
      <c r="AC40" s="15">
        <v>1.5075700000000001</v>
      </c>
      <c r="AD40" s="15"/>
      <c r="AE40" s="15">
        <v>0.21235999999999999</v>
      </c>
      <c r="AF40" s="14">
        <v>0.95223999999999998</v>
      </c>
      <c r="AG40" s="14">
        <v>2.5573899999999998</v>
      </c>
      <c r="AH40" s="14">
        <v>0.67534000000000005</v>
      </c>
      <c r="AI40" s="14">
        <v>2.46801</v>
      </c>
      <c r="AJ40" s="14">
        <v>2.1901899999999999</v>
      </c>
      <c r="AK40" s="15"/>
      <c r="AL40" s="15">
        <v>1.2302</v>
      </c>
      <c r="AM40" s="15">
        <v>0.40716999999999998</v>
      </c>
      <c r="AN40" s="15">
        <v>0.25834000000000001</v>
      </c>
      <c r="AO40" s="15">
        <v>1.5187299999999999</v>
      </c>
      <c r="AP40" s="14"/>
      <c r="AQ40" s="14"/>
      <c r="AR40" s="14"/>
      <c r="AS40" s="14"/>
      <c r="AT40" s="14">
        <v>5.06867</v>
      </c>
      <c r="AU40" s="15"/>
      <c r="AV40" s="15"/>
      <c r="AW40" s="15">
        <v>1.06003</v>
      </c>
      <c r="AX40" s="15">
        <v>0.58689000000000002</v>
      </c>
      <c r="AY40" s="15"/>
      <c r="AZ40" s="14"/>
      <c r="BA40" s="14">
        <v>0.65856999999999999</v>
      </c>
      <c r="BB40" s="14"/>
      <c r="BC40" s="14"/>
      <c r="BD40" s="14"/>
      <c r="BE40" s="15">
        <v>5.5865299999999998</v>
      </c>
      <c r="BF40" s="15"/>
      <c r="BG40" s="15"/>
      <c r="BH40" s="15">
        <v>1.2285299999999999</v>
      </c>
      <c r="BI40" s="15"/>
      <c r="BJ40" s="14"/>
      <c r="BK40" s="14">
        <v>4.1015199999999998</v>
      </c>
      <c r="BL40" s="14">
        <v>0.50383</v>
      </c>
      <c r="BM40" s="14">
        <v>2.3521000000000001</v>
      </c>
      <c r="BN40" s="14"/>
      <c r="BO40" s="15">
        <v>1.3072299999999999</v>
      </c>
      <c r="BP40" s="15">
        <v>0.43336999999999998</v>
      </c>
      <c r="BQ40" s="15">
        <v>1.4548099999999999</v>
      </c>
      <c r="BR40" s="15"/>
      <c r="BS40" s="15">
        <v>0.55584999999999996</v>
      </c>
      <c r="BT40" s="14">
        <v>0.39745999999999998</v>
      </c>
      <c r="BU40" s="14">
        <v>1.0202</v>
      </c>
      <c r="BV40" s="14">
        <v>0.75783999999999996</v>
      </c>
      <c r="BW40" s="14">
        <v>0.90537000000000001</v>
      </c>
      <c r="BX40" s="14">
        <v>0.39711000000000002</v>
      </c>
      <c r="BY40" s="15"/>
      <c r="BZ40" s="15">
        <v>1.07026</v>
      </c>
      <c r="CA40" s="15">
        <v>1.49621</v>
      </c>
      <c r="CB40" s="15"/>
      <c r="CC40" s="15">
        <v>0.17021</v>
      </c>
      <c r="CD40" s="14">
        <v>0.71579999999999999</v>
      </c>
      <c r="CE40" s="14"/>
      <c r="CF40" s="14"/>
      <c r="CG40" s="14"/>
      <c r="CH40" s="14"/>
      <c r="CI40" s="15"/>
      <c r="CJ40" s="15"/>
      <c r="CK40" s="15">
        <v>0.69726999999999995</v>
      </c>
      <c r="CL40" s="15">
        <v>0.39850999999999998</v>
      </c>
      <c r="CM40" s="15"/>
      <c r="CN40" s="14"/>
      <c r="CO40" s="14">
        <v>1.5986</v>
      </c>
      <c r="CP40" s="14"/>
      <c r="CQ40" s="14">
        <v>0.58137000000000005</v>
      </c>
      <c r="CR40" s="14">
        <v>1.9731000000000001</v>
      </c>
      <c r="CS40" s="15"/>
      <c r="CT40" s="15">
        <v>0.32779000000000003</v>
      </c>
      <c r="CU40" s="15"/>
      <c r="CV40" s="15"/>
      <c r="CW40" s="15">
        <v>1.04575</v>
      </c>
      <c r="CX40" s="14"/>
      <c r="CY40" s="14">
        <v>1.28925</v>
      </c>
      <c r="CZ40" s="14">
        <v>0.89195999999999998</v>
      </c>
      <c r="DA40" s="14">
        <v>0.55010000000000003</v>
      </c>
      <c r="DB40" s="14"/>
      <c r="DC40" s="15"/>
      <c r="DD40" s="15"/>
      <c r="DE40" s="15">
        <v>0.12476</v>
      </c>
      <c r="DF40" s="15">
        <v>0.90214000000000005</v>
      </c>
      <c r="DG40" s="15">
        <v>0.63043000000000005</v>
      </c>
      <c r="DH40" s="14"/>
      <c r="DI40" s="14"/>
      <c r="DJ40" s="14"/>
      <c r="DK40" s="14">
        <v>0.41711999999999999</v>
      </c>
      <c r="DL40" s="14">
        <v>2.7503700000000002</v>
      </c>
      <c r="DM40" s="15">
        <v>0.56162000000000001</v>
      </c>
      <c r="DN40" s="15">
        <v>0.12681000000000001</v>
      </c>
      <c r="DO40" s="15">
        <v>0.47089999999999999</v>
      </c>
      <c r="DP40" s="15"/>
      <c r="DQ40" s="15">
        <v>1.9832399999999999</v>
      </c>
      <c r="DR40" s="14">
        <v>0.43340000000000001</v>
      </c>
      <c r="DS40" s="14">
        <v>2.2236500000000001</v>
      </c>
      <c r="DT40" s="14">
        <v>0.48879</v>
      </c>
      <c r="DU40" s="14"/>
      <c r="DV40" s="14">
        <v>2.6051000000000002</v>
      </c>
      <c r="DW40" s="15"/>
      <c r="DX40" s="15">
        <v>0.47410999999999998</v>
      </c>
      <c r="DY40" s="15" t="s">
        <v>46</v>
      </c>
      <c r="DZ40" s="15">
        <v>0.23666000000000001</v>
      </c>
      <c r="EA40" s="15"/>
      <c r="EB40" s="14"/>
      <c r="EC40" s="14"/>
      <c r="ED40" s="14"/>
      <c r="EE40" s="14"/>
      <c r="EF40" s="14"/>
      <c r="EG40" s="15"/>
      <c r="EH40" s="15">
        <v>0.70611000000000002</v>
      </c>
      <c r="EI40" s="15">
        <v>2.3462299999999998</v>
      </c>
      <c r="EJ40" s="15">
        <v>3.0408300000000001</v>
      </c>
      <c r="EK40" s="15">
        <v>0.97328000000000003</v>
      </c>
      <c r="EL40" s="14">
        <v>0.38213999999999998</v>
      </c>
      <c r="EM40" s="14"/>
      <c r="EN40" s="14">
        <v>1.53827</v>
      </c>
      <c r="EO40" s="14">
        <v>0.39999000000000001</v>
      </c>
      <c r="EP40" s="14">
        <v>0.59830000000000005</v>
      </c>
      <c r="EQ40" s="15"/>
      <c r="ER40" s="15">
        <v>4.7285599999999999</v>
      </c>
      <c r="ES40" s="15">
        <v>0.16219</v>
      </c>
      <c r="ET40" s="15"/>
      <c r="EU40" s="15"/>
      <c r="EV40" s="14">
        <v>0.71121999999999996</v>
      </c>
      <c r="EW40" s="14"/>
      <c r="EX40" s="14">
        <v>1.3310299999999999</v>
      </c>
      <c r="EY40" s="14">
        <v>1.1133599999999999</v>
      </c>
      <c r="EZ40" s="14">
        <v>0.33967999999999998</v>
      </c>
      <c r="FA40" s="15">
        <v>0.66366999999999998</v>
      </c>
      <c r="FB40" s="15"/>
      <c r="FC40" s="15"/>
      <c r="FD40" s="15">
        <v>0.20529</v>
      </c>
      <c r="FE40" s="15">
        <v>0.30970999999999999</v>
      </c>
      <c r="FF40" s="14">
        <v>0.52961000000000003</v>
      </c>
      <c r="FG40" s="14"/>
      <c r="FH40" s="14"/>
      <c r="FI40" s="14">
        <v>0.20191999999999999</v>
      </c>
      <c r="FJ40" s="14">
        <v>0.48895</v>
      </c>
      <c r="FK40" s="15"/>
      <c r="FL40" s="15">
        <v>0.38446000000000002</v>
      </c>
      <c r="FM40" s="15" t="s">
        <v>46</v>
      </c>
      <c r="FN40" s="15">
        <v>0.20605999999999999</v>
      </c>
      <c r="FO40" s="15">
        <v>1.7962100000000001</v>
      </c>
      <c r="FP40" s="14"/>
      <c r="FQ40" s="14"/>
      <c r="FR40" s="14"/>
      <c r="FS40" s="14"/>
      <c r="FT40" s="14"/>
      <c r="FU40" s="15"/>
      <c r="FV40" s="15">
        <v>0.91517000000000004</v>
      </c>
      <c r="FW40" s="15"/>
      <c r="FX40" s="15"/>
      <c r="FY40" s="15"/>
      <c r="FZ40" s="14"/>
      <c r="GA40" s="14">
        <v>0.15046999999999999</v>
      </c>
      <c r="GB40" s="14">
        <v>0.43787999999999999</v>
      </c>
      <c r="GC40" s="14">
        <v>0.72872000000000003</v>
      </c>
      <c r="GD40" s="14"/>
      <c r="GE40" s="15"/>
      <c r="GF40" s="15" t="s">
        <v>46</v>
      </c>
      <c r="GG40" s="15"/>
      <c r="GH40" s="15">
        <v>0.48324</v>
      </c>
      <c r="GI40" s="15">
        <v>0.71991000000000005</v>
      </c>
      <c r="GJ40" s="14"/>
      <c r="GK40" s="14">
        <v>0.84148000000000001</v>
      </c>
      <c r="GL40" s="14">
        <v>1.6613</v>
      </c>
      <c r="GM40" s="14">
        <v>0.91269999999999996</v>
      </c>
      <c r="GN40" s="14"/>
      <c r="GO40" s="15"/>
      <c r="GP40" s="15">
        <v>0.16001000000000001</v>
      </c>
      <c r="GQ40" s="15">
        <v>0.25862000000000002</v>
      </c>
      <c r="GR40" s="15"/>
      <c r="GS40" s="15">
        <v>0.50470000000000004</v>
      </c>
      <c r="GT40" s="14">
        <v>1.3759399999999999</v>
      </c>
      <c r="GU40" s="14">
        <v>1.39266</v>
      </c>
      <c r="GV40" s="14">
        <v>0.80467</v>
      </c>
      <c r="GW40" s="14"/>
      <c r="GX40" s="14">
        <v>0.50971999999999995</v>
      </c>
      <c r="GY40" s="15">
        <v>0.36009999999999998</v>
      </c>
      <c r="GZ40" s="15"/>
      <c r="HA40" s="15">
        <v>0.54447000000000001</v>
      </c>
      <c r="HB40" s="15">
        <v>0.34472000000000003</v>
      </c>
      <c r="HC40" s="15">
        <v>0.47970000000000002</v>
      </c>
      <c r="HD40" s="14">
        <v>2.3856199999999999</v>
      </c>
      <c r="HE40" s="14"/>
      <c r="HF40" s="14"/>
      <c r="HG40" s="14">
        <v>0.28477999999999998</v>
      </c>
      <c r="HH40" s="14">
        <v>0.68293000000000004</v>
      </c>
      <c r="HI40" s="15">
        <v>1.61412</v>
      </c>
      <c r="HJ40" s="15">
        <v>0.89124000000000003</v>
      </c>
      <c r="HK40" s="15">
        <v>0.32541999999999999</v>
      </c>
      <c r="HL40" s="15"/>
      <c r="HM40" s="15"/>
      <c r="HN40" s="14">
        <v>0.71897</v>
      </c>
      <c r="HO40" s="14">
        <v>0.96728999999999998</v>
      </c>
      <c r="HP40" s="14"/>
      <c r="HQ40" s="14">
        <v>0.43193999999999999</v>
      </c>
      <c r="HR40" s="14">
        <v>0.29687000000000002</v>
      </c>
      <c r="HS40" s="15"/>
      <c r="HT40" s="15">
        <v>0.82940000000000003</v>
      </c>
      <c r="HU40" s="15"/>
      <c r="HV40" s="15">
        <v>1.65544</v>
      </c>
      <c r="HW40" s="15">
        <v>3.07254</v>
      </c>
      <c r="HX40" s="14">
        <v>0.32995999999999998</v>
      </c>
      <c r="HY40" s="14">
        <v>2.6822400000000002</v>
      </c>
      <c r="HZ40" s="14">
        <v>0.58038999999999996</v>
      </c>
      <c r="IA40" s="14"/>
      <c r="IB40" s="14"/>
      <c r="IC40" s="15">
        <v>0.42974000000000001</v>
      </c>
      <c r="ID40" s="15">
        <v>0.36474000000000001</v>
      </c>
      <c r="IE40" s="15">
        <v>0.24690000000000001</v>
      </c>
      <c r="IF40" s="15">
        <v>0.41097</v>
      </c>
      <c r="IG40" s="15">
        <v>2.43086</v>
      </c>
      <c r="IH40" s="14"/>
      <c r="II40" s="14">
        <v>3.4131499999999999</v>
      </c>
      <c r="IJ40" s="14">
        <v>1.4034500000000001</v>
      </c>
      <c r="IK40" s="14">
        <v>0.49908000000000002</v>
      </c>
      <c r="IL40" s="14">
        <v>0.71187</v>
      </c>
      <c r="IM40" s="15"/>
      <c r="IN40" s="15"/>
      <c r="IO40" s="15">
        <v>0.28977999999999998</v>
      </c>
      <c r="IP40" s="15">
        <v>0.61773999999999996</v>
      </c>
      <c r="IQ40" s="15">
        <v>0.23022000000000001</v>
      </c>
      <c r="IR40" s="14">
        <v>0.52593999999999996</v>
      </c>
      <c r="IS40" s="14">
        <v>0.81894999999999996</v>
      </c>
      <c r="IT40" s="14">
        <v>1.4978499999999999</v>
      </c>
      <c r="IU40" s="14"/>
      <c r="IV40" s="14">
        <v>0.877</v>
      </c>
      <c r="IW40" s="15"/>
      <c r="IX40" s="15">
        <v>0.12658</v>
      </c>
      <c r="IY40" s="15">
        <v>0.60475999999999996</v>
      </c>
      <c r="IZ40" s="15">
        <v>1.2481199999999999</v>
      </c>
      <c r="JA40" s="15">
        <v>1.0429600000000001</v>
      </c>
      <c r="JB40" s="14"/>
      <c r="JC40" s="14">
        <v>0.44602000000000003</v>
      </c>
      <c r="JD40" s="14"/>
      <c r="JE40" s="14">
        <v>0.91383000000000003</v>
      </c>
      <c r="JF40" s="14"/>
      <c r="JG40" s="15">
        <v>0.70230999999999999</v>
      </c>
      <c r="JH40" s="15"/>
      <c r="JI40" s="15"/>
      <c r="JJ40" s="15"/>
      <c r="JK40" s="15">
        <v>0.24559</v>
      </c>
      <c r="JL40" s="14"/>
      <c r="JM40" s="14"/>
      <c r="JN40" s="14">
        <v>0.76075999999999999</v>
      </c>
      <c r="JO40" s="14">
        <v>0.82789000000000001</v>
      </c>
      <c r="JP40" s="14">
        <v>0.84087000000000001</v>
      </c>
      <c r="JQ40" s="15">
        <v>4.0495900000000002</v>
      </c>
      <c r="JR40" s="15">
        <v>0.15991</v>
      </c>
      <c r="JS40" s="15">
        <v>0.42015000000000002</v>
      </c>
      <c r="JT40" s="15">
        <v>0.29320000000000002</v>
      </c>
      <c r="JU40" s="15">
        <v>2.9126500000000002</v>
      </c>
      <c r="JV40" s="14">
        <v>0.24685000000000001</v>
      </c>
      <c r="JW40" s="14">
        <v>0.30443999999999999</v>
      </c>
      <c r="JX40" s="14">
        <v>0.74883</v>
      </c>
      <c r="JY40" s="14">
        <v>1.1895500000000001</v>
      </c>
      <c r="JZ40" s="14">
        <v>0.11396000000000001</v>
      </c>
      <c r="KA40" s="15"/>
      <c r="KB40" s="15">
        <v>0.18842</v>
      </c>
      <c r="KC40" s="15">
        <v>0.68262</v>
      </c>
      <c r="KD40" s="15">
        <v>0.64483999999999997</v>
      </c>
      <c r="KE40" s="15">
        <v>0.33079999999999998</v>
      </c>
      <c r="KF40" s="14">
        <v>0.53744000000000003</v>
      </c>
      <c r="KG40" s="14">
        <v>0.34005000000000002</v>
      </c>
      <c r="KH40" s="14">
        <v>0.25013999999999997</v>
      </c>
      <c r="KI40" s="14"/>
      <c r="KJ40" s="14">
        <v>0.61382999999999999</v>
      </c>
      <c r="KK40" s="15">
        <v>1.2698400000000001</v>
      </c>
      <c r="KL40" s="15">
        <v>0.55603000000000002</v>
      </c>
      <c r="KM40" s="15">
        <v>0.55122000000000004</v>
      </c>
      <c r="KN40" s="15">
        <v>0.25042999999999999</v>
      </c>
      <c r="KO40" s="15"/>
      <c r="KP40" s="14">
        <v>0.39878999999999998</v>
      </c>
      <c r="KQ40" s="14">
        <v>1.1151899999999999</v>
      </c>
      <c r="KR40" s="14">
        <v>29.718599999999999</v>
      </c>
      <c r="KS40" s="14">
        <v>0.95296000000000003</v>
      </c>
      <c r="KT40" s="14">
        <v>0.90307999999999999</v>
      </c>
      <c r="KU40" s="15" t="s">
        <v>46</v>
      </c>
      <c r="KV40" s="15">
        <v>0.27609</v>
      </c>
      <c r="KW40" s="15">
        <v>1.76875</v>
      </c>
      <c r="KX40" s="15">
        <v>0.34675</v>
      </c>
      <c r="KY40" s="15">
        <v>0.38530999999999999</v>
      </c>
      <c r="KZ40" s="14"/>
      <c r="LA40" s="14">
        <v>0.24693000000000001</v>
      </c>
      <c r="LB40" s="14">
        <v>0.17551</v>
      </c>
      <c r="LC40" s="14">
        <v>1.2091099999999999</v>
      </c>
      <c r="LD40" s="14">
        <v>0.66096999999999995</v>
      </c>
      <c r="LE40" s="15" t="s">
        <v>46</v>
      </c>
      <c r="LF40" s="15">
        <v>0.19645000000000001</v>
      </c>
      <c r="LG40" s="15">
        <v>0.31420999999999999</v>
      </c>
      <c r="LH40" s="15">
        <v>1.4167099999999999</v>
      </c>
      <c r="LI40" s="15">
        <v>0.75383999999999995</v>
      </c>
      <c r="LJ40" s="14">
        <v>0.28244999999999998</v>
      </c>
      <c r="LK40" s="14"/>
      <c r="LL40" s="14">
        <v>0.48099999999999998</v>
      </c>
      <c r="LM40" s="14">
        <v>0.81084000000000001</v>
      </c>
      <c r="LN40" s="14"/>
      <c r="LO40" s="15">
        <v>0.34236</v>
      </c>
      <c r="LP40" s="15">
        <v>1.6725000000000001</v>
      </c>
      <c r="LQ40" s="15"/>
      <c r="LR40" s="15">
        <v>0.41038000000000002</v>
      </c>
      <c r="LS40" s="15"/>
      <c r="LT40" s="14">
        <v>0.55544000000000004</v>
      </c>
      <c r="LU40" s="14">
        <v>0.49431000000000003</v>
      </c>
      <c r="LV40" s="14">
        <v>0.55274000000000001</v>
      </c>
      <c r="LW40" s="14">
        <v>0.29324</v>
      </c>
      <c r="LX40" s="14"/>
      <c r="LY40" s="15">
        <v>0.42381000000000002</v>
      </c>
      <c r="LZ40" s="15">
        <v>0.68525000000000003</v>
      </c>
      <c r="MA40" s="15">
        <v>0.32063999999999998</v>
      </c>
      <c r="MB40" s="15">
        <v>0.23588000000000001</v>
      </c>
      <c r="MC40" s="15">
        <v>0.60767000000000004</v>
      </c>
      <c r="MD40" s="14">
        <v>3.3344200000000002</v>
      </c>
      <c r="ME40" s="14">
        <v>4.4928999999999997</v>
      </c>
      <c r="MF40" s="14">
        <v>0.31979000000000002</v>
      </c>
      <c r="MG40" s="14">
        <v>0.25762000000000002</v>
      </c>
      <c r="MH40" s="14">
        <v>1.8999699999999999</v>
      </c>
      <c r="MI40" s="15">
        <v>0.92991999999999997</v>
      </c>
      <c r="MJ40" s="15">
        <v>33.496319999999997</v>
      </c>
      <c r="MK40" s="15">
        <v>0.31850000000000001</v>
      </c>
      <c r="ML40" s="15">
        <v>0.31308999999999998</v>
      </c>
      <c r="MM40" s="15">
        <v>0.51258000000000004</v>
      </c>
      <c r="MN40" s="14"/>
      <c r="MO40" s="14">
        <v>0.56949000000000005</v>
      </c>
      <c r="MP40" s="14">
        <v>5.0314300000000003</v>
      </c>
      <c r="MQ40" s="14">
        <v>0.59809000000000001</v>
      </c>
      <c r="MR40" s="14">
        <v>0.51144999999999996</v>
      </c>
      <c r="MS40" s="15">
        <v>0.30645</v>
      </c>
      <c r="MT40" s="15">
        <v>1.3615900000000001</v>
      </c>
      <c r="MU40" s="15">
        <v>0.26352999999999999</v>
      </c>
      <c r="MV40" s="15"/>
      <c r="MW40" s="15">
        <v>0.12970999999999999</v>
      </c>
      <c r="MX40" s="14">
        <v>7.8990000000000005E-2</v>
      </c>
      <c r="MY40" s="14"/>
      <c r="MZ40" s="14">
        <v>0.28054000000000001</v>
      </c>
      <c r="NA40" s="14"/>
      <c r="NB40" s="14">
        <v>1.4054800000000001</v>
      </c>
      <c r="NC40" s="15">
        <v>1.6156600000000001</v>
      </c>
      <c r="ND40" s="15">
        <v>0.37469999999999998</v>
      </c>
      <c r="NE40" s="15">
        <v>0.11115</v>
      </c>
      <c r="NF40" s="15">
        <v>0.47321999999999997</v>
      </c>
      <c r="NG40" s="15">
        <v>0.32435999999999998</v>
      </c>
      <c r="NH40" s="14">
        <v>0.85572999999999999</v>
      </c>
      <c r="NI40" s="14">
        <v>5.3696000000000002</v>
      </c>
      <c r="NJ40" s="14">
        <v>0.39594000000000001</v>
      </c>
      <c r="NK40" s="14">
        <v>2.6849999999999999E-2</v>
      </c>
      <c r="NL40" s="14">
        <v>0.33223999999999998</v>
      </c>
      <c r="NM40" s="15"/>
      <c r="NN40" s="15">
        <v>0.13055</v>
      </c>
      <c r="NO40" s="15">
        <v>0.62912999999999997</v>
      </c>
      <c r="NP40" s="15">
        <v>7.5719999999999996E-2</v>
      </c>
      <c r="NQ40" s="15">
        <v>0.61643999999999999</v>
      </c>
      <c r="NR40" s="14">
        <v>0.70982999999999996</v>
      </c>
      <c r="NS40" s="14">
        <v>0.46733000000000002</v>
      </c>
      <c r="NT40" s="14">
        <v>0.22103</v>
      </c>
      <c r="NU40" s="14">
        <v>0.74507000000000001</v>
      </c>
      <c r="NV40" s="14">
        <v>0.17574999999999999</v>
      </c>
      <c r="NW40" s="15">
        <v>0.41864000000000001</v>
      </c>
      <c r="NX40" s="15">
        <v>0.87621000000000004</v>
      </c>
      <c r="NY40" s="15">
        <v>1.66889</v>
      </c>
      <c r="NZ40" s="15">
        <v>0.69072999999999996</v>
      </c>
      <c r="OA40" s="15">
        <v>3.4564900000000001</v>
      </c>
      <c r="OB40" s="14">
        <v>0.99514000000000002</v>
      </c>
      <c r="OC40" s="14">
        <v>2.8065199999999999</v>
      </c>
      <c r="OD40" s="14">
        <v>0.28360000000000002</v>
      </c>
      <c r="OE40" s="14">
        <v>0.19342000000000001</v>
      </c>
      <c r="OF40" s="14">
        <v>0.23466000000000001</v>
      </c>
      <c r="OG40" s="15"/>
      <c r="OH40" s="15">
        <v>0.87938000000000005</v>
      </c>
      <c r="OI40" s="15"/>
      <c r="OJ40" s="15">
        <v>0.52622999999999998</v>
      </c>
      <c r="OK40" s="15">
        <v>0.27474999999999999</v>
      </c>
      <c r="OL40" s="14">
        <v>0.79800000000000004</v>
      </c>
      <c r="OM40" s="14">
        <v>0.40017000000000003</v>
      </c>
      <c r="ON40" s="14">
        <v>1.3463099999999999</v>
      </c>
      <c r="OO40" s="14">
        <v>0.39473000000000003</v>
      </c>
      <c r="OP40" s="14">
        <v>0.30114000000000002</v>
      </c>
      <c r="OQ40" s="15">
        <v>0.48592999999999997</v>
      </c>
      <c r="OR40" s="15">
        <v>0.94306999999999996</v>
      </c>
      <c r="OS40" s="15">
        <v>0.67657</v>
      </c>
      <c r="OT40" s="15">
        <v>0.15734999999999999</v>
      </c>
      <c r="OU40" s="15">
        <v>0.51980000000000004</v>
      </c>
      <c r="OV40" s="14">
        <v>1.9555899999999999</v>
      </c>
      <c r="OW40" s="14">
        <v>0.94499999999999995</v>
      </c>
      <c r="OX40" s="14">
        <v>0.83143999999999996</v>
      </c>
      <c r="OY40" s="14">
        <v>0.52412000000000003</v>
      </c>
      <c r="OZ40" s="14">
        <v>0.73826999999999998</v>
      </c>
      <c r="PA40" s="15"/>
      <c r="PB40" s="15">
        <v>0.66810000000000003</v>
      </c>
      <c r="PC40" s="15">
        <v>1.0145299999999999</v>
      </c>
      <c r="PD40" s="15">
        <v>1.2525999999999999</v>
      </c>
      <c r="PE40" s="15">
        <v>0.77803</v>
      </c>
      <c r="PF40" s="14">
        <v>1.6339300000000001</v>
      </c>
      <c r="PG40" s="14">
        <v>1.98888</v>
      </c>
      <c r="PH40" s="14"/>
      <c r="PI40" s="14">
        <v>0.28077999999999997</v>
      </c>
      <c r="PJ40" s="14">
        <v>1.1850700000000001</v>
      </c>
      <c r="PK40" s="15">
        <v>0.45455000000000001</v>
      </c>
      <c r="PL40" s="15"/>
      <c r="PM40" s="15">
        <v>1.3148599999999999</v>
      </c>
      <c r="PN40" s="15">
        <v>0.77564999999999995</v>
      </c>
      <c r="PO40" s="15">
        <v>1.1235599999999999</v>
      </c>
      <c r="PP40" s="14"/>
      <c r="PQ40" s="14">
        <v>1.27369</v>
      </c>
      <c r="PR40" s="14">
        <v>9.0395500000000002</v>
      </c>
      <c r="PS40" s="14">
        <v>0.38168999999999997</v>
      </c>
      <c r="PT40" s="14">
        <v>1.8336699999999999</v>
      </c>
      <c r="PU40" s="15">
        <v>0.85331000000000001</v>
      </c>
      <c r="PV40" s="15">
        <v>0.38550000000000001</v>
      </c>
      <c r="PW40" s="15">
        <v>6.2075199999999997</v>
      </c>
      <c r="PX40" s="15">
        <v>3.4123600000000001</v>
      </c>
      <c r="PY40" s="15"/>
      <c r="PZ40" s="14">
        <v>1.05681</v>
      </c>
      <c r="QA40" s="14">
        <v>0.79893000000000003</v>
      </c>
      <c r="QB40" s="14">
        <v>0.54725000000000001</v>
      </c>
      <c r="QC40" s="14">
        <v>6.7101499999999996</v>
      </c>
      <c r="QD40" s="14">
        <v>0.93057999999999996</v>
      </c>
      <c r="QE40" s="15">
        <v>2.5925699999999998</v>
      </c>
      <c r="QF40" s="15">
        <v>0.1661</v>
      </c>
      <c r="QG40" s="15">
        <v>4.1939999999999998E-2</v>
      </c>
      <c r="QH40" s="15">
        <v>0.74863999999999997</v>
      </c>
      <c r="QI40" s="15" t="s">
        <v>46</v>
      </c>
      <c r="QJ40" s="14">
        <v>1.0097</v>
      </c>
      <c r="QK40" s="14">
        <v>0.72392999999999996</v>
      </c>
      <c r="QL40" s="14" t="s">
        <v>46</v>
      </c>
      <c r="QM40" s="14" t="s">
        <v>46</v>
      </c>
      <c r="QN40" s="14" t="s">
        <v>46</v>
      </c>
      <c r="QO40" s="15">
        <v>1.0326200000000001</v>
      </c>
      <c r="QP40" s="15">
        <v>0.26708999999999999</v>
      </c>
      <c r="QQ40" s="15">
        <v>0.84877000000000002</v>
      </c>
      <c r="QR40" s="15">
        <v>0.85592999999999997</v>
      </c>
      <c r="QS40" s="15">
        <v>2.6719499999999998</v>
      </c>
      <c r="QT40" s="14">
        <v>0.50724999999999998</v>
      </c>
      <c r="QU40" s="14">
        <v>0.96877999999999997</v>
      </c>
      <c r="QV40" s="14">
        <v>0.67581999999999998</v>
      </c>
      <c r="QW40" s="14" t="s">
        <v>46</v>
      </c>
      <c r="QX40" s="14">
        <v>2.3293900000000001</v>
      </c>
      <c r="QY40" s="15">
        <v>0.15248999999999999</v>
      </c>
      <c r="QZ40" s="15">
        <v>0.62968999999999997</v>
      </c>
      <c r="RA40" s="15"/>
      <c r="RB40" s="15">
        <v>147.53246999999999</v>
      </c>
      <c r="RC40" s="15">
        <v>0.71233000000000002</v>
      </c>
      <c r="RD40" s="14" t="s">
        <v>46</v>
      </c>
      <c r="RE40" s="14">
        <v>4.0062899999999999</v>
      </c>
      <c r="RF40" s="14">
        <v>1.40415</v>
      </c>
      <c r="RG40" s="14">
        <v>2.6602299999999999</v>
      </c>
      <c r="RH40" s="14"/>
      <c r="RI40" s="15">
        <v>0.92874000000000001</v>
      </c>
      <c r="RJ40" s="15">
        <v>0.30754999999999999</v>
      </c>
      <c r="RK40" s="15">
        <v>1.02956</v>
      </c>
      <c r="RL40" s="15">
        <v>0.89842999999999995</v>
      </c>
      <c r="RM40" s="15" t="s">
        <v>46</v>
      </c>
      <c r="RN40" s="14"/>
      <c r="RO40" s="14">
        <v>0.34898000000000001</v>
      </c>
      <c r="RP40" s="14">
        <v>0.49365999999999999</v>
      </c>
      <c r="RQ40" s="14">
        <v>0.43353000000000003</v>
      </c>
      <c r="RR40" s="14">
        <v>0.36880000000000002</v>
      </c>
      <c r="RS40" s="15">
        <v>1.4168700000000001</v>
      </c>
      <c r="RT40" s="15">
        <v>0.11899</v>
      </c>
      <c r="RU40" s="15"/>
      <c r="RV40" s="15">
        <v>24.428380000000001</v>
      </c>
      <c r="RW40" s="15">
        <v>0.88138000000000005</v>
      </c>
      <c r="RX40" s="14">
        <v>0.24807999999999999</v>
      </c>
      <c r="RY40" s="14"/>
      <c r="RZ40" s="14"/>
      <c r="SA40" s="14" t="s">
        <v>46</v>
      </c>
      <c r="SB40" s="14">
        <v>1.1896899999999999</v>
      </c>
      <c r="SC40" s="15">
        <v>14.6378</v>
      </c>
      <c r="SD40" s="15">
        <v>0.94599</v>
      </c>
      <c r="SE40" s="15">
        <v>8.4742200000000008</v>
      </c>
      <c r="SF40" s="15">
        <v>1.09599</v>
      </c>
      <c r="SG40" s="15">
        <v>1.6996199999999999</v>
      </c>
      <c r="SH40" s="14" t="s">
        <v>46</v>
      </c>
      <c r="SI40" s="14"/>
      <c r="SJ40" s="14">
        <v>2.8935300000000002</v>
      </c>
      <c r="SK40" s="14">
        <v>0.38262000000000002</v>
      </c>
      <c r="SL40" s="14" t="s">
        <v>46</v>
      </c>
      <c r="SM40" s="15"/>
      <c r="SN40" s="15" t="s">
        <v>46</v>
      </c>
      <c r="SO40" s="15">
        <v>0.64690000000000003</v>
      </c>
      <c r="SP40" s="15">
        <v>1.5115000000000001</v>
      </c>
      <c r="SQ40" s="15"/>
      <c r="SR40" s="14">
        <v>1.2683</v>
      </c>
      <c r="SS40" s="14">
        <v>2.90008</v>
      </c>
      <c r="ST40" s="14"/>
      <c r="SU40" s="14"/>
      <c r="SV40" s="14"/>
      <c r="SW40" s="15"/>
      <c r="SX40" s="15"/>
      <c r="SY40" s="15">
        <v>1.84755</v>
      </c>
      <c r="SZ40" s="15"/>
      <c r="TA40" s="15"/>
      <c r="TB40" s="14"/>
      <c r="TC40" s="14"/>
      <c r="TD40" s="14"/>
      <c r="TE40" s="14"/>
    </row>
    <row r="41" spans="1:525" x14ac:dyDescent="0.45">
      <c r="A41" s="13">
        <v>37315</v>
      </c>
      <c r="B41" s="14">
        <v>2.1692999999999998</v>
      </c>
      <c r="C41" s="14"/>
      <c r="D41" s="14">
        <v>1.64367</v>
      </c>
      <c r="E41" s="14"/>
      <c r="F41" s="14">
        <v>2.6477599999999999</v>
      </c>
      <c r="G41" s="15">
        <v>1.0013700000000001</v>
      </c>
      <c r="H41" s="15">
        <v>0.98626999999999998</v>
      </c>
      <c r="I41" s="15"/>
      <c r="J41" s="15">
        <v>5.77576</v>
      </c>
      <c r="K41" s="15">
        <v>1.07863</v>
      </c>
      <c r="L41" s="14"/>
      <c r="M41" s="14"/>
      <c r="N41" s="14">
        <v>1.0891200000000001</v>
      </c>
      <c r="O41" s="14"/>
      <c r="P41" s="14">
        <v>1.52037</v>
      </c>
      <c r="Q41" s="15"/>
      <c r="R41" s="15">
        <v>1.3302</v>
      </c>
      <c r="S41" s="15"/>
      <c r="T41" s="15"/>
      <c r="U41" s="15">
        <v>0.46560000000000001</v>
      </c>
      <c r="V41" s="14"/>
      <c r="W41" s="14">
        <v>0.39611000000000002</v>
      </c>
      <c r="X41" s="14"/>
      <c r="Y41" s="14">
        <v>0.34775</v>
      </c>
      <c r="Z41" s="14">
        <v>0.61600999999999995</v>
      </c>
      <c r="AA41" s="15"/>
      <c r="AB41" s="15"/>
      <c r="AC41" s="15">
        <v>1.6112</v>
      </c>
      <c r="AD41" s="15"/>
      <c r="AE41" s="15">
        <v>0.24001</v>
      </c>
      <c r="AF41" s="14">
        <v>0.95518000000000003</v>
      </c>
      <c r="AG41" s="14">
        <v>2.59734</v>
      </c>
      <c r="AH41" s="14">
        <v>0.84809999999999997</v>
      </c>
      <c r="AI41" s="14">
        <v>2.5396399999999999</v>
      </c>
      <c r="AJ41" s="14">
        <v>2.4207299999999998</v>
      </c>
      <c r="AK41" s="15"/>
      <c r="AL41" s="15">
        <v>1.5276000000000001</v>
      </c>
      <c r="AM41" s="15">
        <v>0.63527999999999996</v>
      </c>
      <c r="AN41" s="15">
        <v>0.35552</v>
      </c>
      <c r="AO41" s="15">
        <v>1.59222</v>
      </c>
      <c r="AP41" s="14"/>
      <c r="AQ41" s="14"/>
      <c r="AR41" s="14"/>
      <c r="AS41" s="14"/>
      <c r="AT41" s="14">
        <v>4.6941499999999996</v>
      </c>
      <c r="AU41" s="15"/>
      <c r="AV41" s="15"/>
      <c r="AW41" s="15">
        <v>1.05745</v>
      </c>
      <c r="AX41" s="15">
        <v>0.71775</v>
      </c>
      <c r="AY41" s="15"/>
      <c r="AZ41" s="14"/>
      <c r="BA41" s="14">
        <v>0.77961000000000003</v>
      </c>
      <c r="BB41" s="14"/>
      <c r="BC41" s="14"/>
      <c r="BD41" s="14"/>
      <c r="BE41" s="15">
        <v>5.6175699999999997</v>
      </c>
      <c r="BF41" s="15"/>
      <c r="BG41" s="15"/>
      <c r="BH41" s="15">
        <v>1.40324</v>
      </c>
      <c r="BI41" s="15"/>
      <c r="BJ41" s="14"/>
      <c r="BK41" s="14">
        <v>3.9016899999999999</v>
      </c>
      <c r="BL41" s="14">
        <v>0.57059000000000004</v>
      </c>
      <c r="BM41" s="14">
        <v>2.4571800000000001</v>
      </c>
      <c r="BN41" s="14"/>
      <c r="BO41" s="15">
        <v>1.3168500000000001</v>
      </c>
      <c r="BP41" s="15">
        <v>0.51353000000000004</v>
      </c>
      <c r="BQ41" s="15">
        <v>2.48089</v>
      </c>
      <c r="BR41" s="15"/>
      <c r="BS41" s="15">
        <v>0.60055000000000003</v>
      </c>
      <c r="BT41" s="14">
        <v>0.41310999999999998</v>
      </c>
      <c r="BU41" s="14">
        <v>1.1334900000000001</v>
      </c>
      <c r="BV41" s="14">
        <v>0.93896999999999997</v>
      </c>
      <c r="BW41" s="14">
        <v>0.84623000000000004</v>
      </c>
      <c r="BX41" s="14">
        <v>0.42564999999999997</v>
      </c>
      <c r="BY41" s="15"/>
      <c r="BZ41" s="15">
        <v>1.0083899999999999</v>
      </c>
      <c r="CA41" s="15">
        <v>1.5530299999999999</v>
      </c>
      <c r="CB41" s="15"/>
      <c r="CC41" s="15">
        <v>0.21815000000000001</v>
      </c>
      <c r="CD41" s="14">
        <v>0.94115000000000004</v>
      </c>
      <c r="CE41" s="14"/>
      <c r="CF41" s="14"/>
      <c r="CG41" s="14"/>
      <c r="CH41" s="14"/>
      <c r="CI41" s="15"/>
      <c r="CJ41" s="15"/>
      <c r="CK41" s="15">
        <v>0.61604999999999999</v>
      </c>
      <c r="CL41" s="15">
        <v>0.28254000000000001</v>
      </c>
      <c r="CM41" s="15"/>
      <c r="CN41" s="14"/>
      <c r="CO41" s="14">
        <v>1.86503</v>
      </c>
      <c r="CP41" s="14"/>
      <c r="CQ41" s="14">
        <v>0.66180000000000005</v>
      </c>
      <c r="CR41" s="14">
        <v>2.2314099999999999</v>
      </c>
      <c r="CS41" s="15"/>
      <c r="CT41" s="15">
        <v>0.38556000000000001</v>
      </c>
      <c r="CU41" s="15"/>
      <c r="CV41" s="15"/>
      <c r="CW41" s="15">
        <v>1.2467299999999999</v>
      </c>
      <c r="CX41" s="14"/>
      <c r="CY41" s="14">
        <v>1.3289</v>
      </c>
      <c r="CZ41" s="14">
        <v>1.0028699999999999</v>
      </c>
      <c r="DA41" s="14">
        <v>0.62105999999999995</v>
      </c>
      <c r="DB41" s="14"/>
      <c r="DC41" s="15"/>
      <c r="DD41" s="15"/>
      <c r="DE41" s="15">
        <v>0.12116</v>
      </c>
      <c r="DF41" s="15">
        <v>0.89836000000000005</v>
      </c>
      <c r="DG41" s="15">
        <v>0.67910000000000004</v>
      </c>
      <c r="DH41" s="14"/>
      <c r="DI41" s="14"/>
      <c r="DJ41" s="14"/>
      <c r="DK41" s="14">
        <v>0.46612999999999999</v>
      </c>
      <c r="DL41" s="14">
        <v>2.9800300000000002</v>
      </c>
      <c r="DM41" s="15">
        <v>0.59714999999999996</v>
      </c>
      <c r="DN41" s="15">
        <v>0.17867</v>
      </c>
      <c r="DO41" s="15">
        <v>0.57264000000000004</v>
      </c>
      <c r="DP41" s="15"/>
      <c r="DQ41" s="15">
        <v>2.1112000000000002</v>
      </c>
      <c r="DR41" s="14">
        <v>0.53130999999999995</v>
      </c>
      <c r="DS41" s="14">
        <v>2.25922</v>
      </c>
      <c r="DT41" s="14">
        <v>0.44417000000000001</v>
      </c>
      <c r="DU41" s="14"/>
      <c r="DV41" s="14">
        <v>2.92475</v>
      </c>
      <c r="DW41" s="15"/>
      <c r="DX41" s="15">
        <v>0.52546000000000004</v>
      </c>
      <c r="DY41" s="15" t="s">
        <v>46</v>
      </c>
      <c r="DZ41" s="15">
        <v>0.26533000000000001</v>
      </c>
      <c r="EA41" s="15"/>
      <c r="EB41" s="14"/>
      <c r="EC41" s="14"/>
      <c r="ED41" s="14"/>
      <c r="EE41" s="14"/>
      <c r="EF41" s="14"/>
      <c r="EG41" s="15"/>
      <c r="EH41" s="15">
        <v>0.85340000000000005</v>
      </c>
      <c r="EI41" s="15">
        <v>1.2155</v>
      </c>
      <c r="EJ41" s="15">
        <v>3.29047</v>
      </c>
      <c r="EK41" s="15">
        <v>0.96364000000000005</v>
      </c>
      <c r="EL41" s="14">
        <v>0.45117000000000002</v>
      </c>
      <c r="EM41" s="14"/>
      <c r="EN41" s="14">
        <v>1.8893899999999999</v>
      </c>
      <c r="EO41" s="14">
        <v>0.42391000000000001</v>
      </c>
      <c r="EP41" s="14">
        <v>0.65573999999999999</v>
      </c>
      <c r="EQ41" s="15"/>
      <c r="ER41" s="15">
        <v>4.43485</v>
      </c>
      <c r="ES41" s="15">
        <v>0.18543000000000001</v>
      </c>
      <c r="ET41" s="15"/>
      <c r="EU41" s="15"/>
      <c r="EV41" s="14">
        <v>0.99263999999999997</v>
      </c>
      <c r="EW41" s="14"/>
      <c r="EX41" s="14">
        <v>1.21472</v>
      </c>
      <c r="EY41" s="14">
        <v>1.0666599999999999</v>
      </c>
      <c r="EZ41" s="14">
        <v>0.40406999999999998</v>
      </c>
      <c r="FA41" s="15">
        <v>0.70660999999999996</v>
      </c>
      <c r="FB41" s="15"/>
      <c r="FC41" s="15"/>
      <c r="FD41" s="15">
        <v>0.2296</v>
      </c>
      <c r="FE41" s="15">
        <v>0.34869</v>
      </c>
      <c r="FF41" s="14">
        <v>0.72438999999999998</v>
      </c>
      <c r="FG41" s="14"/>
      <c r="FH41" s="14"/>
      <c r="FI41" s="14">
        <v>0.23549</v>
      </c>
      <c r="FJ41" s="14">
        <v>0.57611999999999997</v>
      </c>
      <c r="FK41" s="15"/>
      <c r="FL41" s="15">
        <v>0.30299999999999999</v>
      </c>
      <c r="FM41" s="15" t="s">
        <v>46</v>
      </c>
      <c r="FN41" s="15">
        <v>0.20061999999999999</v>
      </c>
      <c r="FO41" s="15">
        <v>1.86341</v>
      </c>
      <c r="FP41" s="14"/>
      <c r="FQ41" s="14"/>
      <c r="FR41" s="14"/>
      <c r="FS41" s="14"/>
      <c r="FT41" s="14"/>
      <c r="FU41" s="15"/>
      <c r="FV41" s="15">
        <v>0.96738000000000002</v>
      </c>
      <c r="FW41" s="15"/>
      <c r="FX41" s="15"/>
      <c r="FY41" s="15"/>
      <c r="FZ41" s="14"/>
      <c r="GA41" s="14">
        <v>0.14968000000000001</v>
      </c>
      <c r="GB41" s="14">
        <v>0.43930999999999998</v>
      </c>
      <c r="GC41" s="14">
        <v>0.75078</v>
      </c>
      <c r="GD41" s="14"/>
      <c r="GE41" s="15"/>
      <c r="GF41" s="15" t="s">
        <v>46</v>
      </c>
      <c r="GG41" s="15"/>
      <c r="GH41" s="15">
        <v>0.54193000000000002</v>
      </c>
      <c r="GI41" s="15">
        <v>0.68996999999999997</v>
      </c>
      <c r="GJ41" s="14"/>
      <c r="GK41" s="14">
        <v>0.84819999999999995</v>
      </c>
      <c r="GL41" s="14">
        <v>2.1894999999999998</v>
      </c>
      <c r="GM41" s="14">
        <v>0.61778999999999995</v>
      </c>
      <c r="GN41" s="14"/>
      <c r="GO41" s="15"/>
      <c r="GP41" s="15">
        <v>0.21249000000000001</v>
      </c>
      <c r="GQ41" s="15">
        <v>0.35954000000000003</v>
      </c>
      <c r="GR41" s="15"/>
      <c r="GS41" s="15">
        <v>0.50736999999999999</v>
      </c>
      <c r="GT41" s="14">
        <v>1.1298900000000001</v>
      </c>
      <c r="GU41" s="14">
        <v>1.5077</v>
      </c>
      <c r="GV41" s="14">
        <v>0.87570000000000003</v>
      </c>
      <c r="GW41" s="14"/>
      <c r="GX41" s="14">
        <v>0.67701</v>
      </c>
      <c r="GY41" s="15">
        <v>0.25065999999999999</v>
      </c>
      <c r="GZ41" s="15"/>
      <c r="HA41" s="15">
        <v>0.56710000000000005</v>
      </c>
      <c r="HB41" s="15">
        <v>0.34371000000000002</v>
      </c>
      <c r="HC41" s="15">
        <v>0.60182000000000002</v>
      </c>
      <c r="HD41" s="14">
        <v>2.6261899999999998</v>
      </c>
      <c r="HE41" s="14"/>
      <c r="HF41" s="14"/>
      <c r="HG41" s="14">
        <v>0.38746999999999998</v>
      </c>
      <c r="HH41" s="14">
        <v>1.0243899999999999</v>
      </c>
      <c r="HI41" s="15">
        <v>1.72343</v>
      </c>
      <c r="HJ41" s="15">
        <v>1.0275799999999999</v>
      </c>
      <c r="HK41" s="15">
        <v>0.38118000000000002</v>
      </c>
      <c r="HL41" s="15"/>
      <c r="HM41" s="15"/>
      <c r="HN41" s="14">
        <v>0.67720000000000002</v>
      </c>
      <c r="HO41" s="14">
        <v>0.94606999999999997</v>
      </c>
      <c r="HP41" s="14"/>
      <c r="HQ41" s="14">
        <v>0.55725999999999998</v>
      </c>
      <c r="HR41" s="14">
        <v>0.20251</v>
      </c>
      <c r="HS41" s="15"/>
      <c r="HT41" s="15">
        <v>1.0668899999999999</v>
      </c>
      <c r="HU41" s="15"/>
      <c r="HV41" s="15">
        <v>1.72831</v>
      </c>
      <c r="HW41" s="15">
        <v>3.2984200000000001</v>
      </c>
      <c r="HX41" s="14">
        <v>0.39229000000000003</v>
      </c>
      <c r="HY41" s="14">
        <v>2.4640399999999998</v>
      </c>
      <c r="HZ41" s="14">
        <v>0.60302</v>
      </c>
      <c r="IA41" s="14"/>
      <c r="IB41" s="14"/>
      <c r="IC41" s="15">
        <v>0.52454000000000001</v>
      </c>
      <c r="ID41" s="15">
        <v>0.41447000000000001</v>
      </c>
      <c r="IE41" s="15">
        <v>0.28151999999999999</v>
      </c>
      <c r="IF41" s="15">
        <v>0.47382999999999997</v>
      </c>
      <c r="IG41" s="15">
        <v>2.49064</v>
      </c>
      <c r="IH41" s="14"/>
      <c r="II41" s="14">
        <v>3.0826699999999998</v>
      </c>
      <c r="IJ41" s="14">
        <v>1.6839599999999999</v>
      </c>
      <c r="IK41" s="14">
        <v>0.60626000000000002</v>
      </c>
      <c r="IL41" s="14">
        <v>0.754</v>
      </c>
      <c r="IM41" s="15"/>
      <c r="IN41" s="15"/>
      <c r="IO41" s="15">
        <v>0.38447999999999999</v>
      </c>
      <c r="IP41" s="15">
        <v>0.79359999999999997</v>
      </c>
      <c r="IQ41" s="15">
        <v>0.23255999999999999</v>
      </c>
      <c r="IR41" s="14">
        <v>0.55167999999999995</v>
      </c>
      <c r="IS41" s="14">
        <v>0.86480999999999997</v>
      </c>
      <c r="IT41" s="14">
        <v>1.4978499999999999</v>
      </c>
      <c r="IU41" s="14"/>
      <c r="IV41" s="14">
        <v>1.2190700000000001</v>
      </c>
      <c r="IW41" s="15"/>
      <c r="IX41" s="15">
        <v>0.14099</v>
      </c>
      <c r="IY41" s="15">
        <v>0.56633999999999995</v>
      </c>
      <c r="IZ41" s="15">
        <v>0.91966999999999999</v>
      </c>
      <c r="JA41" s="15">
        <v>1.22939</v>
      </c>
      <c r="JB41" s="14"/>
      <c r="JC41" s="14">
        <v>0.52678000000000003</v>
      </c>
      <c r="JD41" s="14"/>
      <c r="JE41" s="14">
        <v>0.75658999999999998</v>
      </c>
      <c r="JF41" s="14"/>
      <c r="JG41" s="15">
        <v>0.98272000000000004</v>
      </c>
      <c r="JH41" s="15"/>
      <c r="JI41" s="15"/>
      <c r="JJ41" s="15"/>
      <c r="JK41" s="15">
        <v>0.23804</v>
      </c>
      <c r="JL41" s="14"/>
      <c r="JM41" s="14"/>
      <c r="JN41" s="14">
        <v>0.74012999999999995</v>
      </c>
      <c r="JO41" s="14">
        <v>0.87233000000000005</v>
      </c>
      <c r="JP41" s="14">
        <v>0.78207000000000004</v>
      </c>
      <c r="JQ41" s="15">
        <v>4.0816100000000004</v>
      </c>
      <c r="JR41" s="15">
        <v>0.14224999999999999</v>
      </c>
      <c r="JS41" s="15">
        <v>0.55166999999999999</v>
      </c>
      <c r="JT41" s="15">
        <v>0.3755</v>
      </c>
      <c r="JU41" s="15">
        <v>2.71515</v>
      </c>
      <c r="JV41" s="14">
        <v>0.25206000000000001</v>
      </c>
      <c r="JW41" s="14">
        <v>0.31839000000000001</v>
      </c>
      <c r="JX41" s="14">
        <v>0.76827999999999996</v>
      </c>
      <c r="JY41" s="14">
        <v>1.24641</v>
      </c>
      <c r="JZ41" s="14">
        <v>0.14993000000000001</v>
      </c>
      <c r="KA41" s="15"/>
      <c r="KB41" s="15">
        <v>0.17544999999999999</v>
      </c>
      <c r="KC41" s="15">
        <v>0.70289999999999997</v>
      </c>
      <c r="KD41" s="15">
        <v>0.80179999999999996</v>
      </c>
      <c r="KE41" s="15">
        <v>0.33079999999999998</v>
      </c>
      <c r="KF41" s="14">
        <v>0.40583999999999998</v>
      </c>
      <c r="KG41" s="14">
        <v>0.33312000000000003</v>
      </c>
      <c r="KH41" s="14">
        <v>0.24559</v>
      </c>
      <c r="KI41" s="14"/>
      <c r="KJ41" s="14">
        <v>0.59858999999999996</v>
      </c>
      <c r="KK41" s="15">
        <v>1.2644899999999999</v>
      </c>
      <c r="KL41" s="15">
        <v>0.51988000000000001</v>
      </c>
      <c r="KM41" s="15">
        <v>0.59362000000000004</v>
      </c>
      <c r="KN41" s="15">
        <v>0.24801999999999999</v>
      </c>
      <c r="KO41" s="15"/>
      <c r="KP41" s="14">
        <v>0.42327999999999999</v>
      </c>
      <c r="KQ41" s="14">
        <v>1.15055</v>
      </c>
      <c r="KR41" s="14">
        <v>16.650980000000001</v>
      </c>
      <c r="KS41" s="14">
        <v>1.0096799999999999</v>
      </c>
      <c r="KT41" s="14">
        <v>1.09928</v>
      </c>
      <c r="KU41" s="15" t="s">
        <v>46</v>
      </c>
      <c r="KV41" s="15">
        <v>0.28372999999999998</v>
      </c>
      <c r="KW41" s="15">
        <v>1.6604099999999999</v>
      </c>
      <c r="KX41" s="15">
        <v>0.39112999999999998</v>
      </c>
      <c r="KY41" s="15">
        <v>0.43118000000000001</v>
      </c>
      <c r="KZ41" s="14"/>
      <c r="LA41" s="14">
        <v>0.28362999999999999</v>
      </c>
      <c r="LB41" s="14">
        <v>0.17635999999999999</v>
      </c>
      <c r="LC41" s="14">
        <v>1.16893</v>
      </c>
      <c r="LD41" s="14">
        <v>0.57616999999999996</v>
      </c>
      <c r="LE41" s="15" t="s">
        <v>46</v>
      </c>
      <c r="LF41" s="15">
        <v>0.20452000000000001</v>
      </c>
      <c r="LG41" s="15">
        <v>0.34903000000000001</v>
      </c>
      <c r="LH41" s="15">
        <v>1.85704</v>
      </c>
      <c r="LI41" s="15">
        <v>0.79354000000000002</v>
      </c>
      <c r="LJ41" s="14">
        <v>0.29404000000000002</v>
      </c>
      <c r="LK41" s="14"/>
      <c r="LL41" s="14">
        <v>0.54691000000000001</v>
      </c>
      <c r="LM41" s="14">
        <v>0.80162999999999995</v>
      </c>
      <c r="LN41" s="14"/>
      <c r="LO41" s="15">
        <v>0.40988000000000002</v>
      </c>
      <c r="LP41" s="15">
        <v>1.7065999999999999</v>
      </c>
      <c r="LQ41" s="15"/>
      <c r="LR41" s="15">
        <v>0.39206000000000002</v>
      </c>
      <c r="LS41" s="15"/>
      <c r="LT41" s="14">
        <v>0.68189999999999995</v>
      </c>
      <c r="LU41" s="14">
        <v>0.56383000000000005</v>
      </c>
      <c r="LV41" s="14">
        <v>0.59328999999999998</v>
      </c>
      <c r="LW41" s="14">
        <v>0.37286999999999998</v>
      </c>
      <c r="LX41" s="14"/>
      <c r="LY41" s="15">
        <v>0.42225000000000001</v>
      </c>
      <c r="LZ41" s="15">
        <v>0.73092999999999997</v>
      </c>
      <c r="MA41" s="15">
        <v>0.34545999999999999</v>
      </c>
      <c r="MB41" s="15">
        <v>0.21604999999999999</v>
      </c>
      <c r="MC41" s="15">
        <v>0.73494999999999999</v>
      </c>
      <c r="MD41" s="14">
        <v>1.5820000000000001</v>
      </c>
      <c r="ME41" s="14">
        <v>9.3802400000000006</v>
      </c>
      <c r="MF41" s="14">
        <v>0.44555</v>
      </c>
      <c r="MG41" s="14">
        <v>0.22907</v>
      </c>
      <c r="MH41" s="14">
        <v>1.94858</v>
      </c>
      <c r="MI41" s="15">
        <v>1.3278799999999999</v>
      </c>
      <c r="MJ41" s="15">
        <v>22.85256</v>
      </c>
      <c r="MK41" s="15">
        <v>0.40034999999999998</v>
      </c>
      <c r="ML41" s="15">
        <v>0.31694</v>
      </c>
      <c r="MM41" s="15">
        <v>0.52980000000000005</v>
      </c>
      <c r="MN41" s="14"/>
      <c r="MO41" s="14">
        <v>0.79212000000000005</v>
      </c>
      <c r="MP41" s="14">
        <v>4.3557100000000002</v>
      </c>
      <c r="MQ41" s="14">
        <v>0.70843999999999996</v>
      </c>
      <c r="MR41" s="14">
        <v>0.58323999999999998</v>
      </c>
      <c r="MS41" s="15">
        <v>0.34521000000000002</v>
      </c>
      <c r="MT41" s="15">
        <v>1.1800999999999999</v>
      </c>
      <c r="MU41" s="15">
        <v>0.30906</v>
      </c>
      <c r="MV41" s="15"/>
      <c r="MW41" s="15">
        <v>0.13320000000000001</v>
      </c>
      <c r="MX41" s="14">
        <v>8.4779999999999994E-2</v>
      </c>
      <c r="MY41" s="14"/>
      <c r="MZ41" s="14">
        <v>0.31801000000000001</v>
      </c>
      <c r="NA41" s="14"/>
      <c r="NB41" s="14">
        <v>1.50708</v>
      </c>
      <c r="NC41" s="15">
        <v>1.35409</v>
      </c>
      <c r="ND41" s="15">
        <v>0.38907000000000003</v>
      </c>
      <c r="NE41" s="15">
        <v>0.12778999999999999</v>
      </c>
      <c r="NF41" s="15">
        <v>0.49113000000000001</v>
      </c>
      <c r="NG41" s="15">
        <v>0.30984</v>
      </c>
      <c r="NH41" s="14">
        <v>0.94286999999999999</v>
      </c>
      <c r="NI41" s="14">
        <v>3.6323799999999999</v>
      </c>
      <c r="NJ41" s="14">
        <v>0.34366999999999998</v>
      </c>
      <c r="NK41" s="14">
        <v>3.4049999999999997E-2</v>
      </c>
      <c r="NL41" s="14">
        <v>0.40581</v>
      </c>
      <c r="NM41" s="15"/>
      <c r="NN41" s="15">
        <v>0.13055</v>
      </c>
      <c r="NO41" s="15">
        <v>0.64881999999999995</v>
      </c>
      <c r="NP41" s="15">
        <v>9.7339999999999996E-2</v>
      </c>
      <c r="NQ41" s="15">
        <v>0.72994999999999999</v>
      </c>
      <c r="NR41" s="14">
        <v>0.67271999999999998</v>
      </c>
      <c r="NS41" s="14">
        <v>0.55362999999999996</v>
      </c>
      <c r="NT41" s="14">
        <v>0.22203999999999999</v>
      </c>
      <c r="NU41" s="14">
        <v>0.81735000000000002</v>
      </c>
      <c r="NV41" s="14">
        <v>0.17516000000000001</v>
      </c>
      <c r="NW41" s="15">
        <v>0.46379999999999999</v>
      </c>
      <c r="NX41" s="15">
        <v>0.89120999999999995</v>
      </c>
      <c r="NY41" s="15">
        <v>1.6618200000000001</v>
      </c>
      <c r="NZ41" s="15">
        <v>0.74912000000000001</v>
      </c>
      <c r="OA41" s="15">
        <v>3.37344</v>
      </c>
      <c r="OB41" s="14">
        <v>1.10534</v>
      </c>
      <c r="OC41" s="14">
        <v>2.73244</v>
      </c>
      <c r="OD41" s="14">
        <v>0.29858000000000001</v>
      </c>
      <c r="OE41" s="14">
        <v>0.15906999999999999</v>
      </c>
      <c r="OF41" s="14">
        <v>0.24615000000000001</v>
      </c>
      <c r="OG41" s="15"/>
      <c r="OH41" s="15">
        <v>1.1393200000000001</v>
      </c>
      <c r="OI41" s="15">
        <v>1.32989</v>
      </c>
      <c r="OJ41" s="15">
        <v>0.56711999999999996</v>
      </c>
      <c r="OK41" s="15">
        <v>0.31724000000000002</v>
      </c>
      <c r="OL41" s="14">
        <v>1.0461800000000001</v>
      </c>
      <c r="OM41" s="14">
        <v>0.42902000000000001</v>
      </c>
      <c r="ON41" s="14">
        <v>1.07135</v>
      </c>
      <c r="OO41" s="14">
        <v>0.45493</v>
      </c>
      <c r="OP41" s="14">
        <v>0.34623999999999999</v>
      </c>
      <c r="OQ41" s="15">
        <v>0.50792000000000004</v>
      </c>
      <c r="OR41" s="15">
        <v>1.2023999999999999</v>
      </c>
      <c r="OS41" s="15">
        <v>0.66918999999999995</v>
      </c>
      <c r="OT41" s="15">
        <v>0.15017</v>
      </c>
      <c r="OU41" s="15">
        <v>0.59665999999999997</v>
      </c>
      <c r="OV41" s="14">
        <v>1.82907</v>
      </c>
      <c r="OW41" s="14">
        <v>0.92927999999999999</v>
      </c>
      <c r="OX41" s="14">
        <v>0.88932</v>
      </c>
      <c r="OY41" s="14">
        <v>0.51056999999999997</v>
      </c>
      <c r="OZ41" s="14">
        <v>0.78527999999999998</v>
      </c>
      <c r="PA41" s="15"/>
      <c r="PB41" s="15">
        <v>0.91205000000000003</v>
      </c>
      <c r="PC41" s="15">
        <v>0.90395000000000003</v>
      </c>
      <c r="PD41" s="15">
        <v>1.5913299999999999</v>
      </c>
      <c r="PE41" s="15">
        <v>0.86229999999999996</v>
      </c>
      <c r="PF41" s="14">
        <v>1.68398</v>
      </c>
      <c r="PG41" s="14">
        <v>1.98888</v>
      </c>
      <c r="PH41" s="14"/>
      <c r="PI41" s="14">
        <v>0.37724000000000002</v>
      </c>
      <c r="PJ41" s="14">
        <v>1.1994499999999999</v>
      </c>
      <c r="PK41" s="15">
        <v>0.52717999999999998</v>
      </c>
      <c r="PL41" s="15"/>
      <c r="PM41" s="15">
        <v>1.3858900000000001</v>
      </c>
      <c r="PN41" s="15">
        <v>0.87656999999999996</v>
      </c>
      <c r="PO41" s="15">
        <v>1.02322</v>
      </c>
      <c r="PP41" s="14"/>
      <c r="PQ41" s="14">
        <v>1.1631199999999999</v>
      </c>
      <c r="PR41" s="14">
        <v>11.45608</v>
      </c>
      <c r="PS41" s="14">
        <v>0.41450999999999999</v>
      </c>
      <c r="PT41" s="14">
        <v>1.9222699999999999</v>
      </c>
      <c r="PU41" s="15">
        <v>0.79749999999999999</v>
      </c>
      <c r="PV41" s="15">
        <v>0.45585999999999999</v>
      </c>
      <c r="PW41" s="15">
        <v>5.2337899999999999</v>
      </c>
      <c r="PX41" s="15">
        <v>4.3904899999999998</v>
      </c>
      <c r="PY41" s="15"/>
      <c r="PZ41" s="14">
        <v>1.05681</v>
      </c>
      <c r="QA41" s="14">
        <v>0.80340999999999996</v>
      </c>
      <c r="QB41" s="14">
        <v>0.56635999999999997</v>
      </c>
      <c r="QC41" s="14">
        <v>6.2275900000000002</v>
      </c>
      <c r="QD41" s="14">
        <v>1.1182799999999999</v>
      </c>
      <c r="QE41" s="15">
        <v>2.93893</v>
      </c>
      <c r="QF41" s="15">
        <v>0.19241</v>
      </c>
      <c r="QG41" s="15">
        <v>4.1939999999999998E-2</v>
      </c>
      <c r="QH41" s="15">
        <v>0.82399</v>
      </c>
      <c r="QI41" s="15" t="s">
        <v>46</v>
      </c>
      <c r="QJ41" s="14">
        <v>1.20787</v>
      </c>
      <c r="QK41" s="14">
        <v>0.71436999999999995</v>
      </c>
      <c r="QL41" s="14" t="s">
        <v>46</v>
      </c>
      <c r="QM41" s="14" t="s">
        <v>46</v>
      </c>
      <c r="QN41" s="14" t="s">
        <v>46</v>
      </c>
      <c r="QO41" s="15">
        <v>1.0286200000000001</v>
      </c>
      <c r="QP41" s="15">
        <v>0.30307000000000001</v>
      </c>
      <c r="QQ41" s="15">
        <v>0.97214</v>
      </c>
      <c r="QR41" s="15">
        <v>0.88066</v>
      </c>
      <c r="QS41" s="15">
        <v>2.97444</v>
      </c>
      <c r="QT41" s="14">
        <v>0.50622</v>
      </c>
      <c r="QU41" s="14">
        <v>1.0759799999999999</v>
      </c>
      <c r="QV41" s="14">
        <v>0.77400999999999998</v>
      </c>
      <c r="QW41" s="14" t="s">
        <v>46</v>
      </c>
      <c r="QX41" s="14">
        <v>2.4258299999999999</v>
      </c>
      <c r="QY41" s="15">
        <v>0.18712999999999999</v>
      </c>
      <c r="QZ41" s="15">
        <v>0.50075000000000003</v>
      </c>
      <c r="RA41" s="15"/>
      <c r="RB41" s="15">
        <v>284.11288999999999</v>
      </c>
      <c r="RC41" s="15">
        <v>0.67093999999999998</v>
      </c>
      <c r="RD41" s="14" t="s">
        <v>46</v>
      </c>
      <c r="RE41" s="14">
        <v>3.67069</v>
      </c>
      <c r="RF41" s="14">
        <v>1.4458200000000001</v>
      </c>
      <c r="RG41" s="14">
        <v>3.0018400000000001</v>
      </c>
      <c r="RH41" s="14"/>
      <c r="RI41" s="15">
        <v>0.99241000000000001</v>
      </c>
      <c r="RJ41" s="15">
        <v>0.30754999999999999</v>
      </c>
      <c r="RK41" s="15">
        <v>1.0704899999999999</v>
      </c>
      <c r="RL41" s="15">
        <v>0.82876000000000005</v>
      </c>
      <c r="RM41" s="15" t="s">
        <v>46</v>
      </c>
      <c r="RN41" s="14"/>
      <c r="RO41" s="14">
        <v>0.38705000000000001</v>
      </c>
      <c r="RP41" s="14">
        <v>0.47367999999999999</v>
      </c>
      <c r="RQ41" s="14">
        <v>0.53329000000000004</v>
      </c>
      <c r="RR41" s="14">
        <v>0.41702</v>
      </c>
      <c r="RS41" s="15">
        <v>1.2221299999999999</v>
      </c>
      <c r="RT41" s="15">
        <v>8.7709999999999996E-2</v>
      </c>
      <c r="RU41" s="15"/>
      <c r="RV41" s="15">
        <v>31.366029999999999</v>
      </c>
      <c r="RW41" s="15">
        <v>1.3661399999999999</v>
      </c>
      <c r="RX41" s="14">
        <v>0.26001999999999997</v>
      </c>
      <c r="RY41" s="14"/>
      <c r="RZ41" s="14"/>
      <c r="SA41" s="14" t="s">
        <v>46</v>
      </c>
      <c r="SB41" s="14">
        <v>1.1896899999999999</v>
      </c>
      <c r="SC41" s="15">
        <v>12.0268</v>
      </c>
      <c r="SD41" s="15">
        <v>0.93228</v>
      </c>
      <c r="SE41" s="15">
        <v>8.6458499999999994</v>
      </c>
      <c r="SF41" s="15">
        <v>1.0888899999999999</v>
      </c>
      <c r="SG41" s="15">
        <v>1.73993</v>
      </c>
      <c r="SH41" s="14" t="s">
        <v>46</v>
      </c>
      <c r="SI41" s="14"/>
      <c r="SJ41" s="14">
        <v>2.5066899999999999</v>
      </c>
      <c r="SK41" s="14">
        <v>0.44489000000000001</v>
      </c>
      <c r="SL41" s="14" t="s">
        <v>46</v>
      </c>
      <c r="SM41" s="15"/>
      <c r="SN41" s="15" t="s">
        <v>46</v>
      </c>
      <c r="SO41" s="15">
        <v>0.65510999999999997</v>
      </c>
      <c r="SP41" s="15">
        <v>1.95966</v>
      </c>
      <c r="SQ41" s="15"/>
      <c r="SR41" s="14">
        <v>1.73085</v>
      </c>
      <c r="SS41" s="14">
        <v>2.9636900000000002</v>
      </c>
      <c r="ST41" s="14"/>
      <c r="SU41" s="14"/>
      <c r="SV41" s="14"/>
      <c r="SW41" s="15"/>
      <c r="SX41" s="15"/>
      <c r="SY41" s="15">
        <v>1.85395</v>
      </c>
      <c r="SZ41" s="15"/>
      <c r="TA41" s="15"/>
      <c r="TB41" s="14"/>
      <c r="TC41" s="14"/>
      <c r="TD41" s="14"/>
      <c r="TE41" s="14"/>
    </row>
    <row r="42" spans="1:525" x14ac:dyDescent="0.45">
      <c r="A42" s="13">
        <v>37346</v>
      </c>
      <c r="B42" s="14">
        <v>2.32741</v>
      </c>
      <c r="C42" s="14"/>
      <c r="D42" s="14">
        <v>1.4655800000000001</v>
      </c>
      <c r="E42" s="14"/>
      <c r="F42" s="14">
        <v>3.1103800000000001</v>
      </c>
      <c r="G42" s="15">
        <v>1.1526700000000001</v>
      </c>
      <c r="H42" s="15">
        <v>1.65096</v>
      </c>
      <c r="I42" s="15"/>
      <c r="J42" s="15">
        <v>7.1359399999999997</v>
      </c>
      <c r="K42" s="15">
        <v>1.32355</v>
      </c>
      <c r="L42" s="14"/>
      <c r="M42" s="14"/>
      <c r="N42" s="14">
        <v>1.0333600000000001</v>
      </c>
      <c r="O42" s="14"/>
      <c r="P42" s="14">
        <v>1.95651</v>
      </c>
      <c r="Q42" s="15"/>
      <c r="R42" s="15">
        <v>1.28189</v>
      </c>
      <c r="S42" s="15"/>
      <c r="T42" s="15"/>
      <c r="U42" s="15">
        <v>0.61148999999999998</v>
      </c>
      <c r="V42" s="14"/>
      <c r="W42" s="14">
        <v>0.44663999999999998</v>
      </c>
      <c r="X42" s="14"/>
      <c r="Y42" s="14">
        <v>0.47556999999999999</v>
      </c>
      <c r="Z42" s="14">
        <v>1.01441</v>
      </c>
      <c r="AA42" s="15"/>
      <c r="AB42" s="15"/>
      <c r="AC42" s="15">
        <v>1.7917000000000001</v>
      </c>
      <c r="AD42" s="15"/>
      <c r="AE42" s="15">
        <v>0.37606000000000001</v>
      </c>
      <c r="AF42" s="14">
        <v>1.0022</v>
      </c>
      <c r="AG42" s="14">
        <v>2.8970899999999999</v>
      </c>
      <c r="AH42" s="14">
        <v>0.97060999999999997</v>
      </c>
      <c r="AI42" s="14">
        <v>2.9303599999999999</v>
      </c>
      <c r="AJ42" s="14">
        <v>3.1905899999999998</v>
      </c>
      <c r="AK42" s="15"/>
      <c r="AL42" s="15">
        <v>1.6324000000000001</v>
      </c>
      <c r="AM42" s="15">
        <v>0.56830999999999998</v>
      </c>
      <c r="AN42" s="15">
        <v>0.37152000000000002</v>
      </c>
      <c r="AO42" s="15">
        <v>1.8053300000000001</v>
      </c>
      <c r="AP42" s="14"/>
      <c r="AQ42" s="14"/>
      <c r="AR42" s="14"/>
      <c r="AS42" s="14"/>
      <c r="AT42" s="14">
        <v>5.9051200000000001</v>
      </c>
      <c r="AU42" s="15"/>
      <c r="AV42" s="15"/>
      <c r="AW42" s="15">
        <v>1.14771</v>
      </c>
      <c r="AX42" s="15">
        <v>0.69935999999999998</v>
      </c>
      <c r="AY42" s="15"/>
      <c r="AZ42" s="14"/>
      <c r="BA42" s="14">
        <v>0.82411000000000001</v>
      </c>
      <c r="BB42" s="14"/>
      <c r="BC42" s="14"/>
      <c r="BD42" s="14"/>
      <c r="BE42" s="15">
        <v>6.4867800000000004</v>
      </c>
      <c r="BF42" s="15"/>
      <c r="BG42" s="15"/>
      <c r="BH42" s="15">
        <v>1.6916500000000001</v>
      </c>
      <c r="BI42" s="15"/>
      <c r="BJ42" s="14"/>
      <c r="BK42" s="14">
        <v>3.8175400000000002</v>
      </c>
      <c r="BL42" s="14">
        <v>0.69396999999999998</v>
      </c>
      <c r="BM42" s="14">
        <v>3.36687</v>
      </c>
      <c r="BN42" s="14"/>
      <c r="BO42" s="15">
        <v>1.3793200000000001</v>
      </c>
      <c r="BP42" s="15">
        <v>0.69145999999999996</v>
      </c>
      <c r="BQ42" s="15">
        <v>3.0710000000000002</v>
      </c>
      <c r="BR42" s="15"/>
      <c r="BS42" s="15">
        <v>0.62512999999999996</v>
      </c>
      <c r="BT42" s="14">
        <v>0.47006999999999999</v>
      </c>
      <c r="BU42" s="14">
        <v>1.12385</v>
      </c>
      <c r="BV42" s="14">
        <v>1.0118400000000001</v>
      </c>
      <c r="BW42" s="14">
        <v>1.2234499999999999</v>
      </c>
      <c r="BX42" s="14">
        <v>0.45939999999999998</v>
      </c>
      <c r="BY42" s="15"/>
      <c r="BZ42" s="15">
        <v>1.18723</v>
      </c>
      <c r="CA42" s="15">
        <v>1.50729</v>
      </c>
      <c r="CB42" s="15"/>
      <c r="CC42" s="15">
        <v>0.20388000000000001</v>
      </c>
      <c r="CD42" s="14">
        <v>1.0475300000000001</v>
      </c>
      <c r="CE42" s="14"/>
      <c r="CF42" s="14"/>
      <c r="CG42" s="14"/>
      <c r="CH42" s="14"/>
      <c r="CI42" s="15"/>
      <c r="CJ42" s="15"/>
      <c r="CK42" s="15">
        <v>1.0829899999999999</v>
      </c>
      <c r="CL42" s="15">
        <v>0.33728000000000002</v>
      </c>
      <c r="CM42" s="15"/>
      <c r="CN42" s="14"/>
      <c r="CO42" s="14">
        <v>1.9418</v>
      </c>
      <c r="CP42" s="14"/>
      <c r="CQ42" s="14">
        <v>0.66256000000000004</v>
      </c>
      <c r="CR42" s="14">
        <v>2.3312599999999999</v>
      </c>
      <c r="CS42" s="15"/>
      <c r="CT42" s="15">
        <v>0.41010000000000002</v>
      </c>
      <c r="CU42" s="15"/>
      <c r="CV42" s="15"/>
      <c r="CW42" s="15">
        <v>1.6204400000000001</v>
      </c>
      <c r="CX42" s="14"/>
      <c r="CY42" s="14">
        <v>1.5273000000000001</v>
      </c>
      <c r="CZ42" s="14">
        <v>1.0537099999999999</v>
      </c>
      <c r="DA42" s="14">
        <v>0.86702999999999997</v>
      </c>
      <c r="DB42" s="14"/>
      <c r="DC42" s="15"/>
      <c r="DD42" s="15"/>
      <c r="DE42" s="15">
        <v>0.15709000000000001</v>
      </c>
      <c r="DF42" s="15">
        <v>1.17014</v>
      </c>
      <c r="DG42" s="15">
        <v>0.76488</v>
      </c>
      <c r="DH42" s="14"/>
      <c r="DI42" s="14"/>
      <c r="DJ42" s="14"/>
      <c r="DK42" s="14">
        <v>0.51856000000000002</v>
      </c>
      <c r="DL42" s="14">
        <v>3.1502599999999998</v>
      </c>
      <c r="DM42" s="15">
        <v>0.63446999999999998</v>
      </c>
      <c r="DN42" s="15">
        <v>0.17254</v>
      </c>
      <c r="DO42" s="15">
        <v>0.46011000000000002</v>
      </c>
      <c r="DP42" s="15"/>
      <c r="DQ42" s="15">
        <v>2.13252</v>
      </c>
      <c r="DR42" s="14">
        <v>0.54922000000000004</v>
      </c>
      <c r="DS42" s="14">
        <v>2.6031499999999999</v>
      </c>
      <c r="DT42" s="14">
        <v>0.40062999999999999</v>
      </c>
      <c r="DU42" s="14"/>
      <c r="DV42" s="14">
        <v>3.4042300000000001</v>
      </c>
      <c r="DW42" s="15"/>
      <c r="DX42" s="15">
        <v>0.62987000000000004</v>
      </c>
      <c r="DY42" s="15" t="s">
        <v>46</v>
      </c>
      <c r="DZ42" s="15">
        <v>0.27950000000000003</v>
      </c>
      <c r="EA42" s="15"/>
      <c r="EB42" s="14"/>
      <c r="EC42" s="14"/>
      <c r="ED42" s="14"/>
      <c r="EE42" s="14"/>
      <c r="EF42" s="14"/>
      <c r="EG42" s="15"/>
      <c r="EH42" s="15">
        <v>1.00502</v>
      </c>
      <c r="EI42" s="15">
        <v>1.8374299999999999</v>
      </c>
      <c r="EJ42" s="15">
        <v>2.65415</v>
      </c>
      <c r="EK42" s="15">
        <v>1.13228</v>
      </c>
      <c r="EL42" s="14">
        <v>0.51619000000000004</v>
      </c>
      <c r="EM42" s="14"/>
      <c r="EN42" s="14">
        <v>1.7445299999999999</v>
      </c>
      <c r="EO42" s="14">
        <v>0.49825999999999998</v>
      </c>
      <c r="EP42" s="14">
        <v>0.95369999999999999</v>
      </c>
      <c r="EQ42" s="15"/>
      <c r="ER42" s="15">
        <v>6.3439199999999998</v>
      </c>
      <c r="ES42" s="15">
        <v>0.20669000000000001</v>
      </c>
      <c r="ET42" s="15"/>
      <c r="EU42" s="15"/>
      <c r="EV42" s="14">
        <v>1.0527299999999999</v>
      </c>
      <c r="EW42" s="14"/>
      <c r="EX42" s="14">
        <v>1.56592</v>
      </c>
      <c r="EY42" s="14">
        <v>1.5668299999999999</v>
      </c>
      <c r="EZ42" s="14">
        <v>0.41921999999999998</v>
      </c>
      <c r="FA42" s="15">
        <v>0.78515000000000001</v>
      </c>
      <c r="FB42" s="15"/>
      <c r="FC42" s="15"/>
      <c r="FD42" s="15">
        <v>0.18692</v>
      </c>
      <c r="FE42" s="15">
        <v>0.40538000000000002</v>
      </c>
      <c r="FF42" s="14">
        <v>0.92169000000000001</v>
      </c>
      <c r="FG42" s="14"/>
      <c r="FH42" s="14"/>
      <c r="FI42" s="14">
        <v>0.24260000000000001</v>
      </c>
      <c r="FJ42" s="14">
        <v>0.58757000000000004</v>
      </c>
      <c r="FK42" s="15"/>
      <c r="FL42" s="15">
        <v>0.29199999999999998</v>
      </c>
      <c r="FM42" s="15" t="s">
        <v>46</v>
      </c>
      <c r="FN42" s="15">
        <v>0.20216999999999999</v>
      </c>
      <c r="FO42" s="15">
        <v>1.84999</v>
      </c>
      <c r="FP42" s="14"/>
      <c r="FQ42" s="14"/>
      <c r="FR42" s="14"/>
      <c r="FS42" s="14"/>
      <c r="FT42" s="14"/>
      <c r="FU42" s="15"/>
      <c r="FV42" s="15">
        <v>1.2570600000000001</v>
      </c>
      <c r="FW42" s="15"/>
      <c r="FX42" s="15"/>
      <c r="FY42" s="15"/>
      <c r="FZ42" s="14"/>
      <c r="GA42" s="14">
        <v>0.16596</v>
      </c>
      <c r="GB42" s="14">
        <v>0.66327000000000003</v>
      </c>
      <c r="GC42" s="14">
        <v>0.85446999999999995</v>
      </c>
      <c r="GD42" s="14"/>
      <c r="GE42" s="15"/>
      <c r="GF42" s="15" t="s">
        <v>46</v>
      </c>
      <c r="GG42" s="15"/>
      <c r="GH42" s="15">
        <v>0.52985000000000004</v>
      </c>
      <c r="GI42" s="15">
        <v>0.89810999999999996</v>
      </c>
      <c r="GJ42" s="14"/>
      <c r="GK42" s="14">
        <v>0.88273999999999997</v>
      </c>
      <c r="GL42" s="14">
        <v>3.4955400000000001</v>
      </c>
      <c r="GM42" s="14">
        <v>0.60614000000000001</v>
      </c>
      <c r="GN42" s="14"/>
      <c r="GO42" s="15"/>
      <c r="GP42" s="15">
        <v>0.20942</v>
      </c>
      <c r="GQ42" s="15">
        <v>0.43365999999999999</v>
      </c>
      <c r="GR42" s="15"/>
      <c r="GS42" s="15">
        <v>0.54174999999999995</v>
      </c>
      <c r="GT42" s="14">
        <v>0.88885000000000003</v>
      </c>
      <c r="GU42" s="14">
        <v>1.63486</v>
      </c>
      <c r="GV42" s="14">
        <v>1.0728899999999999</v>
      </c>
      <c r="GW42" s="14"/>
      <c r="GX42" s="14">
        <v>0.70089999999999997</v>
      </c>
      <c r="GY42" s="15">
        <v>0.13236000000000001</v>
      </c>
      <c r="GZ42" s="15"/>
      <c r="HA42" s="15">
        <v>0.75800999999999996</v>
      </c>
      <c r="HB42" s="15">
        <v>0.36392000000000002</v>
      </c>
      <c r="HC42" s="15">
        <v>0.62436999999999998</v>
      </c>
      <c r="HD42" s="14">
        <v>3.21482</v>
      </c>
      <c r="HE42" s="14"/>
      <c r="HF42" s="14"/>
      <c r="HG42" s="14">
        <v>0.40365000000000001</v>
      </c>
      <c r="HH42" s="14">
        <v>1.0243899999999999</v>
      </c>
      <c r="HI42" s="15">
        <v>1.55358</v>
      </c>
      <c r="HJ42" s="15">
        <v>1.3158799999999999</v>
      </c>
      <c r="HK42" s="15">
        <v>0.37076999999999999</v>
      </c>
      <c r="HL42" s="15"/>
      <c r="HM42" s="15">
        <v>13.791550000000001</v>
      </c>
      <c r="HN42" s="14">
        <v>0.75500999999999996</v>
      </c>
      <c r="HO42" s="14">
        <v>1.1741900000000001</v>
      </c>
      <c r="HP42" s="14"/>
      <c r="HQ42" s="14">
        <v>0.73590999999999995</v>
      </c>
      <c r="HR42" s="14">
        <v>0.22245999999999999</v>
      </c>
      <c r="HS42" s="15"/>
      <c r="HT42" s="15">
        <v>1.3665</v>
      </c>
      <c r="HU42" s="15"/>
      <c r="HV42" s="15">
        <v>1.8777900000000001</v>
      </c>
      <c r="HW42" s="15">
        <v>4.2481600000000004</v>
      </c>
      <c r="HX42" s="14">
        <v>0.48577999999999999</v>
      </c>
      <c r="HY42" s="14">
        <v>2.2240199999999999</v>
      </c>
      <c r="HZ42" s="14">
        <v>0.80018999999999996</v>
      </c>
      <c r="IA42" s="14"/>
      <c r="IB42" s="14"/>
      <c r="IC42" s="15">
        <v>0.54032999999999998</v>
      </c>
      <c r="ID42" s="15">
        <v>0.43769000000000002</v>
      </c>
      <c r="IE42" s="15">
        <v>0.28889999999999999</v>
      </c>
      <c r="IF42" s="15">
        <v>0.54686000000000001</v>
      </c>
      <c r="IG42" s="15">
        <v>3.1381999999999999</v>
      </c>
      <c r="IH42" s="14"/>
      <c r="II42" s="14">
        <v>2.6313800000000001</v>
      </c>
      <c r="IJ42" s="14">
        <v>1.75386</v>
      </c>
      <c r="IK42" s="14">
        <v>0.60792999999999997</v>
      </c>
      <c r="IL42" s="14">
        <v>0.91405000000000003</v>
      </c>
      <c r="IM42" s="15"/>
      <c r="IN42" s="15"/>
      <c r="IO42" s="15">
        <v>0.37726999999999999</v>
      </c>
      <c r="IP42" s="15">
        <v>0.77644000000000002</v>
      </c>
      <c r="IQ42" s="15">
        <v>0.24337</v>
      </c>
      <c r="IR42" s="14">
        <v>0.53813999999999995</v>
      </c>
      <c r="IS42" s="14">
        <v>0.98273999999999995</v>
      </c>
      <c r="IT42" s="14">
        <v>1.9294500000000001</v>
      </c>
      <c r="IU42" s="14"/>
      <c r="IV42" s="14">
        <v>1.4701599999999999</v>
      </c>
      <c r="IW42" s="15"/>
      <c r="IX42" s="15">
        <v>0.16417999999999999</v>
      </c>
      <c r="IY42" s="15">
        <v>0.54973000000000005</v>
      </c>
      <c r="IZ42" s="15">
        <v>1.34666</v>
      </c>
      <c r="JA42" s="15">
        <v>1.54603</v>
      </c>
      <c r="JB42" s="14"/>
      <c r="JC42" s="14">
        <v>0.47665000000000002</v>
      </c>
      <c r="JD42" s="14"/>
      <c r="JE42" s="14">
        <v>0.82535000000000003</v>
      </c>
      <c r="JF42" s="14"/>
      <c r="JG42" s="15">
        <v>1.01312</v>
      </c>
      <c r="JH42" s="15"/>
      <c r="JI42" s="15"/>
      <c r="JJ42" s="15"/>
      <c r="JK42" s="15">
        <v>0.27850999999999998</v>
      </c>
      <c r="JL42" s="14"/>
      <c r="JM42" s="14"/>
      <c r="JN42" s="14">
        <v>0.93613000000000002</v>
      </c>
      <c r="JO42" s="14">
        <v>0.95904</v>
      </c>
      <c r="JP42" s="14">
        <v>0.78500999999999999</v>
      </c>
      <c r="JQ42" s="15">
        <v>3.8664499999999999</v>
      </c>
      <c r="JR42" s="15">
        <v>0.14255000000000001</v>
      </c>
      <c r="JS42" s="15">
        <v>0.57542000000000004</v>
      </c>
      <c r="JT42" s="15">
        <v>0.39454</v>
      </c>
      <c r="JU42" s="15">
        <v>2.67578</v>
      </c>
      <c r="JV42" s="14">
        <v>0.33182</v>
      </c>
      <c r="JW42" s="14">
        <v>0.37081999999999998</v>
      </c>
      <c r="JX42" s="14">
        <v>0.82015000000000005</v>
      </c>
      <c r="JY42" s="14">
        <v>1.3669500000000001</v>
      </c>
      <c r="JZ42" s="14">
        <v>0.17888999999999999</v>
      </c>
      <c r="KA42" s="15"/>
      <c r="KB42" s="15">
        <v>0.16742000000000001</v>
      </c>
      <c r="KC42" s="15">
        <v>0.89807000000000003</v>
      </c>
      <c r="KD42" s="15">
        <v>0.81935000000000002</v>
      </c>
      <c r="KE42" s="15">
        <v>0.42775000000000002</v>
      </c>
      <c r="KF42" s="14">
        <v>0.43146000000000001</v>
      </c>
      <c r="KG42" s="14">
        <v>0.65237999999999996</v>
      </c>
      <c r="KH42" s="14">
        <v>0.26145000000000002</v>
      </c>
      <c r="KI42" s="14"/>
      <c r="KJ42" s="14">
        <v>0.82184000000000001</v>
      </c>
      <c r="KK42" s="15">
        <v>1.3517600000000001</v>
      </c>
      <c r="KL42" s="15">
        <v>0.55752999999999997</v>
      </c>
      <c r="KM42" s="15">
        <v>0.67842000000000002</v>
      </c>
      <c r="KN42" s="15">
        <v>0.2591</v>
      </c>
      <c r="KO42" s="15"/>
      <c r="KP42" s="14">
        <v>0.41289999999999999</v>
      </c>
      <c r="KQ42" s="14">
        <v>1.2107300000000001</v>
      </c>
      <c r="KR42" s="14">
        <v>13.94159</v>
      </c>
      <c r="KS42" s="14">
        <v>1.0981700000000001</v>
      </c>
      <c r="KT42" s="14">
        <v>1.1340699999999999</v>
      </c>
      <c r="KU42" s="15" t="s">
        <v>46</v>
      </c>
      <c r="KV42" s="15">
        <v>0.32295000000000001</v>
      </c>
      <c r="KW42" s="15">
        <v>2.1225299999999998</v>
      </c>
      <c r="KX42" s="15">
        <v>0.46647</v>
      </c>
      <c r="KY42" s="15">
        <v>0.58943000000000001</v>
      </c>
      <c r="KZ42" s="14"/>
      <c r="LA42" s="14">
        <v>0.38268999999999997</v>
      </c>
      <c r="LB42" s="14">
        <v>0.18051</v>
      </c>
      <c r="LC42" s="14">
        <v>1.3239000000000001</v>
      </c>
      <c r="LD42" s="14">
        <v>0.56530000000000002</v>
      </c>
      <c r="LE42" s="15" t="s">
        <v>46</v>
      </c>
      <c r="LF42" s="15">
        <v>0.24973000000000001</v>
      </c>
      <c r="LG42" s="15">
        <v>0.36004999999999998</v>
      </c>
      <c r="LH42" s="15">
        <v>1.6893199999999999</v>
      </c>
      <c r="LI42" s="15">
        <v>0.78130999999999995</v>
      </c>
      <c r="LJ42" s="14">
        <v>0.32088</v>
      </c>
      <c r="LK42" s="14"/>
      <c r="LL42" s="14">
        <v>0.60858999999999996</v>
      </c>
      <c r="LM42" s="14">
        <v>0.83557999999999999</v>
      </c>
      <c r="LN42" s="14"/>
      <c r="LO42" s="15">
        <v>0.37967000000000001</v>
      </c>
      <c r="LP42" s="15">
        <v>2.2731499999999998</v>
      </c>
      <c r="LQ42" s="15"/>
      <c r="LR42" s="15">
        <v>0.40672000000000003</v>
      </c>
      <c r="LS42" s="15"/>
      <c r="LT42" s="14">
        <v>0.80898000000000003</v>
      </c>
      <c r="LU42" s="14">
        <v>0.72877000000000003</v>
      </c>
      <c r="LV42" s="14">
        <v>0.78103999999999996</v>
      </c>
      <c r="LW42" s="14">
        <v>0.46009</v>
      </c>
      <c r="LX42" s="14"/>
      <c r="LY42" s="15">
        <v>0.40556999999999999</v>
      </c>
      <c r="LZ42" s="15">
        <v>0.78552999999999995</v>
      </c>
      <c r="MA42" s="15">
        <v>0.39752999999999999</v>
      </c>
      <c r="MB42" s="15">
        <v>0.28791</v>
      </c>
      <c r="MC42" s="15">
        <v>0.86224000000000001</v>
      </c>
      <c r="MD42" s="14">
        <v>2.3359899999999998</v>
      </c>
      <c r="ME42" s="14">
        <v>6.4182800000000002</v>
      </c>
      <c r="MF42" s="14">
        <v>0.40064</v>
      </c>
      <c r="MG42" s="14">
        <v>0.23411000000000001</v>
      </c>
      <c r="MH42" s="14">
        <v>1.57521</v>
      </c>
      <c r="MI42" s="15">
        <v>1.2246699999999999</v>
      </c>
      <c r="MJ42" s="15">
        <v>11.19191</v>
      </c>
      <c r="MK42" s="15">
        <v>0.56515000000000004</v>
      </c>
      <c r="ML42" s="15">
        <v>0.32207000000000002</v>
      </c>
      <c r="MM42" s="15">
        <v>0.49692999999999998</v>
      </c>
      <c r="MN42" s="14"/>
      <c r="MO42" s="14">
        <v>0.89163999999999999</v>
      </c>
      <c r="MP42" s="14">
        <v>4.3052000000000001</v>
      </c>
      <c r="MQ42" s="14">
        <v>0.74922</v>
      </c>
      <c r="MR42" s="14">
        <v>0.65503</v>
      </c>
      <c r="MS42" s="15">
        <v>0.33413999999999999</v>
      </c>
      <c r="MT42" s="15">
        <v>1.45641</v>
      </c>
      <c r="MU42" s="15">
        <v>0.47835</v>
      </c>
      <c r="MV42" s="15"/>
      <c r="MW42" s="15">
        <v>0.14349000000000001</v>
      </c>
      <c r="MX42" s="14">
        <v>9.0980000000000005E-2</v>
      </c>
      <c r="MY42" s="14"/>
      <c r="MZ42" s="14">
        <v>0.42862</v>
      </c>
      <c r="NA42" s="14"/>
      <c r="NB42" s="14">
        <v>1.8143100000000001</v>
      </c>
      <c r="NC42" s="15">
        <v>1.37642</v>
      </c>
      <c r="ND42" s="15">
        <v>0.55710000000000004</v>
      </c>
      <c r="NE42" s="15">
        <v>0.13708999999999999</v>
      </c>
      <c r="NF42" s="15">
        <v>0.45787</v>
      </c>
      <c r="NG42" s="15">
        <v>0.37519000000000002</v>
      </c>
      <c r="NH42" s="14">
        <v>1.2246600000000001</v>
      </c>
      <c r="NI42" s="14">
        <v>2.2899799999999999</v>
      </c>
      <c r="NJ42" s="14">
        <v>0.35938999999999999</v>
      </c>
      <c r="NK42" s="14">
        <v>3.8859999999999999E-2</v>
      </c>
      <c r="NL42" s="14">
        <v>0.43459999999999999</v>
      </c>
      <c r="NM42" s="15"/>
      <c r="NN42" s="15">
        <v>0.13055</v>
      </c>
      <c r="NO42" s="15">
        <v>0.71235999999999999</v>
      </c>
      <c r="NP42" s="15">
        <v>9.0639999999999998E-2</v>
      </c>
      <c r="NQ42" s="15">
        <v>0.99797000000000002</v>
      </c>
      <c r="NR42" s="14">
        <v>0.81911999999999996</v>
      </c>
      <c r="NS42" s="14">
        <v>0.68389999999999995</v>
      </c>
      <c r="NT42" s="14">
        <v>0.23904</v>
      </c>
      <c r="NU42" s="14">
        <v>0.93132999999999999</v>
      </c>
      <c r="NV42" s="14">
        <v>0.22261</v>
      </c>
      <c r="NW42" s="15">
        <v>0.52459999999999996</v>
      </c>
      <c r="NX42" s="15">
        <v>0.77578000000000003</v>
      </c>
      <c r="NY42" s="15">
        <v>1.9355199999999999</v>
      </c>
      <c r="NZ42" s="15">
        <v>0.76261999999999996</v>
      </c>
      <c r="OA42" s="15">
        <v>3.3778100000000002</v>
      </c>
      <c r="OB42" s="14">
        <v>1.20886</v>
      </c>
      <c r="OC42" s="14">
        <v>2.0049999999999999</v>
      </c>
      <c r="OD42" s="14">
        <v>0.32235000000000003</v>
      </c>
      <c r="OE42" s="14">
        <v>0.18967999999999999</v>
      </c>
      <c r="OF42" s="14">
        <v>0.33427000000000001</v>
      </c>
      <c r="OG42" s="15"/>
      <c r="OH42" s="15">
        <v>1.0054000000000001</v>
      </c>
      <c r="OI42" s="15">
        <v>1.4151</v>
      </c>
      <c r="OJ42" s="15">
        <v>0.81016999999999995</v>
      </c>
      <c r="OK42" s="15">
        <v>0.54957</v>
      </c>
      <c r="OL42" s="14">
        <v>1.24352</v>
      </c>
      <c r="OM42" s="14">
        <v>0.44751000000000002</v>
      </c>
      <c r="ON42" s="14">
        <v>0.86751999999999996</v>
      </c>
      <c r="OO42" s="14">
        <v>0.51034000000000002</v>
      </c>
      <c r="OP42" s="14">
        <v>0.30879000000000001</v>
      </c>
      <c r="OQ42" s="15">
        <v>0.52571999999999997</v>
      </c>
      <c r="OR42" s="15">
        <v>0.99650000000000005</v>
      </c>
      <c r="OS42" s="15">
        <v>1.0502400000000001</v>
      </c>
      <c r="OT42" s="15">
        <v>0.14824000000000001</v>
      </c>
      <c r="OU42" s="15">
        <v>1.0182</v>
      </c>
      <c r="OV42" s="14">
        <v>1.52905</v>
      </c>
      <c r="OW42" s="14">
        <v>1.1516299999999999</v>
      </c>
      <c r="OX42" s="14">
        <v>0.91303999999999996</v>
      </c>
      <c r="OY42" s="14">
        <v>0.53090000000000004</v>
      </c>
      <c r="OZ42" s="14">
        <v>0.69767000000000001</v>
      </c>
      <c r="PA42" s="15"/>
      <c r="PB42" s="15">
        <v>0.94245999999999996</v>
      </c>
      <c r="PC42" s="15">
        <v>1.3075699999999999</v>
      </c>
      <c r="PD42" s="15">
        <v>1.3196399999999999</v>
      </c>
      <c r="PE42" s="15">
        <v>1.0179499999999999</v>
      </c>
      <c r="PF42" s="14">
        <v>1.9872099999999999</v>
      </c>
      <c r="PG42" s="14">
        <v>1.98888</v>
      </c>
      <c r="PH42" s="14"/>
      <c r="PI42" s="14">
        <v>0.43759999999999999</v>
      </c>
      <c r="PJ42" s="14">
        <v>1.19286</v>
      </c>
      <c r="PK42" s="15">
        <v>0.57403999999999999</v>
      </c>
      <c r="PL42" s="15"/>
      <c r="PM42" s="15">
        <v>1.3165899999999999</v>
      </c>
      <c r="PN42" s="15">
        <v>0.9919</v>
      </c>
      <c r="PO42" s="15">
        <v>1.7255199999999999</v>
      </c>
      <c r="PP42" s="14"/>
      <c r="PQ42" s="14">
        <v>1.17676</v>
      </c>
      <c r="PR42" s="14">
        <v>8.0330399999999997</v>
      </c>
      <c r="PS42" s="14">
        <v>0.39950999999999998</v>
      </c>
      <c r="PT42" s="14">
        <v>2.2265999999999999</v>
      </c>
      <c r="PU42" s="15">
        <v>1.0919099999999999</v>
      </c>
      <c r="PV42" s="15">
        <v>0.58018000000000003</v>
      </c>
      <c r="PW42" s="15">
        <v>4.9416700000000002</v>
      </c>
      <c r="PX42" s="15">
        <v>5.00183</v>
      </c>
      <c r="PY42" s="15"/>
      <c r="PZ42" s="14">
        <v>1.05681</v>
      </c>
      <c r="QA42" s="14">
        <v>0.79446000000000006</v>
      </c>
      <c r="QB42" s="14">
        <v>0.53508999999999995</v>
      </c>
      <c r="QC42" s="14">
        <v>6.1278899999999998</v>
      </c>
      <c r="QD42" s="14">
        <v>1.0064900000000001</v>
      </c>
      <c r="QE42" s="15">
        <v>3.4630700000000001</v>
      </c>
      <c r="QF42" s="15">
        <v>0.27856999999999998</v>
      </c>
      <c r="QG42" s="15">
        <v>2.971E-2</v>
      </c>
      <c r="QH42" s="15">
        <v>0.77590000000000003</v>
      </c>
      <c r="QI42" s="15" t="s">
        <v>46</v>
      </c>
      <c r="QJ42" s="14">
        <v>1.4626600000000001</v>
      </c>
      <c r="QK42" s="14">
        <v>0.72074000000000005</v>
      </c>
      <c r="QL42" s="14" t="s">
        <v>46</v>
      </c>
      <c r="QM42" s="14" t="s">
        <v>46</v>
      </c>
      <c r="QN42" s="14" t="s">
        <v>46</v>
      </c>
      <c r="QO42" s="15">
        <v>1.3328100000000001</v>
      </c>
      <c r="QP42" s="15">
        <v>0.28878999999999999</v>
      </c>
      <c r="QQ42" s="15">
        <v>1.2559899999999999</v>
      </c>
      <c r="QR42" s="15">
        <v>1.00621</v>
      </c>
      <c r="QS42" s="15">
        <v>2.5783299999999998</v>
      </c>
      <c r="QT42" s="14">
        <v>0.53086</v>
      </c>
      <c r="QU42" s="14">
        <v>1.0124500000000001</v>
      </c>
      <c r="QV42" s="14">
        <v>0.89531000000000005</v>
      </c>
      <c r="QW42" s="14" t="s">
        <v>46</v>
      </c>
      <c r="QX42" s="14">
        <v>3.0415700000000001</v>
      </c>
      <c r="QY42" s="15">
        <v>0.16800999999999999</v>
      </c>
      <c r="QZ42" s="15">
        <v>0.64166999999999996</v>
      </c>
      <c r="RA42" s="15"/>
      <c r="RB42" s="15">
        <v>193.91793999999999</v>
      </c>
      <c r="RC42" s="15">
        <v>0.5827</v>
      </c>
      <c r="RD42" s="14" t="s">
        <v>46</v>
      </c>
      <c r="RE42" s="14">
        <v>0.26744000000000001</v>
      </c>
      <c r="RF42" s="14">
        <v>1.6515500000000001</v>
      </c>
      <c r="RG42" s="14">
        <v>3.06392</v>
      </c>
      <c r="RH42" s="14"/>
      <c r="RI42" s="15">
        <v>1.0261100000000001</v>
      </c>
      <c r="RJ42" s="15">
        <v>0.30754999999999999</v>
      </c>
      <c r="RK42" s="15">
        <v>1.3892800000000001</v>
      </c>
      <c r="RL42" s="15">
        <v>0.98460999999999999</v>
      </c>
      <c r="RM42" s="15" t="s">
        <v>46</v>
      </c>
      <c r="RN42" s="14"/>
      <c r="RO42" s="14">
        <v>0.49562</v>
      </c>
      <c r="RP42" s="14">
        <v>0.48426000000000002</v>
      </c>
      <c r="RQ42" s="14">
        <v>0.60624</v>
      </c>
      <c r="RR42" s="14">
        <v>0.63205</v>
      </c>
      <c r="RS42" s="15">
        <v>1.4101600000000001</v>
      </c>
      <c r="RT42" s="15">
        <v>0.11054</v>
      </c>
      <c r="RU42" s="15"/>
      <c r="RV42" s="15">
        <v>25.503219999999999</v>
      </c>
      <c r="RW42" s="15">
        <v>1.5424100000000001</v>
      </c>
      <c r="RX42" s="14">
        <v>0.25333</v>
      </c>
      <c r="RY42" s="14"/>
      <c r="RZ42" s="14"/>
      <c r="SA42" s="14" t="s">
        <v>46</v>
      </c>
      <c r="SB42" s="14">
        <v>1.1896899999999999</v>
      </c>
      <c r="SC42" s="15">
        <v>13.25315</v>
      </c>
      <c r="SD42" s="15">
        <v>1.1105100000000001</v>
      </c>
      <c r="SE42" s="15">
        <v>7.5517099999999999</v>
      </c>
      <c r="SF42" s="15">
        <v>1.10663</v>
      </c>
      <c r="SG42" s="15">
        <v>1.65259</v>
      </c>
      <c r="SH42" s="14" t="s">
        <v>46</v>
      </c>
      <c r="SI42" s="14"/>
      <c r="SJ42" s="14">
        <v>2.6768999999999998</v>
      </c>
      <c r="SK42" s="14">
        <v>0.48135</v>
      </c>
      <c r="SL42" s="14" t="s">
        <v>46</v>
      </c>
      <c r="SM42" s="15"/>
      <c r="SN42" s="15" t="s">
        <v>46</v>
      </c>
      <c r="SO42" s="15">
        <v>0.67308999999999997</v>
      </c>
      <c r="SP42" s="15">
        <v>2.7264900000000001</v>
      </c>
      <c r="SQ42" s="15"/>
      <c r="SR42" s="14">
        <v>2.3973300000000002</v>
      </c>
      <c r="SS42" s="14">
        <v>3.2820299999999998</v>
      </c>
      <c r="ST42" s="14"/>
      <c r="SU42" s="14"/>
      <c r="SV42" s="14"/>
      <c r="SW42" s="15"/>
      <c r="SX42" s="15"/>
      <c r="SY42" s="15">
        <v>1.7770999999999999</v>
      </c>
      <c r="SZ42" s="15"/>
      <c r="TA42" s="15"/>
      <c r="TB42" s="14"/>
      <c r="TC42" s="14"/>
      <c r="TD42" s="14"/>
      <c r="TE42" s="14"/>
    </row>
    <row r="43" spans="1:525" x14ac:dyDescent="0.45">
      <c r="A43" s="13">
        <v>37376</v>
      </c>
      <c r="B43" s="14">
        <v>2.4159600000000001</v>
      </c>
      <c r="C43" s="14"/>
      <c r="D43" s="14">
        <v>0.97192999999999996</v>
      </c>
      <c r="E43" s="14"/>
      <c r="F43" s="14">
        <v>2.7829899999999999</v>
      </c>
      <c r="G43" s="15">
        <v>1.3204800000000001</v>
      </c>
      <c r="H43" s="15">
        <v>1.61507</v>
      </c>
      <c r="I43" s="15"/>
      <c r="J43" s="15">
        <v>4.9626099999999997</v>
      </c>
      <c r="K43" s="15">
        <v>1.2576099999999999</v>
      </c>
      <c r="L43" s="14"/>
      <c r="M43" s="14"/>
      <c r="N43" s="14">
        <v>0.95530000000000004</v>
      </c>
      <c r="O43" s="14"/>
      <c r="P43" s="14">
        <v>1.9473</v>
      </c>
      <c r="Q43" s="15"/>
      <c r="R43" s="15">
        <v>1.30047</v>
      </c>
      <c r="S43" s="15"/>
      <c r="T43" s="15">
        <v>2.6735000000000002</v>
      </c>
      <c r="U43" s="15">
        <v>0.47198000000000001</v>
      </c>
      <c r="V43" s="14"/>
      <c r="W43" s="14">
        <v>0.44213000000000002</v>
      </c>
      <c r="X43" s="14"/>
      <c r="Y43" s="14">
        <v>0.35966999999999999</v>
      </c>
      <c r="Z43" s="14">
        <v>0.65200000000000002</v>
      </c>
      <c r="AA43" s="15"/>
      <c r="AB43" s="15"/>
      <c r="AC43" s="15">
        <v>1.7014499999999999</v>
      </c>
      <c r="AD43" s="15"/>
      <c r="AE43" s="15">
        <v>0.27577000000000002</v>
      </c>
      <c r="AF43" s="14">
        <v>1.0874299999999999</v>
      </c>
      <c r="AG43" s="14">
        <v>2.5124599999999999</v>
      </c>
      <c r="AH43" s="14">
        <v>0.76014999999999999</v>
      </c>
      <c r="AI43" s="14">
        <v>2.5917400000000002</v>
      </c>
      <c r="AJ43" s="14">
        <v>3.13707</v>
      </c>
      <c r="AK43" s="15"/>
      <c r="AL43" s="15">
        <v>1.52498</v>
      </c>
      <c r="AM43" s="15">
        <v>0.4708</v>
      </c>
      <c r="AN43" s="15">
        <v>0.42918000000000001</v>
      </c>
      <c r="AO43" s="15">
        <v>2.1608399999999999</v>
      </c>
      <c r="AP43" s="14"/>
      <c r="AQ43" s="14"/>
      <c r="AR43" s="14"/>
      <c r="AS43" s="14"/>
      <c r="AT43" s="14">
        <v>5.6179399999999999</v>
      </c>
      <c r="AU43" s="15"/>
      <c r="AV43" s="15"/>
      <c r="AW43" s="15">
        <v>1.16465</v>
      </c>
      <c r="AX43" s="15">
        <v>0.60631999999999997</v>
      </c>
      <c r="AY43" s="15"/>
      <c r="AZ43" s="14"/>
      <c r="BA43" s="14">
        <v>0.65500999999999998</v>
      </c>
      <c r="BB43" s="14"/>
      <c r="BC43" s="14"/>
      <c r="BD43" s="14"/>
      <c r="BE43" s="15">
        <v>4.6709100000000001</v>
      </c>
      <c r="BF43" s="15"/>
      <c r="BG43" s="15"/>
      <c r="BH43" s="15">
        <v>1.6084499999999999</v>
      </c>
      <c r="BI43" s="15"/>
      <c r="BJ43" s="14"/>
      <c r="BK43" s="14">
        <v>2.8973300000000002</v>
      </c>
      <c r="BL43" s="14">
        <v>0.57952000000000004</v>
      </c>
      <c r="BM43" s="14">
        <v>2.4476900000000001</v>
      </c>
      <c r="BN43" s="14"/>
      <c r="BO43" s="15">
        <v>1.18228</v>
      </c>
      <c r="BP43" s="15">
        <v>0.47950999999999999</v>
      </c>
      <c r="BQ43" s="15">
        <v>2.8783099999999999</v>
      </c>
      <c r="BR43" s="15"/>
      <c r="BS43" s="15">
        <v>0.54132000000000002</v>
      </c>
      <c r="BT43" s="14">
        <v>0.37492999999999999</v>
      </c>
      <c r="BU43" s="14">
        <v>0.92810999999999999</v>
      </c>
      <c r="BV43" s="14">
        <v>0.74014000000000002</v>
      </c>
      <c r="BW43" s="14">
        <v>1.3253900000000001</v>
      </c>
      <c r="BX43" s="14">
        <v>0.42175000000000001</v>
      </c>
      <c r="BY43" s="15"/>
      <c r="BZ43" s="15">
        <v>1.11365</v>
      </c>
      <c r="CA43" s="15">
        <v>1.3599300000000001</v>
      </c>
      <c r="CB43" s="15"/>
      <c r="CC43" s="15">
        <v>0.16267000000000001</v>
      </c>
      <c r="CD43" s="14">
        <v>0.78108999999999995</v>
      </c>
      <c r="CE43" s="14"/>
      <c r="CF43" s="14"/>
      <c r="CG43" s="14"/>
      <c r="CH43" s="14"/>
      <c r="CI43" s="15"/>
      <c r="CJ43" s="15"/>
      <c r="CK43" s="15">
        <v>0.82921</v>
      </c>
      <c r="CL43" s="15">
        <v>0.37247000000000002</v>
      </c>
      <c r="CM43" s="15"/>
      <c r="CN43" s="14"/>
      <c r="CO43" s="14">
        <v>1.546</v>
      </c>
      <c r="CP43" s="14"/>
      <c r="CQ43" s="14">
        <v>0.54862</v>
      </c>
      <c r="CR43" s="14">
        <v>1.81612</v>
      </c>
      <c r="CS43" s="15"/>
      <c r="CT43" s="15">
        <v>0.39566000000000001</v>
      </c>
      <c r="CU43" s="15"/>
      <c r="CV43" s="15"/>
      <c r="CW43" s="15">
        <v>1.19245</v>
      </c>
      <c r="CX43" s="14"/>
      <c r="CY43" s="14">
        <v>1.48262</v>
      </c>
      <c r="CZ43" s="14">
        <v>1.01674</v>
      </c>
      <c r="DA43" s="14">
        <v>0.89478000000000002</v>
      </c>
      <c r="DB43" s="14"/>
      <c r="DC43" s="15"/>
      <c r="DD43" s="15"/>
      <c r="DE43" s="15">
        <v>0.16120000000000001</v>
      </c>
      <c r="DF43" s="15">
        <v>1.1022000000000001</v>
      </c>
      <c r="DG43" s="15">
        <v>0.52847</v>
      </c>
      <c r="DH43" s="14"/>
      <c r="DI43" s="14"/>
      <c r="DJ43" s="14"/>
      <c r="DK43" s="14">
        <v>0.40572999999999998</v>
      </c>
      <c r="DL43" s="14">
        <v>2.9800300000000002</v>
      </c>
      <c r="DM43" s="15">
        <v>0.63661999999999996</v>
      </c>
      <c r="DN43" s="15">
        <v>0.13758000000000001</v>
      </c>
      <c r="DO43" s="15">
        <v>0.42659000000000002</v>
      </c>
      <c r="DP43" s="15"/>
      <c r="DQ43" s="15">
        <v>1.9832399999999999</v>
      </c>
      <c r="DR43" s="14">
        <v>0.53130999999999995</v>
      </c>
      <c r="DS43" s="14">
        <v>2.5912899999999999</v>
      </c>
      <c r="DT43" s="14">
        <v>0.34963</v>
      </c>
      <c r="DU43" s="14"/>
      <c r="DV43" s="14">
        <v>3.4281899999999998</v>
      </c>
      <c r="DW43" s="15"/>
      <c r="DX43" s="15">
        <v>0.52203999999999995</v>
      </c>
      <c r="DY43" s="15" t="s">
        <v>46</v>
      </c>
      <c r="DZ43" s="15">
        <v>0.23533999999999999</v>
      </c>
      <c r="EA43" s="15"/>
      <c r="EB43" s="14"/>
      <c r="EC43" s="14"/>
      <c r="ED43" s="14"/>
      <c r="EE43" s="14"/>
      <c r="EF43" s="14"/>
      <c r="EG43" s="15"/>
      <c r="EH43" s="15">
        <v>0.79708000000000001</v>
      </c>
      <c r="EI43" s="15">
        <v>1.32864</v>
      </c>
      <c r="EJ43" s="15">
        <v>3.5260400000000001</v>
      </c>
      <c r="EK43" s="15">
        <v>1.09615</v>
      </c>
      <c r="EL43" s="14">
        <v>0.36413000000000001</v>
      </c>
      <c r="EM43" s="14"/>
      <c r="EN43" s="14">
        <v>1.80864</v>
      </c>
      <c r="EO43" s="14">
        <v>0.28977999999999998</v>
      </c>
      <c r="EP43" s="14">
        <v>0.80466000000000004</v>
      </c>
      <c r="EQ43" s="15"/>
      <c r="ER43" s="15">
        <v>4.4279099999999998</v>
      </c>
      <c r="ES43" s="15">
        <v>0.17702999999999999</v>
      </c>
      <c r="ET43" s="15"/>
      <c r="EU43" s="15"/>
      <c r="EV43" s="14">
        <v>0.86756999999999995</v>
      </c>
      <c r="EW43" s="14"/>
      <c r="EX43" s="14">
        <v>1.6442300000000001</v>
      </c>
      <c r="EY43" s="14">
        <v>0.55522000000000005</v>
      </c>
      <c r="EZ43" s="14">
        <v>0.39650000000000002</v>
      </c>
      <c r="FA43" s="15">
        <v>0.62514999999999998</v>
      </c>
      <c r="FB43" s="15"/>
      <c r="FC43" s="15"/>
      <c r="FD43" s="15">
        <v>0.17205999999999999</v>
      </c>
      <c r="FE43" s="15">
        <v>0.39584000000000003</v>
      </c>
      <c r="FF43" s="14">
        <v>0.82906999999999997</v>
      </c>
      <c r="FG43" s="14"/>
      <c r="FH43" s="14"/>
      <c r="FI43" s="14">
        <v>0.20705999999999999</v>
      </c>
      <c r="FJ43" s="14">
        <v>0.44708999999999999</v>
      </c>
      <c r="FK43" s="15"/>
      <c r="FL43" s="15">
        <v>0.3347</v>
      </c>
      <c r="FM43" s="15" t="s">
        <v>46</v>
      </c>
      <c r="FN43" s="15">
        <v>0.19905999999999999</v>
      </c>
      <c r="FO43" s="15">
        <v>1.90377</v>
      </c>
      <c r="FP43" s="14"/>
      <c r="FQ43" s="14"/>
      <c r="FR43" s="14"/>
      <c r="FS43" s="14"/>
      <c r="FT43" s="14"/>
      <c r="FU43" s="15"/>
      <c r="FV43" s="15">
        <v>1.0847</v>
      </c>
      <c r="FW43" s="15"/>
      <c r="FX43" s="15"/>
      <c r="FY43" s="15"/>
      <c r="FZ43" s="14"/>
      <c r="GA43" s="14">
        <v>0.13816000000000001</v>
      </c>
      <c r="GB43" s="14">
        <v>0.58377000000000001</v>
      </c>
      <c r="GC43" s="14">
        <v>0.72631999999999997</v>
      </c>
      <c r="GD43" s="14"/>
      <c r="GE43" s="15"/>
      <c r="GF43" s="15" t="s">
        <v>46</v>
      </c>
      <c r="GG43" s="15"/>
      <c r="GH43" s="15">
        <v>0.43663999999999997</v>
      </c>
      <c r="GI43" s="15">
        <v>0.65290999999999999</v>
      </c>
      <c r="GJ43" s="14"/>
      <c r="GK43" s="14">
        <v>0.77624000000000004</v>
      </c>
      <c r="GL43" s="14">
        <v>3.4955400000000001</v>
      </c>
      <c r="GM43" s="14">
        <v>0.43595</v>
      </c>
      <c r="GN43" s="14"/>
      <c r="GO43" s="15"/>
      <c r="GP43" s="15">
        <v>0.19456999999999999</v>
      </c>
      <c r="GQ43" s="15">
        <v>0.29726000000000002</v>
      </c>
      <c r="GR43" s="15"/>
      <c r="GS43" s="15">
        <v>0.38445000000000001</v>
      </c>
      <c r="GT43" s="14">
        <v>0.95913999999999999</v>
      </c>
      <c r="GU43" s="14">
        <v>1.41188</v>
      </c>
      <c r="GV43" s="14">
        <v>0.7218</v>
      </c>
      <c r="GW43" s="14"/>
      <c r="GX43" s="14">
        <v>0.64832999999999996</v>
      </c>
      <c r="GY43" s="15">
        <v>0.12866</v>
      </c>
      <c r="GZ43" s="15"/>
      <c r="HA43" s="15">
        <v>0.56567999999999996</v>
      </c>
      <c r="HB43" s="15">
        <v>0.31489</v>
      </c>
      <c r="HC43" s="15">
        <v>0.50914000000000004</v>
      </c>
      <c r="HD43" s="14">
        <v>3.1128900000000002</v>
      </c>
      <c r="HE43" s="14"/>
      <c r="HF43" s="14"/>
      <c r="HG43" s="14">
        <v>0.42458000000000001</v>
      </c>
      <c r="HH43" s="14">
        <v>1.1034900000000001</v>
      </c>
      <c r="HI43" s="15">
        <v>1.2257199999999999</v>
      </c>
      <c r="HJ43" s="15">
        <v>0.96667999999999998</v>
      </c>
      <c r="HK43" s="15">
        <v>0.36030000000000001</v>
      </c>
      <c r="HL43" s="15"/>
      <c r="HM43" s="15">
        <v>5.8748399999999998</v>
      </c>
      <c r="HN43" s="14">
        <v>0.65702000000000005</v>
      </c>
      <c r="HO43" s="14">
        <v>0.89832999999999996</v>
      </c>
      <c r="HP43" s="14"/>
      <c r="HQ43" s="14">
        <v>0.61592000000000002</v>
      </c>
      <c r="HR43" s="14">
        <v>0.21171999999999999</v>
      </c>
      <c r="HS43" s="15"/>
      <c r="HT43" s="15">
        <v>1.0011300000000001</v>
      </c>
      <c r="HU43" s="15"/>
      <c r="HV43" s="15">
        <v>1.49515</v>
      </c>
      <c r="HW43" s="15">
        <v>4.5279499999999997</v>
      </c>
      <c r="HX43" s="14">
        <v>0.47294999999999998</v>
      </c>
      <c r="HY43" s="14">
        <v>1.85389</v>
      </c>
      <c r="HZ43" s="14">
        <v>0.74361999999999995</v>
      </c>
      <c r="IA43" s="14"/>
      <c r="IB43" s="14"/>
      <c r="IC43" s="15">
        <v>0.45712999999999998</v>
      </c>
      <c r="ID43" s="15">
        <v>0.32449</v>
      </c>
      <c r="IE43" s="15">
        <v>0.24460000000000001</v>
      </c>
      <c r="IF43" s="15">
        <v>0.48231000000000002</v>
      </c>
      <c r="IG43" s="15">
        <v>2.6500400000000002</v>
      </c>
      <c r="IH43" s="14"/>
      <c r="II43" s="14">
        <v>2.5487600000000001</v>
      </c>
      <c r="IJ43" s="14">
        <v>1.29545</v>
      </c>
      <c r="IK43" s="14">
        <v>0.49521999999999999</v>
      </c>
      <c r="IL43" s="14">
        <v>0.70218000000000003</v>
      </c>
      <c r="IM43" s="15"/>
      <c r="IN43" s="15"/>
      <c r="IO43" s="15">
        <v>0.36579</v>
      </c>
      <c r="IP43" s="15">
        <v>0.58557000000000003</v>
      </c>
      <c r="IQ43" s="15">
        <v>0.23086999999999999</v>
      </c>
      <c r="IR43" s="14">
        <v>0.41477000000000003</v>
      </c>
      <c r="IS43" s="14">
        <v>0.87792000000000003</v>
      </c>
      <c r="IT43" s="14">
        <v>1.3429199999999999</v>
      </c>
      <c r="IU43" s="14"/>
      <c r="IV43" s="14">
        <v>1.2736499999999999</v>
      </c>
      <c r="IW43" s="15"/>
      <c r="IX43" s="15">
        <v>0.16855999999999999</v>
      </c>
      <c r="IY43" s="15">
        <v>0.44483</v>
      </c>
      <c r="IZ43" s="15">
        <v>0.91310000000000002</v>
      </c>
      <c r="JA43" s="15">
        <v>0.98714999999999997</v>
      </c>
      <c r="JB43" s="14"/>
      <c r="JC43" s="14">
        <v>0.35769000000000001</v>
      </c>
      <c r="JD43" s="14"/>
      <c r="JE43" s="14">
        <v>0.92854000000000003</v>
      </c>
      <c r="JF43" s="14"/>
      <c r="JG43" s="15">
        <v>0.98272000000000004</v>
      </c>
      <c r="JH43" s="15"/>
      <c r="JI43" s="15"/>
      <c r="JJ43" s="15"/>
      <c r="JK43" s="15">
        <v>0.26684999999999998</v>
      </c>
      <c r="JL43" s="14"/>
      <c r="JM43" s="14"/>
      <c r="JN43" s="14">
        <v>0.74270999999999998</v>
      </c>
      <c r="JO43" s="14">
        <v>0.99099000000000004</v>
      </c>
      <c r="JP43" s="14">
        <v>0.51476</v>
      </c>
      <c r="JQ43" s="15">
        <v>4.9125800000000002</v>
      </c>
      <c r="JR43" s="15">
        <v>0.13506000000000001</v>
      </c>
      <c r="JS43" s="15">
        <v>0.49138999999999999</v>
      </c>
      <c r="JT43" s="15">
        <v>0.33228999999999997</v>
      </c>
      <c r="JU43" s="15">
        <v>2.1369500000000001</v>
      </c>
      <c r="JV43" s="14">
        <v>0.31286000000000003</v>
      </c>
      <c r="JW43" s="14">
        <v>0.30654999999999999</v>
      </c>
      <c r="JX43" s="14">
        <v>0.77153000000000005</v>
      </c>
      <c r="JY43" s="14">
        <v>1.31009</v>
      </c>
      <c r="JZ43" s="14">
        <v>0.12844</v>
      </c>
      <c r="KA43" s="15"/>
      <c r="KB43" s="15">
        <v>0.16464000000000001</v>
      </c>
      <c r="KC43" s="15">
        <v>0.87348000000000003</v>
      </c>
      <c r="KD43" s="15">
        <v>0.85333000000000003</v>
      </c>
      <c r="KE43" s="15">
        <v>0.33992</v>
      </c>
      <c r="KF43" s="14">
        <v>0.42141000000000001</v>
      </c>
      <c r="KG43" s="14">
        <v>0.52190000000000003</v>
      </c>
      <c r="KH43" s="14">
        <v>0.22506000000000001</v>
      </c>
      <c r="KI43" s="14"/>
      <c r="KJ43" s="14">
        <v>0.70515000000000005</v>
      </c>
      <c r="KK43" s="15">
        <v>1.4764299999999999</v>
      </c>
      <c r="KL43" s="15">
        <v>0.51687000000000005</v>
      </c>
      <c r="KM43" s="15">
        <v>0.62329999999999997</v>
      </c>
      <c r="KN43" s="15">
        <v>0.20757</v>
      </c>
      <c r="KO43" s="15"/>
      <c r="KP43" s="14">
        <v>0.31186999999999998</v>
      </c>
      <c r="KQ43" s="14">
        <v>1.05217</v>
      </c>
      <c r="KR43" s="14">
        <v>2.0977700000000001</v>
      </c>
      <c r="KS43" s="14">
        <v>1.04372</v>
      </c>
      <c r="KT43" s="14">
        <v>1.00884</v>
      </c>
      <c r="KU43" s="15" t="s">
        <v>46</v>
      </c>
      <c r="KV43" s="15">
        <v>0.31684000000000001</v>
      </c>
      <c r="KW43" s="15">
        <v>1.51614</v>
      </c>
      <c r="KX43" s="15">
        <v>0.43963000000000002</v>
      </c>
      <c r="KY43" s="15">
        <v>0.72016000000000002</v>
      </c>
      <c r="KZ43" s="14"/>
      <c r="LA43" s="14">
        <v>0.32782</v>
      </c>
      <c r="LB43" s="14">
        <v>8.51919</v>
      </c>
      <c r="LC43" s="14">
        <v>1.22441</v>
      </c>
      <c r="LD43" s="14">
        <v>0.66096999999999995</v>
      </c>
      <c r="LE43" s="15" t="s">
        <v>46</v>
      </c>
      <c r="LF43" s="15">
        <v>0.21986</v>
      </c>
      <c r="LG43" s="15">
        <v>0.35088000000000003</v>
      </c>
      <c r="LH43" s="15">
        <v>1.8797600000000001</v>
      </c>
      <c r="LI43" s="15">
        <v>0.75383999999999995</v>
      </c>
      <c r="LJ43" s="14">
        <v>0.25927</v>
      </c>
      <c r="LK43" s="14"/>
      <c r="LL43" s="14">
        <v>0.55813000000000001</v>
      </c>
      <c r="LM43" s="14">
        <v>0.67505999999999999</v>
      </c>
      <c r="LN43" s="14"/>
      <c r="LO43" s="15">
        <v>0.35164000000000001</v>
      </c>
      <c r="LP43" s="15">
        <v>2.0343</v>
      </c>
      <c r="LQ43" s="15"/>
      <c r="LR43" s="15">
        <v>0.33071</v>
      </c>
      <c r="LS43" s="15"/>
      <c r="LT43" s="14">
        <v>0.78419000000000005</v>
      </c>
      <c r="LU43" s="14">
        <v>0.64500000000000002</v>
      </c>
      <c r="LV43" s="14">
        <v>0.64285999999999999</v>
      </c>
      <c r="LW43" s="14">
        <v>0.36402000000000001</v>
      </c>
      <c r="LX43" s="14"/>
      <c r="LY43" s="15">
        <v>0.36230000000000001</v>
      </c>
      <c r="LZ43" s="15">
        <v>0.66518999999999995</v>
      </c>
      <c r="MA43" s="15">
        <v>0.37515999999999999</v>
      </c>
      <c r="MB43" s="15">
        <v>0.33548</v>
      </c>
      <c r="MC43" s="15">
        <v>0.86224000000000001</v>
      </c>
      <c r="MD43" s="14">
        <v>2.0640000000000001</v>
      </c>
      <c r="ME43" s="14">
        <v>5.2828200000000001</v>
      </c>
      <c r="MF43" s="14">
        <v>0.34315000000000001</v>
      </c>
      <c r="MG43" s="14">
        <v>0.16525000000000001</v>
      </c>
      <c r="MH43" s="14">
        <v>1.39184</v>
      </c>
      <c r="MI43" s="15">
        <v>1.15072</v>
      </c>
      <c r="MJ43" s="15">
        <v>8.6473800000000001</v>
      </c>
      <c r="MK43" s="15">
        <v>0.51588999999999996</v>
      </c>
      <c r="ML43" s="15">
        <v>0.24862999999999999</v>
      </c>
      <c r="MM43" s="15">
        <v>0.47502</v>
      </c>
      <c r="MN43" s="14"/>
      <c r="MO43" s="14">
        <v>0.77617000000000003</v>
      </c>
      <c r="MP43" s="14">
        <v>4.7275200000000002</v>
      </c>
      <c r="MQ43" s="14">
        <v>0.70221</v>
      </c>
      <c r="MR43" s="14">
        <v>0.50509000000000004</v>
      </c>
      <c r="MS43" s="15">
        <v>0.27599000000000001</v>
      </c>
      <c r="MT43" s="15">
        <v>0.81191999999999998</v>
      </c>
      <c r="MU43" s="15">
        <v>0.32174999999999998</v>
      </c>
      <c r="MV43" s="15"/>
      <c r="MW43" s="15">
        <v>0.12945999999999999</v>
      </c>
      <c r="MX43" s="14">
        <v>9.0149999999999994E-2</v>
      </c>
      <c r="MY43" s="14"/>
      <c r="MZ43" s="14">
        <v>0.32385999999999998</v>
      </c>
      <c r="NA43" s="14"/>
      <c r="NB43" s="14">
        <v>1.3595200000000001</v>
      </c>
      <c r="NC43" s="15">
        <v>1.36206</v>
      </c>
      <c r="ND43" s="15">
        <v>0.42231999999999997</v>
      </c>
      <c r="NE43" s="15">
        <v>0.13802</v>
      </c>
      <c r="NF43" s="15">
        <v>0.39051999999999998</v>
      </c>
      <c r="NG43" s="15">
        <v>0.38249</v>
      </c>
      <c r="NH43" s="14">
        <v>0.92183999999999999</v>
      </c>
      <c r="NI43" s="14">
        <v>1.6187800000000001</v>
      </c>
      <c r="NJ43" s="14">
        <v>0.24792</v>
      </c>
      <c r="NK43" s="14">
        <v>3.0630000000000001E-2</v>
      </c>
      <c r="NL43" s="14">
        <v>0.40711999999999998</v>
      </c>
      <c r="NM43" s="15"/>
      <c r="NN43" s="15">
        <v>0.13055</v>
      </c>
      <c r="NO43" s="15">
        <v>0.53695999999999999</v>
      </c>
      <c r="NP43" s="15">
        <v>9.3350000000000002E-2</v>
      </c>
      <c r="NQ43" s="15">
        <v>0.91440999999999995</v>
      </c>
      <c r="NR43" s="14">
        <v>0.81550999999999996</v>
      </c>
      <c r="NS43" s="14">
        <v>0.55281999999999998</v>
      </c>
      <c r="NT43" s="14">
        <v>0.23704</v>
      </c>
      <c r="NU43" s="14">
        <v>0.65610000000000002</v>
      </c>
      <c r="NV43" s="14">
        <v>0.16636999999999999</v>
      </c>
      <c r="NW43" s="15">
        <v>0.39953</v>
      </c>
      <c r="NX43" s="15">
        <v>0.60126000000000002</v>
      </c>
      <c r="NY43" s="15">
        <v>1.6310500000000001</v>
      </c>
      <c r="NZ43" s="15">
        <v>0.58109999999999995</v>
      </c>
      <c r="OA43" s="15">
        <v>1.3482000000000001</v>
      </c>
      <c r="OB43" s="14">
        <v>1.1287199999999999</v>
      </c>
      <c r="OC43" s="14">
        <v>1.4998100000000001</v>
      </c>
      <c r="OD43" s="14">
        <v>0.31614999999999999</v>
      </c>
      <c r="OE43" s="14">
        <v>0.19567000000000001</v>
      </c>
      <c r="OF43" s="14">
        <v>0.24279999999999999</v>
      </c>
      <c r="OG43" s="15"/>
      <c r="OH43" s="15">
        <v>0.86121000000000003</v>
      </c>
      <c r="OI43" s="15">
        <v>1.1458299999999999</v>
      </c>
      <c r="OJ43" s="15">
        <v>0.74844999999999995</v>
      </c>
      <c r="OK43" s="15">
        <v>0.38464999999999999</v>
      </c>
      <c r="OL43" s="14">
        <v>1.2633799999999999</v>
      </c>
      <c r="OM43" s="14">
        <v>0.31067</v>
      </c>
      <c r="ON43" s="14">
        <v>0.78217999999999999</v>
      </c>
      <c r="OO43" s="14">
        <v>0.3831</v>
      </c>
      <c r="OP43" s="14">
        <v>0.25834000000000001</v>
      </c>
      <c r="OQ43" s="15">
        <v>0.37597000000000003</v>
      </c>
      <c r="OR43" s="15">
        <v>0.75627999999999995</v>
      </c>
      <c r="OS43" s="15">
        <v>0.76693</v>
      </c>
      <c r="OT43" s="15">
        <v>0.25037999999999999</v>
      </c>
      <c r="OU43" s="15">
        <v>0.90215000000000001</v>
      </c>
      <c r="OV43" s="14">
        <v>1.3374699999999999</v>
      </c>
      <c r="OW43" s="14">
        <v>0.83382000000000001</v>
      </c>
      <c r="OX43" s="14">
        <v>0.65781000000000001</v>
      </c>
      <c r="OY43" s="14">
        <v>0.39895999999999998</v>
      </c>
      <c r="OZ43" s="14">
        <v>0.50536000000000003</v>
      </c>
      <c r="PA43" s="15"/>
      <c r="PB43" s="15">
        <v>0.75244</v>
      </c>
      <c r="PC43" s="15">
        <v>0.97857000000000005</v>
      </c>
      <c r="PD43" s="15">
        <v>1.3090599999999999</v>
      </c>
      <c r="PE43" s="15">
        <v>0.64832999999999996</v>
      </c>
      <c r="PF43" s="14">
        <v>1.68398</v>
      </c>
      <c r="PG43" s="14">
        <v>1.98888</v>
      </c>
      <c r="PH43" s="14"/>
      <c r="PI43" s="14">
        <v>0.38641999999999999</v>
      </c>
      <c r="PJ43" s="14">
        <v>0.88371</v>
      </c>
      <c r="PK43" s="15">
        <v>0.43626999999999999</v>
      </c>
      <c r="PL43" s="15"/>
      <c r="PM43" s="15">
        <v>1.0394099999999999</v>
      </c>
      <c r="PN43" s="15">
        <v>0.88232999999999995</v>
      </c>
      <c r="PO43" s="15">
        <v>1.6050899999999999</v>
      </c>
      <c r="PP43" s="14"/>
      <c r="PQ43" s="14">
        <v>0.77090000000000003</v>
      </c>
      <c r="PR43" s="14">
        <v>5.1648199999999997</v>
      </c>
      <c r="PS43" s="14">
        <v>0.31791999999999998</v>
      </c>
      <c r="PT43" s="14">
        <v>1.67188</v>
      </c>
      <c r="PU43" s="15">
        <v>1.26986</v>
      </c>
      <c r="PV43" s="15">
        <v>0.57055</v>
      </c>
      <c r="PW43" s="15">
        <v>4.8321199999999997</v>
      </c>
      <c r="PX43" s="15">
        <v>1.62168</v>
      </c>
      <c r="PY43" s="15"/>
      <c r="PZ43" s="14">
        <v>1.05681</v>
      </c>
      <c r="QA43" s="14">
        <v>0.63780000000000003</v>
      </c>
      <c r="QB43" s="14">
        <v>0.44474999999999998</v>
      </c>
      <c r="QC43" s="14">
        <v>4.5575900000000003</v>
      </c>
      <c r="QD43" s="14">
        <v>0.80269000000000001</v>
      </c>
      <c r="QE43" s="15">
        <v>3.6127400000000001</v>
      </c>
      <c r="QF43" s="15">
        <v>0.21246000000000001</v>
      </c>
      <c r="QG43" s="15">
        <v>1.2200299999999999</v>
      </c>
      <c r="QH43" s="15">
        <v>0.68933999999999995</v>
      </c>
      <c r="QI43" s="15" t="s">
        <v>46</v>
      </c>
      <c r="QJ43" s="14">
        <v>1.3966000000000001</v>
      </c>
      <c r="QK43" s="14">
        <v>6.9200799999999996</v>
      </c>
      <c r="QL43" s="14" t="s">
        <v>46</v>
      </c>
      <c r="QM43" s="14" t="s">
        <v>46</v>
      </c>
      <c r="QN43" s="14" t="s">
        <v>46</v>
      </c>
      <c r="QO43" s="15">
        <v>1.4108499999999999</v>
      </c>
      <c r="QP43" s="15">
        <v>0.24883</v>
      </c>
      <c r="QQ43" s="15">
        <v>1.2244600000000001</v>
      </c>
      <c r="QR43" s="15">
        <v>1.01681</v>
      </c>
      <c r="QS43" s="15">
        <v>1.9805600000000001</v>
      </c>
      <c r="QT43" s="14">
        <v>0.45179999999999998</v>
      </c>
      <c r="QU43" s="14">
        <v>0.83923999999999999</v>
      </c>
      <c r="QV43" s="14">
        <v>0.88665000000000005</v>
      </c>
      <c r="QW43" s="14" t="s">
        <v>46</v>
      </c>
      <c r="QX43" s="14">
        <v>3.1157499999999998</v>
      </c>
      <c r="QY43" s="15">
        <v>0.17741000000000001</v>
      </c>
      <c r="QZ43" s="15">
        <v>0.77964999999999995</v>
      </c>
      <c r="RA43" s="15"/>
      <c r="RB43" s="15">
        <v>193.91793999999999</v>
      </c>
      <c r="RC43" s="15">
        <v>1.0384199999999999</v>
      </c>
      <c r="RD43" s="14" t="s">
        <v>46</v>
      </c>
      <c r="RE43" s="14">
        <v>0.47194999999999998</v>
      </c>
      <c r="RF43" s="14">
        <v>1.73271</v>
      </c>
      <c r="RG43" s="14">
        <v>2.8775900000000001</v>
      </c>
      <c r="RH43" s="14"/>
      <c r="RI43" s="15">
        <v>0.74299999999999999</v>
      </c>
      <c r="RJ43" s="15">
        <v>0.30754999999999999</v>
      </c>
      <c r="RK43" s="15">
        <v>0.88070999999999999</v>
      </c>
      <c r="RL43" s="15">
        <v>0.82508999999999999</v>
      </c>
      <c r="RM43" s="15" t="s">
        <v>46</v>
      </c>
      <c r="RN43" s="14"/>
      <c r="RO43" s="14">
        <v>0.34756999999999999</v>
      </c>
      <c r="RP43" s="14">
        <v>0.77576000000000001</v>
      </c>
      <c r="RQ43" s="14">
        <v>0.53879999999999995</v>
      </c>
      <c r="RR43" s="14">
        <v>0.46915000000000001</v>
      </c>
      <c r="RS43" s="15">
        <v>1.10127</v>
      </c>
      <c r="RT43" s="15">
        <v>0.11323</v>
      </c>
      <c r="RU43" s="15"/>
      <c r="RV43" s="15">
        <v>12.01876</v>
      </c>
      <c r="RW43" s="15">
        <v>1.1546099999999999</v>
      </c>
      <c r="RX43" s="14">
        <v>0.21764</v>
      </c>
      <c r="RY43" s="14"/>
      <c r="RZ43" s="14"/>
      <c r="SA43" s="14" t="s">
        <v>46</v>
      </c>
      <c r="SB43" s="14">
        <v>1.1896899999999999</v>
      </c>
      <c r="SC43" s="15">
        <v>8.46617</v>
      </c>
      <c r="SD43" s="15">
        <v>0.90488000000000002</v>
      </c>
      <c r="SE43" s="15">
        <v>5.6208799999999997</v>
      </c>
      <c r="SF43" s="15">
        <v>0.92218999999999995</v>
      </c>
      <c r="SG43" s="15">
        <v>1.65259</v>
      </c>
      <c r="SH43" s="14" t="s">
        <v>46</v>
      </c>
      <c r="SI43" s="14"/>
      <c r="SJ43" s="14">
        <v>1.8103899999999999</v>
      </c>
      <c r="SK43" s="14">
        <v>0.35176000000000002</v>
      </c>
      <c r="SL43" s="14" t="s">
        <v>46</v>
      </c>
      <c r="SM43" s="15"/>
      <c r="SN43" s="15" t="s">
        <v>46</v>
      </c>
      <c r="SO43" s="15">
        <v>0.52734000000000003</v>
      </c>
      <c r="SP43" s="15">
        <v>1.95966</v>
      </c>
      <c r="SQ43" s="15"/>
      <c r="SR43" s="14">
        <v>1.89001</v>
      </c>
      <c r="SS43" s="14">
        <v>2.7303099999999998</v>
      </c>
      <c r="ST43" s="14">
        <v>2.4771000000000001</v>
      </c>
      <c r="SU43" s="14"/>
      <c r="SV43" s="14"/>
      <c r="SW43" s="15"/>
      <c r="SX43" s="15"/>
      <c r="SY43" s="15">
        <v>1.8859699999999999</v>
      </c>
      <c r="SZ43" s="15"/>
      <c r="TA43" s="15"/>
      <c r="TB43" s="14"/>
      <c r="TC43" s="14"/>
      <c r="TD43" s="14"/>
      <c r="TE43" s="14"/>
    </row>
    <row r="44" spans="1:525" x14ac:dyDescent="0.45">
      <c r="A44" s="16">
        <v>37407</v>
      </c>
      <c r="B44" s="17">
        <v>2.1629800000000001</v>
      </c>
      <c r="C44" s="17"/>
      <c r="D44" s="17">
        <v>0.70221999999999996</v>
      </c>
      <c r="E44" s="17"/>
      <c r="F44" s="17">
        <v>2.8399399999999999</v>
      </c>
      <c r="G44" s="18">
        <v>1.10728</v>
      </c>
      <c r="H44" s="18">
        <v>1.3738900000000001</v>
      </c>
      <c r="I44" s="18"/>
      <c r="J44" s="18">
        <v>5.7836100000000004</v>
      </c>
      <c r="K44" s="18">
        <v>1.1115999999999999</v>
      </c>
      <c r="L44" s="17"/>
      <c r="M44" s="17"/>
      <c r="N44" s="17">
        <v>1.03708</v>
      </c>
      <c r="O44" s="17"/>
      <c r="P44" s="17">
        <v>1.38215</v>
      </c>
      <c r="Q44" s="18"/>
      <c r="R44" s="18">
        <v>1.3525</v>
      </c>
      <c r="S44" s="18"/>
      <c r="T44" s="18">
        <v>2.4009</v>
      </c>
      <c r="U44" s="18">
        <v>0.42802000000000001</v>
      </c>
      <c r="V44" s="17"/>
      <c r="W44" s="17">
        <v>0.45476</v>
      </c>
      <c r="X44" s="17"/>
      <c r="Y44" s="17">
        <v>0.38195000000000001</v>
      </c>
      <c r="Z44" s="17">
        <v>0.62336999999999998</v>
      </c>
      <c r="AA44" s="18"/>
      <c r="AB44" s="18"/>
      <c r="AC44" s="18">
        <v>1.7181599999999999</v>
      </c>
      <c r="AD44" s="18"/>
      <c r="AE44" s="18">
        <v>0.26877000000000001</v>
      </c>
      <c r="AF44" s="17">
        <v>0.95518000000000003</v>
      </c>
      <c r="AG44" s="17">
        <v>2.7022499999999998</v>
      </c>
      <c r="AH44" s="17">
        <v>0.69105000000000005</v>
      </c>
      <c r="AI44" s="17">
        <v>2.4745300000000001</v>
      </c>
      <c r="AJ44" s="17">
        <v>2.9435799999999999</v>
      </c>
      <c r="AK44" s="18"/>
      <c r="AL44" s="18">
        <v>1.4201699999999999</v>
      </c>
      <c r="AM44" s="18">
        <v>0.44103999999999999</v>
      </c>
      <c r="AN44" s="18">
        <v>0.39073999999999998</v>
      </c>
      <c r="AO44" s="18">
        <v>1.82992</v>
      </c>
      <c r="AP44" s="17"/>
      <c r="AQ44" s="17"/>
      <c r="AR44" s="17"/>
      <c r="AS44" s="17"/>
      <c r="AT44" s="17">
        <v>4.1697899999999999</v>
      </c>
      <c r="AU44" s="18"/>
      <c r="AV44" s="18"/>
      <c r="AW44" s="18">
        <v>1.1777899999999999</v>
      </c>
      <c r="AX44" s="18">
        <v>0.47747000000000001</v>
      </c>
      <c r="AY44" s="18"/>
      <c r="AZ44" s="17"/>
      <c r="BA44" s="17">
        <v>0.77783000000000002</v>
      </c>
      <c r="BB44" s="17"/>
      <c r="BC44" s="17"/>
      <c r="BD44" s="17"/>
      <c r="BE44" s="18">
        <v>4.9813400000000003</v>
      </c>
      <c r="BF44" s="18"/>
      <c r="BG44" s="18"/>
      <c r="BH44" s="18">
        <v>1.5197099999999999</v>
      </c>
      <c r="BI44" s="18"/>
      <c r="BJ44" s="17"/>
      <c r="BK44" s="17">
        <v>2.5870700000000002</v>
      </c>
      <c r="BL44" s="17">
        <v>0.48043999999999998</v>
      </c>
      <c r="BM44" s="17">
        <v>2.1764199999999998</v>
      </c>
      <c r="BN44" s="17"/>
      <c r="BO44" s="18">
        <v>0.87468999999999997</v>
      </c>
      <c r="BP44" s="18">
        <v>0.41946</v>
      </c>
      <c r="BQ44" s="18">
        <v>2.58928</v>
      </c>
      <c r="BR44" s="18"/>
      <c r="BS44" s="18">
        <v>0.39478000000000002</v>
      </c>
      <c r="BT44" s="17">
        <v>0.38682</v>
      </c>
      <c r="BU44" s="17">
        <v>0.77214000000000005</v>
      </c>
      <c r="BV44" s="17">
        <v>0.63144999999999996</v>
      </c>
      <c r="BW44" s="17">
        <v>1.2744500000000001</v>
      </c>
      <c r="BX44" s="17">
        <v>0.41527999999999998</v>
      </c>
      <c r="BY44" s="18"/>
      <c r="BZ44" s="18">
        <v>0.97819</v>
      </c>
      <c r="CA44" s="18">
        <v>1.12778</v>
      </c>
      <c r="CB44" s="18"/>
      <c r="CC44" s="18">
        <v>0.15217</v>
      </c>
      <c r="CD44" s="17">
        <v>0.66081999999999996</v>
      </c>
      <c r="CE44" s="17"/>
      <c r="CF44" s="17"/>
      <c r="CG44" s="17"/>
      <c r="CH44" s="17"/>
      <c r="CI44" s="18"/>
      <c r="CJ44" s="18"/>
      <c r="CK44" s="18">
        <v>0.71081000000000005</v>
      </c>
      <c r="CL44" s="18">
        <v>0.32175999999999999</v>
      </c>
      <c r="CM44" s="18"/>
      <c r="CN44" s="17"/>
      <c r="CO44" s="17">
        <v>1.4126099999999999</v>
      </c>
      <c r="CP44" s="17"/>
      <c r="CQ44" s="17">
        <v>0.47770000000000001</v>
      </c>
      <c r="CR44" s="17">
        <v>1.6240699999999999</v>
      </c>
      <c r="CS44" s="18"/>
      <c r="CT44" s="18">
        <v>0.35089999999999999</v>
      </c>
      <c r="CU44" s="18"/>
      <c r="CV44" s="18"/>
      <c r="CW44" s="18">
        <v>1.2280899999999999</v>
      </c>
      <c r="CX44" s="17"/>
      <c r="CY44" s="17">
        <v>1.28925</v>
      </c>
      <c r="CZ44" s="17">
        <v>0.71172000000000002</v>
      </c>
      <c r="DA44" s="17">
        <v>0.79766999999999999</v>
      </c>
      <c r="DB44" s="17"/>
      <c r="DC44" s="18"/>
      <c r="DD44" s="18"/>
      <c r="DE44" s="18">
        <v>0.14066999999999999</v>
      </c>
      <c r="DF44" s="18">
        <v>0.89080999999999999</v>
      </c>
      <c r="DG44" s="18">
        <v>0.52610999999999997</v>
      </c>
      <c r="DH44" s="17"/>
      <c r="DI44" s="17"/>
      <c r="DJ44" s="17"/>
      <c r="DK44" s="17">
        <v>0.39090999999999998</v>
      </c>
      <c r="DL44" s="17">
        <v>2.5033099999999999</v>
      </c>
      <c r="DM44" s="18">
        <v>0.64524000000000004</v>
      </c>
      <c r="DN44" s="18">
        <v>0.11534</v>
      </c>
      <c r="DO44" s="18">
        <v>0.38175999999999999</v>
      </c>
      <c r="DP44" s="18"/>
      <c r="DQ44" s="18">
        <v>1.9476899999999999</v>
      </c>
      <c r="DR44" s="17">
        <v>0.46206000000000003</v>
      </c>
      <c r="DS44" s="17">
        <v>2.6565099999999999</v>
      </c>
      <c r="DT44" s="17">
        <v>0.29331000000000002</v>
      </c>
      <c r="DU44" s="17"/>
      <c r="DV44" s="17">
        <v>2.8608199999999999</v>
      </c>
      <c r="DW44" s="18"/>
      <c r="DX44" s="18">
        <v>0.50321000000000005</v>
      </c>
      <c r="DY44" s="18" t="s">
        <v>46</v>
      </c>
      <c r="DZ44" s="18">
        <v>0.24390999999999999</v>
      </c>
      <c r="EA44" s="18"/>
      <c r="EB44" s="17"/>
      <c r="EC44" s="17"/>
      <c r="ED44" s="17"/>
      <c r="EE44" s="17"/>
      <c r="EF44" s="17"/>
      <c r="EG44" s="18"/>
      <c r="EH44" s="18">
        <v>0.69960999999999995</v>
      </c>
      <c r="EI44" s="18">
        <v>1.09256</v>
      </c>
      <c r="EJ44" s="18">
        <v>8.1736299999999993</v>
      </c>
      <c r="EK44" s="18">
        <v>1.0720499999999999</v>
      </c>
      <c r="EL44" s="17">
        <v>0.36613000000000001</v>
      </c>
      <c r="EM44" s="17"/>
      <c r="EN44" s="17">
        <v>1.46021</v>
      </c>
      <c r="EO44" s="17">
        <v>0.41870000000000002</v>
      </c>
      <c r="EP44" s="17">
        <v>0.86434999999999995</v>
      </c>
      <c r="EQ44" s="18"/>
      <c r="ER44" s="18">
        <v>3.93133</v>
      </c>
      <c r="ES44" s="18">
        <v>0.14291000000000001</v>
      </c>
      <c r="ET44" s="18"/>
      <c r="EU44" s="18"/>
      <c r="EV44" s="17">
        <v>0.79705999999999999</v>
      </c>
      <c r="EW44" s="17"/>
      <c r="EX44" s="17">
        <v>1.6061799999999999</v>
      </c>
      <c r="EY44" s="17">
        <v>0.57062000000000002</v>
      </c>
      <c r="EZ44" s="17">
        <v>0.36491000000000001</v>
      </c>
      <c r="FA44" s="18">
        <v>0.54959999999999998</v>
      </c>
      <c r="FB44" s="18"/>
      <c r="FC44" s="18"/>
      <c r="FD44" s="18">
        <v>0.17016999999999999</v>
      </c>
      <c r="FE44" s="18">
        <v>0.35821999999999998</v>
      </c>
      <c r="FF44" s="17">
        <v>0.60819000000000001</v>
      </c>
      <c r="FG44" s="17"/>
      <c r="FH44" s="17"/>
      <c r="FI44" s="17">
        <v>0.17968000000000001</v>
      </c>
      <c r="FJ44" s="17">
        <v>0.3916</v>
      </c>
      <c r="FK44" s="18"/>
      <c r="FL44" s="18">
        <v>0.31434000000000001</v>
      </c>
      <c r="FM44" s="18" t="s">
        <v>46</v>
      </c>
      <c r="FN44" s="18">
        <v>0.19245000000000001</v>
      </c>
      <c r="FO44" s="18">
        <v>1.5140800000000001</v>
      </c>
      <c r="FP44" s="17"/>
      <c r="FQ44" s="17"/>
      <c r="FR44" s="17"/>
      <c r="FS44" s="17"/>
      <c r="FT44" s="17"/>
      <c r="FU44" s="18"/>
      <c r="FV44" s="18">
        <v>1.0559499999999999</v>
      </c>
      <c r="FW44" s="18"/>
      <c r="FX44" s="18"/>
      <c r="FY44" s="18"/>
      <c r="FZ44" s="17"/>
      <c r="GA44" s="17">
        <v>0.12823999999999999</v>
      </c>
      <c r="GB44" s="17">
        <v>0.50836000000000003</v>
      </c>
      <c r="GC44" s="17">
        <v>0.70531999999999995</v>
      </c>
      <c r="GD44" s="17"/>
      <c r="GE44" s="18"/>
      <c r="GF44" s="18" t="s">
        <v>46</v>
      </c>
      <c r="GG44" s="18"/>
      <c r="GH44" s="18">
        <v>0.41073999999999999</v>
      </c>
      <c r="GI44" s="18">
        <v>0.53744000000000003</v>
      </c>
      <c r="GJ44" s="17"/>
      <c r="GK44" s="17">
        <v>0.71579000000000004</v>
      </c>
      <c r="GL44" s="17">
        <v>2.5354000000000001</v>
      </c>
      <c r="GM44" s="17">
        <v>0.40798000000000001</v>
      </c>
      <c r="GN44" s="17"/>
      <c r="GO44" s="18"/>
      <c r="GP44" s="18">
        <v>0.18304999999999999</v>
      </c>
      <c r="GQ44" s="18">
        <v>0.27518999999999999</v>
      </c>
      <c r="GR44" s="18"/>
      <c r="GS44" s="18">
        <v>0.36064000000000002</v>
      </c>
      <c r="GT44" s="17">
        <v>1.0194000000000001</v>
      </c>
      <c r="GU44" s="17">
        <v>1.36653</v>
      </c>
      <c r="GV44" s="17">
        <v>0.73523000000000005</v>
      </c>
      <c r="GW44" s="17"/>
      <c r="GX44" s="17">
        <v>0.53220999999999996</v>
      </c>
      <c r="GY44" s="18">
        <v>0.12866</v>
      </c>
      <c r="GZ44" s="18"/>
      <c r="HA44" s="18">
        <v>0.56144000000000005</v>
      </c>
      <c r="HB44" s="18">
        <v>0.24565000000000001</v>
      </c>
      <c r="HC44" s="18">
        <v>0.439</v>
      </c>
      <c r="HD44" s="17">
        <v>2.6884399999999999</v>
      </c>
      <c r="HE44" s="17"/>
      <c r="HF44" s="17"/>
      <c r="HG44" s="17">
        <v>0.43730999999999998</v>
      </c>
      <c r="HH44" s="17">
        <v>0.72260999999999997</v>
      </c>
      <c r="HI44" s="18">
        <v>1.4947299999999999</v>
      </c>
      <c r="HJ44" s="18">
        <v>0.96048</v>
      </c>
      <c r="HK44" s="18">
        <v>0.32061000000000001</v>
      </c>
      <c r="HL44" s="18"/>
      <c r="HM44" s="18">
        <v>6.6360599999999996</v>
      </c>
      <c r="HN44" s="17">
        <v>0.54317000000000004</v>
      </c>
      <c r="HO44" s="17">
        <v>0.76570000000000005</v>
      </c>
      <c r="HP44" s="17"/>
      <c r="HQ44" s="17">
        <v>0.54659999999999997</v>
      </c>
      <c r="HR44" s="17">
        <v>0.2424</v>
      </c>
      <c r="HS44" s="18"/>
      <c r="HT44" s="18">
        <v>1.18747</v>
      </c>
      <c r="HU44" s="18"/>
      <c r="HV44" s="18">
        <v>1.3787499999999999</v>
      </c>
      <c r="HW44" s="18">
        <v>4.7512699999999999</v>
      </c>
      <c r="HX44" s="17">
        <v>0.41244999999999998</v>
      </c>
      <c r="HY44" s="17">
        <v>1.77711</v>
      </c>
      <c r="HZ44" s="17">
        <v>0.63048000000000004</v>
      </c>
      <c r="IA44" s="17"/>
      <c r="IB44" s="17"/>
      <c r="IC44" s="18">
        <v>0.39078000000000002</v>
      </c>
      <c r="ID44" s="18">
        <v>0.33126</v>
      </c>
      <c r="IE44" s="18">
        <v>0.23075000000000001</v>
      </c>
      <c r="IF44" s="18">
        <v>0.38041999999999998</v>
      </c>
      <c r="IG44" s="18">
        <v>2.1917599999999999</v>
      </c>
      <c r="IH44" s="17"/>
      <c r="II44" s="17">
        <v>3.06115</v>
      </c>
      <c r="IJ44" s="17">
        <v>1.4034500000000001</v>
      </c>
      <c r="IK44" s="17">
        <v>0.48021000000000003</v>
      </c>
      <c r="IL44" s="17">
        <v>0.65810999999999997</v>
      </c>
      <c r="IM44" s="18"/>
      <c r="IN44" s="18"/>
      <c r="IO44" s="18">
        <v>0.28977999999999998</v>
      </c>
      <c r="IP44" s="18">
        <v>0.57055999999999996</v>
      </c>
      <c r="IQ44" s="18">
        <v>0.23477999999999999</v>
      </c>
      <c r="IR44" s="17">
        <v>0.36870000000000003</v>
      </c>
      <c r="IS44" s="17">
        <v>0.79274</v>
      </c>
      <c r="IT44" s="17">
        <v>1.1238300000000001</v>
      </c>
      <c r="IU44" s="17"/>
      <c r="IV44" s="17">
        <v>1.1754</v>
      </c>
      <c r="IW44" s="18"/>
      <c r="IX44" s="18">
        <v>0.13911000000000001</v>
      </c>
      <c r="IY44" s="18">
        <v>0.42618</v>
      </c>
      <c r="IZ44" s="18">
        <v>0.81455999999999995</v>
      </c>
      <c r="JA44" s="18">
        <v>0.82321</v>
      </c>
      <c r="JB44" s="17"/>
      <c r="JC44" s="17">
        <v>0.37125000000000002</v>
      </c>
      <c r="JD44" s="17"/>
      <c r="JE44" s="17">
        <v>0.90883999999999998</v>
      </c>
      <c r="JF44" s="17"/>
      <c r="JG44" s="18">
        <v>0.76173999999999997</v>
      </c>
      <c r="JH44" s="18"/>
      <c r="JI44" s="18"/>
      <c r="JJ44" s="18"/>
      <c r="JK44" s="18">
        <v>0.20854</v>
      </c>
      <c r="JL44" s="17"/>
      <c r="JM44" s="17"/>
      <c r="JN44" s="17">
        <v>0.62665999999999999</v>
      </c>
      <c r="JO44" s="17">
        <v>0.87538000000000005</v>
      </c>
      <c r="JP44" s="17">
        <v>0.48124</v>
      </c>
      <c r="JQ44" s="18">
        <v>4.5658099999999999</v>
      </c>
      <c r="JR44" s="18">
        <v>0.14965999999999999</v>
      </c>
      <c r="JS44" s="18">
        <v>0.47494999999999998</v>
      </c>
      <c r="JT44" s="18">
        <v>0.33332000000000001</v>
      </c>
      <c r="JU44" s="18">
        <v>1.84968</v>
      </c>
      <c r="JV44" s="17">
        <v>0.29692000000000002</v>
      </c>
      <c r="JW44" s="17">
        <v>0.26850000000000002</v>
      </c>
      <c r="JX44" s="17">
        <v>0.82338999999999996</v>
      </c>
      <c r="JY44" s="17">
        <v>1.42154</v>
      </c>
      <c r="JZ44" s="17">
        <v>0.10988000000000001</v>
      </c>
      <c r="KA44" s="18"/>
      <c r="KB44" s="18">
        <v>0.15104999999999999</v>
      </c>
      <c r="KC44" s="18">
        <v>0.76436999999999999</v>
      </c>
      <c r="KD44" s="18">
        <v>0.91339000000000004</v>
      </c>
      <c r="KE44" s="18">
        <v>0.31939000000000001</v>
      </c>
      <c r="KF44" s="17">
        <v>0.34758</v>
      </c>
      <c r="KG44" s="17">
        <v>0.60753000000000001</v>
      </c>
      <c r="KH44" s="17">
        <v>0.23719000000000001</v>
      </c>
      <c r="KI44" s="17"/>
      <c r="KJ44" s="17">
        <v>0.65439000000000003</v>
      </c>
      <c r="KK44" s="18">
        <v>2.6251600000000002</v>
      </c>
      <c r="KL44" s="18">
        <v>0.58464000000000005</v>
      </c>
      <c r="KM44" s="18">
        <v>0.58938000000000001</v>
      </c>
      <c r="KN44" s="18">
        <v>0.19359999999999999</v>
      </c>
      <c r="KO44" s="18"/>
      <c r="KP44" s="17">
        <v>0.31030999999999997</v>
      </c>
      <c r="KQ44" s="17">
        <v>1.0540099999999999</v>
      </c>
      <c r="KR44" s="17">
        <v>2.0977700000000001</v>
      </c>
      <c r="KS44" s="17">
        <v>0.93027000000000004</v>
      </c>
      <c r="KT44" s="17">
        <v>1.11459</v>
      </c>
      <c r="KU44" s="18" t="s">
        <v>46</v>
      </c>
      <c r="KV44" s="18">
        <v>0.22564999999999999</v>
      </c>
      <c r="KW44" s="18">
        <v>1.11178</v>
      </c>
      <c r="KX44" s="18">
        <v>0.36016999999999999</v>
      </c>
      <c r="KY44" s="18">
        <v>0.60548000000000002</v>
      </c>
      <c r="KZ44" s="17"/>
      <c r="LA44" s="17">
        <v>0.30002000000000001</v>
      </c>
      <c r="LB44" s="17">
        <v>9.0355799999999995</v>
      </c>
      <c r="LC44" s="17">
        <v>0.88770000000000004</v>
      </c>
      <c r="LD44" s="17">
        <v>0.92405000000000004</v>
      </c>
      <c r="LE44" s="18" t="s">
        <v>46</v>
      </c>
      <c r="LF44" s="18">
        <v>0.25134000000000001</v>
      </c>
      <c r="LG44" s="18">
        <v>0.33023000000000002</v>
      </c>
      <c r="LH44" s="18">
        <v>1.8739600000000001</v>
      </c>
      <c r="LI44" s="18">
        <v>0.70194999999999996</v>
      </c>
      <c r="LJ44" s="17">
        <v>0.24829000000000001</v>
      </c>
      <c r="LK44" s="17"/>
      <c r="LL44" s="17">
        <v>0.48099999999999998</v>
      </c>
      <c r="LM44" s="17">
        <v>0.61153000000000002</v>
      </c>
      <c r="LN44" s="17"/>
      <c r="LO44" s="18">
        <v>0.31991000000000003</v>
      </c>
      <c r="LP44" s="18">
        <v>1.7065999999999999</v>
      </c>
      <c r="LQ44" s="18"/>
      <c r="LR44" s="18">
        <v>0.32977000000000001</v>
      </c>
      <c r="LS44" s="18"/>
      <c r="LT44" s="17">
        <v>0.79039000000000004</v>
      </c>
      <c r="LU44" s="17">
        <v>0.63666</v>
      </c>
      <c r="LV44" s="17">
        <v>0.53620999999999996</v>
      </c>
      <c r="LW44" s="17">
        <v>0.33241999999999999</v>
      </c>
      <c r="LX44" s="17"/>
      <c r="LY44" s="18">
        <v>0.37690000000000001</v>
      </c>
      <c r="LZ44" s="18">
        <v>0.62397000000000002</v>
      </c>
      <c r="MA44" s="18">
        <v>0.31994</v>
      </c>
      <c r="MB44" s="18">
        <v>0.31368000000000001</v>
      </c>
      <c r="MC44" s="18">
        <v>0.74726999999999999</v>
      </c>
      <c r="MD44" s="17">
        <v>2.02441</v>
      </c>
      <c r="ME44" s="17">
        <v>4.5980100000000004</v>
      </c>
      <c r="MF44" s="17">
        <v>0.33056999999999997</v>
      </c>
      <c r="MG44" s="17">
        <v>0.18304999999999999</v>
      </c>
      <c r="MH44" s="17">
        <v>1.3255600000000001</v>
      </c>
      <c r="MI44" s="18">
        <v>0.96279000000000003</v>
      </c>
      <c r="MJ44" s="18">
        <v>13.695959999999999</v>
      </c>
      <c r="MK44" s="18">
        <v>0.53885000000000005</v>
      </c>
      <c r="ML44" s="18">
        <v>0.26096999999999998</v>
      </c>
      <c r="MM44" s="18">
        <v>0.52822999999999998</v>
      </c>
      <c r="MN44" s="17"/>
      <c r="MO44" s="17">
        <v>0.65508</v>
      </c>
      <c r="MP44" s="17">
        <v>4.42361</v>
      </c>
      <c r="MQ44" s="17">
        <v>0.75524000000000002</v>
      </c>
      <c r="MR44" s="17">
        <v>0.44663999999999998</v>
      </c>
      <c r="MS44" s="18">
        <v>0.24645</v>
      </c>
      <c r="MT44" s="18">
        <v>0.91044000000000003</v>
      </c>
      <c r="MU44" s="18">
        <v>0.29209000000000002</v>
      </c>
      <c r="MV44" s="18"/>
      <c r="MW44" s="18">
        <v>0.13020999999999999</v>
      </c>
      <c r="MX44" s="17">
        <v>7.2580000000000006E-2</v>
      </c>
      <c r="MY44" s="17"/>
      <c r="MZ44" s="17">
        <v>0.32680999999999999</v>
      </c>
      <c r="NA44" s="17"/>
      <c r="NB44" s="17">
        <v>1.1732499999999999</v>
      </c>
      <c r="NC44" s="18">
        <v>1.6523399999999999</v>
      </c>
      <c r="ND44" s="18">
        <v>0.39445999999999998</v>
      </c>
      <c r="NE44" s="18">
        <v>0.11873</v>
      </c>
      <c r="NF44" s="18">
        <v>0.38368999999999998</v>
      </c>
      <c r="NG44" s="18">
        <v>0.37768000000000002</v>
      </c>
      <c r="NH44" s="17">
        <v>0.87943000000000005</v>
      </c>
      <c r="NI44" s="17">
        <v>1.7438</v>
      </c>
      <c r="NJ44" s="17">
        <v>0.29555999999999999</v>
      </c>
      <c r="NK44" s="17">
        <v>2.606E-2</v>
      </c>
      <c r="NL44" s="17">
        <v>0.36786000000000002</v>
      </c>
      <c r="NM44" s="18"/>
      <c r="NN44" s="18">
        <v>0.37226999999999999</v>
      </c>
      <c r="NO44" s="18">
        <v>0.48774000000000001</v>
      </c>
      <c r="NP44" s="18">
        <v>7.1330000000000005E-2</v>
      </c>
      <c r="NQ44" s="18">
        <v>0.81667000000000001</v>
      </c>
      <c r="NR44" s="17">
        <v>0.67013999999999996</v>
      </c>
      <c r="NS44" s="17">
        <v>0.46406999999999998</v>
      </c>
      <c r="NT44" s="17">
        <v>0.46806999999999999</v>
      </c>
      <c r="NU44" s="17">
        <v>0.64776</v>
      </c>
      <c r="NV44" s="17">
        <v>0.19244</v>
      </c>
      <c r="NW44" s="18">
        <v>0.40648000000000001</v>
      </c>
      <c r="NX44" s="18">
        <v>0.49628</v>
      </c>
      <c r="NY44" s="18">
        <v>1.3407199999999999</v>
      </c>
      <c r="NZ44" s="18">
        <v>0.57038</v>
      </c>
      <c r="OA44" s="18">
        <v>1.4078900000000001</v>
      </c>
      <c r="OB44" s="17">
        <v>0.90498000000000001</v>
      </c>
      <c r="OC44" s="17">
        <v>1.62985</v>
      </c>
      <c r="OD44" s="17">
        <v>0.34455999999999998</v>
      </c>
      <c r="OE44" s="17">
        <v>0.23597000000000001</v>
      </c>
      <c r="OF44" s="17">
        <v>0.21118999999999999</v>
      </c>
      <c r="OG44" s="18"/>
      <c r="OH44" s="18">
        <v>0.86121000000000003</v>
      </c>
      <c r="OI44" s="18">
        <v>1.0242599999999999</v>
      </c>
      <c r="OJ44" s="18">
        <v>0.96448999999999996</v>
      </c>
      <c r="OK44" s="18">
        <v>0.37219000000000002</v>
      </c>
      <c r="OL44" s="17">
        <v>1.1767000000000001</v>
      </c>
      <c r="OM44" s="17">
        <v>0.29736000000000001</v>
      </c>
      <c r="ON44" s="17">
        <v>0.82011000000000001</v>
      </c>
      <c r="OO44" s="17">
        <v>0.35163</v>
      </c>
      <c r="OP44" s="17">
        <v>0.27134000000000003</v>
      </c>
      <c r="OQ44" s="18">
        <v>0.38014999999999999</v>
      </c>
      <c r="OR44" s="18">
        <v>0.97087000000000001</v>
      </c>
      <c r="OS44" s="18">
        <v>0.73512</v>
      </c>
      <c r="OT44" s="18">
        <v>0.38619999999999999</v>
      </c>
      <c r="OU44" s="18">
        <v>0.68784999999999996</v>
      </c>
      <c r="OV44" s="17">
        <v>1.15673</v>
      </c>
      <c r="OW44" s="17">
        <v>0.61848999999999998</v>
      </c>
      <c r="OX44" s="17">
        <v>0.79984999999999995</v>
      </c>
      <c r="OY44" s="17">
        <v>0.35217999999999999</v>
      </c>
      <c r="OZ44" s="17">
        <v>0.50322</v>
      </c>
      <c r="PA44" s="18"/>
      <c r="PB44" s="18">
        <v>0.58674999999999999</v>
      </c>
      <c r="PC44" s="18">
        <v>0.96474000000000004</v>
      </c>
      <c r="PD44" s="18">
        <v>1.1149899999999999</v>
      </c>
      <c r="PE44" s="18">
        <v>0.56342000000000003</v>
      </c>
      <c r="PF44" s="17">
        <v>1.7958499999999999</v>
      </c>
      <c r="PG44" s="17">
        <v>1.98888</v>
      </c>
      <c r="PH44" s="17"/>
      <c r="PI44" s="17">
        <v>0.33413999999999999</v>
      </c>
      <c r="PJ44" s="17">
        <v>0.96220000000000006</v>
      </c>
      <c r="PK44" s="18">
        <v>0.39972000000000002</v>
      </c>
      <c r="PL44" s="18"/>
      <c r="PM44" s="18">
        <v>1.2507600000000001</v>
      </c>
      <c r="PN44" s="18">
        <v>0.89963000000000004</v>
      </c>
      <c r="PO44" s="18">
        <v>1.5750599999999999</v>
      </c>
      <c r="PP44" s="17"/>
      <c r="PQ44" s="17">
        <v>0.88444999999999996</v>
      </c>
      <c r="PR44" s="17">
        <v>5.10541</v>
      </c>
      <c r="PS44" s="17">
        <v>0.31511</v>
      </c>
      <c r="PT44" s="17">
        <v>1.3097700000000001</v>
      </c>
      <c r="PU44" s="18">
        <v>1.0514699999999999</v>
      </c>
      <c r="PV44" s="18">
        <v>0.46645999999999999</v>
      </c>
      <c r="PW44" s="18">
        <v>4.3087499999999999</v>
      </c>
      <c r="PX44" s="18">
        <v>0.88636000000000004</v>
      </c>
      <c r="PY44" s="18"/>
      <c r="PZ44" s="17">
        <v>1.05681</v>
      </c>
      <c r="QA44" s="17">
        <v>0.56618999999999997</v>
      </c>
      <c r="QB44" s="17">
        <v>0.4239</v>
      </c>
      <c r="QC44" s="17">
        <v>4.1100500000000002</v>
      </c>
      <c r="QD44" s="17">
        <v>0.76492000000000004</v>
      </c>
      <c r="QE44" s="18">
        <v>3.5753200000000001</v>
      </c>
      <c r="QF44" s="18">
        <v>0.20885999999999999</v>
      </c>
      <c r="QG44" s="18">
        <v>0.64002000000000003</v>
      </c>
      <c r="QH44" s="18">
        <v>0.64124000000000003</v>
      </c>
      <c r="QI44" s="18" t="s">
        <v>46</v>
      </c>
      <c r="QJ44" s="17">
        <v>1.27393</v>
      </c>
      <c r="QK44" s="17">
        <v>9.2999500000000008</v>
      </c>
      <c r="QL44" s="17" t="s">
        <v>46</v>
      </c>
      <c r="QM44" s="17" t="s">
        <v>46</v>
      </c>
      <c r="QN44" s="17" t="s">
        <v>46</v>
      </c>
      <c r="QO44" s="18">
        <v>1.47489</v>
      </c>
      <c r="QP44" s="18">
        <v>0.24221999999999999</v>
      </c>
      <c r="QQ44" s="18">
        <v>1.3227800000000001</v>
      </c>
      <c r="QR44" s="18">
        <v>1.0257400000000001</v>
      </c>
      <c r="QS44" s="18">
        <v>1.9661599999999999</v>
      </c>
      <c r="QT44" s="17">
        <v>0.40661999999999998</v>
      </c>
      <c r="QU44" s="17">
        <v>0.71831999999999996</v>
      </c>
      <c r="QV44" s="17">
        <v>0.66425999999999996</v>
      </c>
      <c r="QW44" s="17" t="s">
        <v>46</v>
      </c>
      <c r="QX44" s="17">
        <v>2.3887399999999999</v>
      </c>
      <c r="QY44" s="18">
        <v>0.16769999999999999</v>
      </c>
      <c r="QZ44" s="18">
        <v>0.79164000000000001</v>
      </c>
      <c r="RA44" s="18"/>
      <c r="RB44" s="18">
        <v>91.483580000000003</v>
      </c>
      <c r="RC44" s="18">
        <v>1.4754700000000001</v>
      </c>
      <c r="RD44" s="17" t="s">
        <v>46</v>
      </c>
      <c r="RE44" s="17">
        <v>0.47194999999999998</v>
      </c>
      <c r="RF44" s="17">
        <v>1.7778799999999999</v>
      </c>
      <c r="RG44" s="17">
        <v>3.3123499999999999</v>
      </c>
      <c r="RH44" s="17"/>
      <c r="RI44" s="18">
        <v>0.67484</v>
      </c>
      <c r="RJ44" s="18">
        <v>0.30754999999999999</v>
      </c>
      <c r="RK44" s="18">
        <v>0.88070999999999999</v>
      </c>
      <c r="RL44" s="18">
        <v>0.80125999999999997</v>
      </c>
      <c r="RM44" s="18" t="s">
        <v>46</v>
      </c>
      <c r="RN44" s="17"/>
      <c r="RO44" s="17">
        <v>0.34898000000000001</v>
      </c>
      <c r="RP44" s="17">
        <v>0.76871</v>
      </c>
      <c r="RQ44" s="17">
        <v>0.45580999999999999</v>
      </c>
      <c r="RR44" s="17">
        <v>0.52127999999999997</v>
      </c>
      <c r="RS44" s="18">
        <v>1.17513</v>
      </c>
      <c r="RT44" s="18">
        <v>0.1401</v>
      </c>
      <c r="RU44" s="18"/>
      <c r="RV44" s="18">
        <v>11.530189999999999</v>
      </c>
      <c r="RW44" s="18">
        <v>1.26919</v>
      </c>
      <c r="RX44" s="17">
        <v>0.24918999999999999</v>
      </c>
      <c r="RY44" s="17"/>
      <c r="RZ44" s="17"/>
      <c r="SA44" s="17" t="s">
        <v>46</v>
      </c>
      <c r="SB44" s="17">
        <v>1.1896899999999999</v>
      </c>
      <c r="SC44" s="18">
        <v>10.444279999999999</v>
      </c>
      <c r="SD44" s="18">
        <v>0.79827000000000004</v>
      </c>
      <c r="SE44" s="18">
        <v>5.3098000000000001</v>
      </c>
      <c r="SF44" s="18">
        <v>0.86899000000000004</v>
      </c>
      <c r="SG44" s="18">
        <v>1.63916</v>
      </c>
      <c r="SH44" s="17" t="s">
        <v>46</v>
      </c>
      <c r="SI44" s="17"/>
      <c r="SJ44" s="17">
        <v>1.70207</v>
      </c>
      <c r="SK44" s="17">
        <v>0.34894999999999998</v>
      </c>
      <c r="SL44" s="17" t="s">
        <v>46</v>
      </c>
      <c r="SM44" s="18"/>
      <c r="SN44" s="18" t="s">
        <v>46</v>
      </c>
      <c r="SO44" s="18">
        <v>0.57318999999999998</v>
      </c>
      <c r="SP44" s="18">
        <v>1.7892600000000001</v>
      </c>
      <c r="SQ44" s="18"/>
      <c r="SR44" s="17">
        <v>1.4324300000000001</v>
      </c>
      <c r="SS44" s="17">
        <v>2.9495800000000001</v>
      </c>
      <c r="ST44" s="17">
        <v>2.2545899999999999</v>
      </c>
      <c r="SU44" s="17"/>
      <c r="SV44" s="17"/>
      <c r="SW44" s="18"/>
      <c r="SX44" s="18"/>
      <c r="SY44" s="18">
        <v>2.0076499999999999</v>
      </c>
      <c r="SZ44" s="18"/>
      <c r="TA44" s="18"/>
      <c r="TB44" s="17"/>
      <c r="TC44" s="17"/>
      <c r="TD44" s="17"/>
      <c r="TE44" s="17"/>
    </row>
    <row r="45" spans="1:525" x14ac:dyDescent="0.45">
      <c r="A45" s="13">
        <v>37437</v>
      </c>
      <c r="B45" s="14">
        <v>2.0807600000000002</v>
      </c>
      <c r="C45" s="14"/>
      <c r="D45" s="14">
        <v>0.26462999999999998</v>
      </c>
      <c r="E45" s="14"/>
      <c r="F45" s="14">
        <v>3.0961699999999999</v>
      </c>
      <c r="G45" s="15">
        <v>0.99448999999999999</v>
      </c>
      <c r="H45" s="15">
        <v>1.3380000000000001</v>
      </c>
      <c r="I45" s="15"/>
      <c r="J45" s="15">
        <v>4.3771899999999997</v>
      </c>
      <c r="K45" s="15">
        <v>1.03623</v>
      </c>
      <c r="L45" s="14"/>
      <c r="M45" s="14"/>
      <c r="N45" s="14">
        <v>0.99246999999999996</v>
      </c>
      <c r="O45" s="14"/>
      <c r="P45" s="14">
        <v>1.5603</v>
      </c>
      <c r="Q45" s="15"/>
      <c r="R45" s="15">
        <v>1.2633000000000001</v>
      </c>
      <c r="S45" s="15"/>
      <c r="T45" s="15">
        <v>2.5162200000000001</v>
      </c>
      <c r="U45" s="15">
        <v>0.36259999999999998</v>
      </c>
      <c r="V45" s="14"/>
      <c r="W45" s="14">
        <v>0.39700999999999997</v>
      </c>
      <c r="X45" s="14"/>
      <c r="Y45" s="14">
        <v>0.38788</v>
      </c>
      <c r="Z45" s="14">
        <v>0.55383000000000004</v>
      </c>
      <c r="AA45" s="15"/>
      <c r="AB45" s="15"/>
      <c r="AC45" s="15">
        <v>1.39392</v>
      </c>
      <c r="AD45" s="15"/>
      <c r="AE45" s="15">
        <v>0.19392999999999999</v>
      </c>
      <c r="AF45" s="14">
        <v>0.91696999999999995</v>
      </c>
      <c r="AG45" s="14">
        <v>2.6922899999999998</v>
      </c>
      <c r="AH45" s="14">
        <v>0.70047000000000004</v>
      </c>
      <c r="AI45" s="14">
        <v>2.35406</v>
      </c>
      <c r="AJ45" s="14">
        <v>2.40015</v>
      </c>
      <c r="AK45" s="15"/>
      <c r="AL45" s="15">
        <v>1.2655700000000001</v>
      </c>
      <c r="AM45" s="15">
        <v>0.36859999999999998</v>
      </c>
      <c r="AN45" s="15">
        <v>0.33949000000000001</v>
      </c>
      <c r="AO45" s="15">
        <v>1.82745</v>
      </c>
      <c r="AP45" s="14"/>
      <c r="AQ45" s="14"/>
      <c r="AR45" s="14"/>
      <c r="AS45" s="14"/>
      <c r="AT45" s="14">
        <v>3.5455899999999998</v>
      </c>
      <c r="AU45" s="15"/>
      <c r="AV45" s="15"/>
      <c r="AW45" s="15">
        <v>0.97492000000000001</v>
      </c>
      <c r="AX45" s="15">
        <v>0.51429999999999998</v>
      </c>
      <c r="AY45" s="15"/>
      <c r="AZ45" s="14"/>
      <c r="BA45" s="14">
        <v>0.87751000000000001</v>
      </c>
      <c r="BB45" s="14"/>
      <c r="BC45" s="14"/>
      <c r="BD45" s="14"/>
      <c r="BE45" s="15">
        <v>4.9813400000000003</v>
      </c>
      <c r="BF45" s="15"/>
      <c r="BG45" s="15"/>
      <c r="BH45" s="15">
        <v>1.49475</v>
      </c>
      <c r="BI45" s="15"/>
      <c r="BJ45" s="14"/>
      <c r="BK45" s="14">
        <v>2.6343800000000002</v>
      </c>
      <c r="BL45" s="14">
        <v>0.48937000000000003</v>
      </c>
      <c r="BM45" s="14">
        <v>2.22105</v>
      </c>
      <c r="BN45" s="14"/>
      <c r="BO45" s="15">
        <v>0.81606000000000001</v>
      </c>
      <c r="BP45" s="15">
        <v>0.39831</v>
      </c>
      <c r="BQ45" s="15">
        <v>2.2881999999999998</v>
      </c>
      <c r="BR45" s="15"/>
      <c r="BS45" s="15">
        <v>0.36381000000000002</v>
      </c>
      <c r="BT45" s="14">
        <v>0.43376999999999999</v>
      </c>
      <c r="BU45" s="14">
        <v>0.64319999999999999</v>
      </c>
      <c r="BV45" s="14">
        <v>0.57347999999999999</v>
      </c>
      <c r="BW45" s="14">
        <v>1.33152</v>
      </c>
      <c r="BX45" s="14">
        <v>0.44122</v>
      </c>
      <c r="BY45" s="15"/>
      <c r="BZ45" s="15">
        <v>0.91137999999999997</v>
      </c>
      <c r="CA45" s="15">
        <v>0.99156999999999995</v>
      </c>
      <c r="CB45" s="15"/>
      <c r="CC45" s="15">
        <v>0.13385</v>
      </c>
      <c r="CD45" s="14">
        <v>0.63134000000000001</v>
      </c>
      <c r="CE45" s="14"/>
      <c r="CF45" s="14"/>
      <c r="CG45" s="14"/>
      <c r="CH45" s="14"/>
      <c r="CI45" s="15"/>
      <c r="CJ45" s="15"/>
      <c r="CK45" s="15">
        <v>0.68545</v>
      </c>
      <c r="CL45" s="15">
        <v>0.24693000000000001</v>
      </c>
      <c r="CM45" s="15"/>
      <c r="CN45" s="14"/>
      <c r="CO45" s="14">
        <v>1.1962999999999999</v>
      </c>
      <c r="CP45" s="14"/>
      <c r="CQ45" s="14">
        <v>0.45079999999999998</v>
      </c>
      <c r="CR45" s="14">
        <v>1.4361900000000001</v>
      </c>
      <c r="CS45" s="15"/>
      <c r="CT45" s="15">
        <v>0.28881000000000001</v>
      </c>
      <c r="CU45" s="15"/>
      <c r="CV45" s="15"/>
      <c r="CW45" s="15">
        <v>0.98136999999999996</v>
      </c>
      <c r="CX45" s="14"/>
      <c r="CY45" s="14">
        <v>1.38853</v>
      </c>
      <c r="CZ45" s="14">
        <v>0.58138999999999996</v>
      </c>
      <c r="DA45" s="14">
        <v>0.84996000000000005</v>
      </c>
      <c r="DB45" s="14"/>
      <c r="DC45" s="15"/>
      <c r="DD45" s="15"/>
      <c r="DE45" s="15">
        <v>0.1186</v>
      </c>
      <c r="DF45" s="15">
        <v>0.87572000000000005</v>
      </c>
      <c r="DG45" s="15">
        <v>0.51919000000000004</v>
      </c>
      <c r="DH45" s="14"/>
      <c r="DI45" s="14"/>
      <c r="DJ45" s="14"/>
      <c r="DK45" s="14">
        <v>0.33051000000000003</v>
      </c>
      <c r="DL45" s="14">
        <v>2.1454499999999999</v>
      </c>
      <c r="DM45" s="15">
        <v>0.61185999999999996</v>
      </c>
      <c r="DN45" s="15">
        <v>0.10743</v>
      </c>
      <c r="DO45" s="15">
        <v>0.37669000000000002</v>
      </c>
      <c r="DP45" s="15"/>
      <c r="DQ45" s="15">
        <v>1.7468600000000001</v>
      </c>
      <c r="DR45" s="14">
        <v>0.51637999999999995</v>
      </c>
      <c r="DS45" s="14">
        <v>2.7751100000000002</v>
      </c>
      <c r="DT45" s="14">
        <v>0.30812</v>
      </c>
      <c r="DU45" s="14"/>
      <c r="DV45" s="14">
        <v>3.2603800000000001</v>
      </c>
      <c r="DW45" s="15"/>
      <c r="DX45" s="15">
        <v>0.43987999999999999</v>
      </c>
      <c r="DY45" s="15" t="s">
        <v>46</v>
      </c>
      <c r="DZ45" s="15">
        <v>0.23236999999999999</v>
      </c>
      <c r="EA45" s="15"/>
      <c r="EB45" s="14"/>
      <c r="EC45" s="14"/>
      <c r="ED45" s="14"/>
      <c r="EE45" s="14"/>
      <c r="EF45" s="14"/>
      <c r="EG45" s="15"/>
      <c r="EH45" s="15">
        <v>0.69311</v>
      </c>
      <c r="EI45" s="15">
        <v>1.2155</v>
      </c>
      <c r="EJ45" s="15">
        <v>7.0520899999999997</v>
      </c>
      <c r="EK45" s="15">
        <v>0.90944000000000003</v>
      </c>
      <c r="EL45" s="14">
        <v>0.41615000000000002</v>
      </c>
      <c r="EM45" s="14"/>
      <c r="EN45" s="14">
        <v>1.35992</v>
      </c>
      <c r="EO45" s="14">
        <v>0.41510999999999998</v>
      </c>
      <c r="EP45" s="14">
        <v>0.68398000000000003</v>
      </c>
      <c r="EQ45" s="15"/>
      <c r="ER45" s="15">
        <v>2.84504</v>
      </c>
      <c r="ES45" s="15">
        <v>0.14241000000000001</v>
      </c>
      <c r="ET45" s="15"/>
      <c r="EU45" s="15"/>
      <c r="EV45" s="14">
        <v>0.64868000000000003</v>
      </c>
      <c r="EW45" s="14"/>
      <c r="EX45" s="14">
        <v>1.85673</v>
      </c>
      <c r="EY45" s="14">
        <v>0.56503999999999999</v>
      </c>
      <c r="EZ45" s="14">
        <v>0.32829999999999998</v>
      </c>
      <c r="FA45" s="15">
        <v>0.47256999999999999</v>
      </c>
      <c r="FB45" s="15"/>
      <c r="FC45" s="15"/>
      <c r="FD45" s="15">
        <v>0.18340999999999999</v>
      </c>
      <c r="FE45" s="15">
        <v>0.42725000000000002</v>
      </c>
      <c r="FF45" s="14">
        <v>0.67920000000000003</v>
      </c>
      <c r="FG45" s="14"/>
      <c r="FH45" s="14"/>
      <c r="FI45" s="14">
        <v>0.18421999999999999</v>
      </c>
      <c r="FJ45" s="14">
        <v>0.37136000000000002</v>
      </c>
      <c r="FK45" s="15"/>
      <c r="FL45" s="15">
        <v>0.27672999999999998</v>
      </c>
      <c r="FM45" s="15" t="s">
        <v>46</v>
      </c>
      <c r="FN45" s="15">
        <v>0.19439999999999999</v>
      </c>
      <c r="FO45" s="15">
        <v>1.3304</v>
      </c>
      <c r="FP45" s="14"/>
      <c r="FQ45" s="14"/>
      <c r="FR45" s="14"/>
      <c r="FS45" s="14"/>
      <c r="FT45" s="14"/>
      <c r="FU45" s="15"/>
      <c r="FV45" s="15">
        <v>0.8639</v>
      </c>
      <c r="FW45" s="15"/>
      <c r="FX45" s="15"/>
      <c r="FY45" s="15"/>
      <c r="FZ45" s="14"/>
      <c r="GA45" s="14">
        <v>0.10600999999999999</v>
      </c>
      <c r="GB45" s="14">
        <v>0.53151999999999999</v>
      </c>
      <c r="GC45" s="14">
        <v>0.64310999999999996</v>
      </c>
      <c r="GD45" s="14"/>
      <c r="GE45" s="15"/>
      <c r="GF45" s="15" t="s">
        <v>46</v>
      </c>
      <c r="GG45" s="15"/>
      <c r="GH45" s="15">
        <v>0.40556999999999999</v>
      </c>
      <c r="GI45" s="15">
        <v>0.49325000000000002</v>
      </c>
      <c r="GJ45" s="14"/>
      <c r="GK45" s="14">
        <v>0.66876999999999998</v>
      </c>
      <c r="GL45" s="14">
        <v>2.7943799999999999</v>
      </c>
      <c r="GM45" s="14">
        <v>0.3019</v>
      </c>
      <c r="GN45" s="14"/>
      <c r="GO45" s="15"/>
      <c r="GP45" s="15">
        <v>0.19943</v>
      </c>
      <c r="GQ45" s="15">
        <v>0.22156999999999999</v>
      </c>
      <c r="GR45" s="15"/>
      <c r="GS45" s="15">
        <v>0.31836999999999999</v>
      </c>
      <c r="GT45" s="14">
        <v>0.89637</v>
      </c>
      <c r="GU45" s="14">
        <v>1.1307100000000001</v>
      </c>
      <c r="GV45" s="14">
        <v>0.54829000000000006</v>
      </c>
      <c r="GW45" s="14"/>
      <c r="GX45" s="14">
        <v>0.58479000000000003</v>
      </c>
      <c r="GY45" s="15">
        <v>0.13457</v>
      </c>
      <c r="GZ45" s="15"/>
      <c r="HA45" s="15">
        <v>0.48082999999999998</v>
      </c>
      <c r="HB45" s="15">
        <v>0.20926</v>
      </c>
      <c r="HC45" s="15">
        <v>0.38577</v>
      </c>
      <c r="HD45" s="14">
        <v>2.4026299999999998</v>
      </c>
      <c r="HE45" s="14"/>
      <c r="HF45" s="14"/>
      <c r="HG45" s="14">
        <v>0.43147999999999997</v>
      </c>
      <c r="HH45" s="14">
        <v>0.69781000000000004</v>
      </c>
      <c r="HI45" s="15">
        <v>1.3871100000000001</v>
      </c>
      <c r="HJ45" s="15">
        <v>0.95416000000000001</v>
      </c>
      <c r="HK45" s="15">
        <v>0.28286</v>
      </c>
      <c r="HL45" s="15"/>
      <c r="HM45" s="15">
        <v>4.6927099999999999</v>
      </c>
      <c r="HN45" s="14">
        <v>0.54461999999999999</v>
      </c>
      <c r="HO45" s="14">
        <v>0.70733999999999997</v>
      </c>
      <c r="HP45" s="14"/>
      <c r="HQ45" s="14">
        <v>0.53327000000000002</v>
      </c>
      <c r="HR45" s="14">
        <v>0.21709000000000001</v>
      </c>
      <c r="HS45" s="15"/>
      <c r="HT45" s="15">
        <v>1.22766</v>
      </c>
      <c r="HU45" s="15"/>
      <c r="HV45" s="15">
        <v>1.33046</v>
      </c>
      <c r="HW45" s="15">
        <v>2.8492199999999999</v>
      </c>
      <c r="HX45" s="14">
        <v>0.36479</v>
      </c>
      <c r="HY45" s="14">
        <v>1.1233200000000001</v>
      </c>
      <c r="HZ45" s="14">
        <v>0.60621000000000003</v>
      </c>
      <c r="IA45" s="14"/>
      <c r="IB45" s="14"/>
      <c r="IC45" s="15">
        <v>0.36760999999999999</v>
      </c>
      <c r="ID45" s="15">
        <v>0.31694</v>
      </c>
      <c r="IE45" s="15">
        <v>0.23305999999999999</v>
      </c>
      <c r="IF45" s="15">
        <v>0.42285</v>
      </c>
      <c r="IG45" s="15">
        <v>1.95465</v>
      </c>
      <c r="IH45" s="14"/>
      <c r="II45" s="14">
        <v>2.4314200000000001</v>
      </c>
      <c r="IJ45" s="14">
        <v>1.4733499999999999</v>
      </c>
      <c r="IK45" s="14">
        <v>0.46687000000000001</v>
      </c>
      <c r="IL45" s="14">
        <v>0.61912999999999996</v>
      </c>
      <c r="IM45" s="15"/>
      <c r="IN45" s="15"/>
      <c r="IO45" s="15">
        <v>0.28691</v>
      </c>
      <c r="IP45" s="15">
        <v>0.56840000000000002</v>
      </c>
      <c r="IQ45" s="15">
        <v>0.23816000000000001</v>
      </c>
      <c r="IR45" s="14">
        <v>0.32804</v>
      </c>
      <c r="IS45" s="14">
        <v>0.60994999999999999</v>
      </c>
      <c r="IT45" s="14">
        <v>1.0121899999999999</v>
      </c>
      <c r="IU45" s="14"/>
      <c r="IV45" s="14">
        <v>1.05531</v>
      </c>
      <c r="IW45" s="15"/>
      <c r="IX45" s="15">
        <v>0.16103999999999999</v>
      </c>
      <c r="IY45" s="15">
        <v>0.37956000000000001</v>
      </c>
      <c r="IZ45" s="15">
        <v>0.74231000000000003</v>
      </c>
      <c r="JA45" s="15">
        <v>0.74143000000000003</v>
      </c>
      <c r="JB45" s="14"/>
      <c r="JC45" s="14">
        <v>0.38480999999999999</v>
      </c>
      <c r="JD45" s="14"/>
      <c r="JE45" s="14">
        <v>0.87939999999999996</v>
      </c>
      <c r="JF45" s="14"/>
      <c r="JG45" s="15">
        <v>0.78469</v>
      </c>
      <c r="JH45" s="15"/>
      <c r="JI45" s="15"/>
      <c r="JJ45" s="15"/>
      <c r="JK45" s="15">
        <v>0.17493</v>
      </c>
      <c r="JL45" s="14"/>
      <c r="JM45" s="14"/>
      <c r="JN45" s="14">
        <v>0.56735000000000002</v>
      </c>
      <c r="JO45" s="14">
        <v>0.77420999999999995</v>
      </c>
      <c r="JP45" s="14">
        <v>0.44923999999999997</v>
      </c>
      <c r="JQ45" s="15">
        <v>3.9362599999999999</v>
      </c>
      <c r="JR45" s="15">
        <v>0.14706</v>
      </c>
      <c r="JS45" s="15">
        <v>0.45302999999999999</v>
      </c>
      <c r="JT45" s="15">
        <v>0.30348999999999998</v>
      </c>
      <c r="JU45" s="15">
        <v>1.83887</v>
      </c>
      <c r="JV45" s="14">
        <v>0.25688</v>
      </c>
      <c r="JW45" s="14">
        <v>0.27906999999999998</v>
      </c>
      <c r="JX45" s="14">
        <v>0.78610999999999998</v>
      </c>
      <c r="JY45" s="14">
        <v>1.3373900000000001</v>
      </c>
      <c r="JZ45" s="14">
        <v>0.11924999999999999</v>
      </c>
      <c r="KA45" s="15"/>
      <c r="KB45" s="15">
        <v>0.13281999999999999</v>
      </c>
      <c r="KC45" s="15">
        <v>0.76436999999999999</v>
      </c>
      <c r="KD45" s="15">
        <v>0.71221999999999996</v>
      </c>
      <c r="KE45" s="15">
        <v>0.30797999999999998</v>
      </c>
      <c r="KF45" s="14">
        <v>0.27625</v>
      </c>
      <c r="KG45" s="14">
        <v>0.45584999999999998</v>
      </c>
      <c r="KH45" s="14">
        <v>0.19625999999999999</v>
      </c>
      <c r="KI45" s="14"/>
      <c r="KJ45" s="14">
        <v>0.67976999999999999</v>
      </c>
      <c r="KK45" s="15">
        <v>2.2654000000000001</v>
      </c>
      <c r="KL45" s="15">
        <v>0.6119</v>
      </c>
      <c r="KM45" s="15">
        <v>0.60209999999999997</v>
      </c>
      <c r="KN45" s="15">
        <v>0.18251999999999999</v>
      </c>
      <c r="KO45" s="15"/>
      <c r="KP45" s="14">
        <v>0.28262999999999999</v>
      </c>
      <c r="KQ45" s="14">
        <v>0.80271999999999999</v>
      </c>
      <c r="KR45" s="14">
        <v>2.0977700000000001</v>
      </c>
      <c r="KS45" s="14">
        <v>0.74988999999999995</v>
      </c>
      <c r="KT45" s="14">
        <v>1.0325</v>
      </c>
      <c r="KU45" s="15" t="s">
        <v>46</v>
      </c>
      <c r="KV45" s="15">
        <v>0.23737</v>
      </c>
      <c r="KW45" s="15">
        <v>0.99272000000000005</v>
      </c>
      <c r="KX45" s="15">
        <v>0.33229999999999998</v>
      </c>
      <c r="KY45" s="15">
        <v>0.57796000000000003</v>
      </c>
      <c r="KZ45" s="14"/>
      <c r="LA45" s="14">
        <v>0.30002000000000001</v>
      </c>
      <c r="LB45" s="14">
        <v>7.5995799999999996</v>
      </c>
      <c r="LC45" s="14">
        <v>0.62368000000000001</v>
      </c>
      <c r="LD45" s="14">
        <v>0.95232000000000006</v>
      </c>
      <c r="LE45" s="15" t="s">
        <v>46</v>
      </c>
      <c r="LF45" s="15">
        <v>0.21959000000000001</v>
      </c>
      <c r="LG45" s="15">
        <v>0.32977000000000001</v>
      </c>
      <c r="LH45" s="15">
        <v>1.5419</v>
      </c>
      <c r="LI45" s="15">
        <v>0.74470000000000003</v>
      </c>
      <c r="LJ45" s="14">
        <v>0.22633</v>
      </c>
      <c r="LK45" s="14"/>
      <c r="LL45" s="14">
        <v>0.50483999999999996</v>
      </c>
      <c r="LM45" s="14">
        <v>0.58436999999999995</v>
      </c>
      <c r="LN45" s="14"/>
      <c r="LO45" s="15">
        <v>0.32649</v>
      </c>
      <c r="LP45" s="15">
        <v>1.5154399999999999</v>
      </c>
      <c r="LQ45" s="15"/>
      <c r="LR45" s="15">
        <v>0.33435999999999999</v>
      </c>
      <c r="LS45" s="15"/>
      <c r="LT45" s="14">
        <v>0.68189999999999995</v>
      </c>
      <c r="LU45" s="14">
        <v>0.60485</v>
      </c>
      <c r="LV45" s="14">
        <v>0.44308999999999998</v>
      </c>
      <c r="LW45" s="14">
        <v>0.27806999999999998</v>
      </c>
      <c r="LX45" s="14"/>
      <c r="LY45" s="15">
        <v>0.39878999999999998</v>
      </c>
      <c r="LZ45" s="15">
        <v>0.60167999999999999</v>
      </c>
      <c r="MA45" s="15">
        <v>0.28919</v>
      </c>
      <c r="MB45" s="15">
        <v>0.27354000000000001</v>
      </c>
      <c r="MC45" s="15">
        <v>0.73906000000000005</v>
      </c>
      <c r="MD45" s="14">
        <v>1.2532099999999999</v>
      </c>
      <c r="ME45" s="14">
        <v>3.6478100000000002</v>
      </c>
      <c r="MF45" s="14">
        <v>0.30181999999999998</v>
      </c>
      <c r="MG45" s="14">
        <v>0.14946999999999999</v>
      </c>
      <c r="MH45" s="14">
        <v>1.00743</v>
      </c>
      <c r="MI45" s="15">
        <v>1.3412299999999999</v>
      </c>
      <c r="MJ45" s="15">
        <v>8.9993099999999995</v>
      </c>
      <c r="MK45" s="15">
        <v>0.48033999999999999</v>
      </c>
      <c r="ML45" s="15">
        <v>0.23938000000000001</v>
      </c>
      <c r="MM45" s="15">
        <v>0.55718999999999996</v>
      </c>
      <c r="MN45" s="14"/>
      <c r="MO45" s="14">
        <v>0.56206999999999996</v>
      </c>
      <c r="MP45" s="14">
        <v>3.2245499999999998</v>
      </c>
      <c r="MQ45" s="14">
        <v>0.65734000000000004</v>
      </c>
      <c r="MR45" s="14">
        <v>0.40406999999999998</v>
      </c>
      <c r="MS45" s="15">
        <v>0.22799</v>
      </c>
      <c r="MT45" s="15">
        <v>0.88822000000000001</v>
      </c>
      <c r="MU45" s="15">
        <v>0.29953999999999997</v>
      </c>
      <c r="MV45" s="15"/>
      <c r="MW45" s="15">
        <v>0.12867000000000001</v>
      </c>
      <c r="MX45" s="14">
        <v>6.7409999999999998E-2</v>
      </c>
      <c r="MY45" s="14"/>
      <c r="MZ45" s="14">
        <v>0.25276999999999999</v>
      </c>
      <c r="NA45" s="14"/>
      <c r="NB45" s="14">
        <v>1.3063</v>
      </c>
      <c r="NC45" s="15">
        <v>1.09412</v>
      </c>
      <c r="ND45" s="15">
        <v>0.36302000000000001</v>
      </c>
      <c r="NE45" s="15">
        <v>0.11744</v>
      </c>
      <c r="NF45" s="15">
        <v>0.30184</v>
      </c>
      <c r="NG45" s="15">
        <v>0.35603000000000001</v>
      </c>
      <c r="NH45" s="14">
        <v>0.73719999999999997</v>
      </c>
      <c r="NI45" s="14">
        <v>1.3950400000000001</v>
      </c>
      <c r="NJ45" s="14">
        <v>0.24560999999999999</v>
      </c>
      <c r="NK45" s="14">
        <v>2.248E-2</v>
      </c>
      <c r="NL45" s="14">
        <v>0.32190999999999997</v>
      </c>
      <c r="NM45" s="15"/>
      <c r="NN45" s="15">
        <v>0.26011000000000001</v>
      </c>
      <c r="NO45" s="15">
        <v>0.57096000000000002</v>
      </c>
      <c r="NP45" s="15">
        <v>7.6439999999999994E-2</v>
      </c>
      <c r="NQ45" s="15">
        <v>0.78829000000000005</v>
      </c>
      <c r="NR45" s="14">
        <v>0.44203999999999999</v>
      </c>
      <c r="NS45" s="14">
        <v>0.38673000000000002</v>
      </c>
      <c r="NT45" s="14">
        <v>0.24904000000000001</v>
      </c>
      <c r="NU45" s="14">
        <v>0.63107999999999997</v>
      </c>
      <c r="NV45" s="14">
        <v>0.18160000000000001</v>
      </c>
      <c r="NW45" s="15">
        <v>0.32274999999999998</v>
      </c>
      <c r="NX45" s="15">
        <v>0.41855999999999999</v>
      </c>
      <c r="NY45" s="15">
        <v>0.97719</v>
      </c>
      <c r="NZ45" s="15">
        <v>0.47624</v>
      </c>
      <c r="OA45" s="15">
        <v>1.11504</v>
      </c>
      <c r="OB45" s="14">
        <v>0.82482999999999995</v>
      </c>
      <c r="OC45" s="14">
        <v>1.3886799999999999</v>
      </c>
      <c r="OD45" s="14">
        <v>0.26396999999999998</v>
      </c>
      <c r="OE45" s="14">
        <v>0.23149</v>
      </c>
      <c r="OF45" s="14">
        <v>0.22796</v>
      </c>
      <c r="OG45" s="15"/>
      <c r="OH45" s="15">
        <v>0.84145000000000003</v>
      </c>
      <c r="OI45" s="15">
        <v>1.09754</v>
      </c>
      <c r="OJ45" s="15">
        <v>0.69057999999999997</v>
      </c>
      <c r="OK45" s="15">
        <v>0.36921999999999999</v>
      </c>
      <c r="OL45" s="14">
        <v>1.1518999999999999</v>
      </c>
      <c r="OM45" s="14">
        <v>0.24484</v>
      </c>
      <c r="ON45" s="14">
        <v>0.65893000000000002</v>
      </c>
      <c r="OO45" s="14">
        <v>0.28869</v>
      </c>
      <c r="OP45" s="14">
        <v>0.23236000000000001</v>
      </c>
      <c r="OQ45" s="15">
        <v>0.31261</v>
      </c>
      <c r="OR45" s="15">
        <v>0.74368000000000001</v>
      </c>
      <c r="OS45" s="15">
        <v>0.61317999999999995</v>
      </c>
      <c r="OT45" s="15">
        <v>0.34865000000000002</v>
      </c>
      <c r="OU45" s="15">
        <v>0.64310999999999996</v>
      </c>
      <c r="OV45" s="14">
        <v>0.96875999999999995</v>
      </c>
      <c r="OW45" s="14">
        <v>0.71479000000000004</v>
      </c>
      <c r="OX45" s="14">
        <v>0.77356000000000003</v>
      </c>
      <c r="OY45" s="14">
        <v>0.31845000000000001</v>
      </c>
      <c r="OZ45" s="14">
        <v>0.34189000000000003</v>
      </c>
      <c r="PA45" s="15"/>
      <c r="PB45" s="15">
        <v>0.61185</v>
      </c>
      <c r="PC45" s="15">
        <v>0.94543999999999995</v>
      </c>
      <c r="PD45" s="15">
        <v>1.27024</v>
      </c>
      <c r="PE45" s="15">
        <v>0.49924000000000002</v>
      </c>
      <c r="PF45" s="14">
        <v>1.6486499999999999</v>
      </c>
      <c r="PG45" s="14">
        <v>1.98888</v>
      </c>
      <c r="PH45" s="14"/>
      <c r="PI45" s="14">
        <v>0.29318</v>
      </c>
      <c r="PJ45" s="14">
        <v>0.62907999999999997</v>
      </c>
      <c r="PK45" s="15">
        <v>0.33739999999999998</v>
      </c>
      <c r="PL45" s="15"/>
      <c r="PM45" s="15">
        <v>0.95626</v>
      </c>
      <c r="PN45" s="15">
        <v>0.84197</v>
      </c>
      <c r="PO45" s="15">
        <v>1.53488</v>
      </c>
      <c r="PP45" s="14"/>
      <c r="PQ45" s="14">
        <v>0.69213000000000002</v>
      </c>
      <c r="PR45" s="14">
        <v>3.7682600000000002</v>
      </c>
      <c r="PS45" s="14">
        <v>0.27759</v>
      </c>
      <c r="PT45" s="14">
        <v>1.06707</v>
      </c>
      <c r="PU45" s="15">
        <v>1.1404399999999999</v>
      </c>
      <c r="PV45" s="15">
        <v>0.51465000000000005</v>
      </c>
      <c r="PW45" s="15">
        <v>5.47722</v>
      </c>
      <c r="PX45" s="15">
        <v>1.00892</v>
      </c>
      <c r="PY45" s="15"/>
      <c r="PZ45" s="14">
        <v>1.05681</v>
      </c>
      <c r="QA45" s="14">
        <v>0.48563000000000001</v>
      </c>
      <c r="QB45" s="14">
        <v>0.37004999999999999</v>
      </c>
      <c r="QC45" s="14">
        <v>3.3537300000000001</v>
      </c>
      <c r="QD45" s="14">
        <v>0.66159999999999997</v>
      </c>
      <c r="QE45" s="15">
        <v>3.8749500000000001</v>
      </c>
      <c r="QF45" s="15">
        <v>0.22167999999999999</v>
      </c>
      <c r="QG45" s="15">
        <v>0.53334999999999999</v>
      </c>
      <c r="QH45" s="15">
        <v>0.62521000000000004</v>
      </c>
      <c r="QI45" s="15" t="s">
        <v>46</v>
      </c>
      <c r="QJ45" s="14">
        <v>0.97196000000000005</v>
      </c>
      <c r="QK45" s="14">
        <v>6.5905199999999997</v>
      </c>
      <c r="QL45" s="14" t="s">
        <v>46</v>
      </c>
      <c r="QM45" s="14" t="s">
        <v>46</v>
      </c>
      <c r="QN45" s="14" t="s">
        <v>46</v>
      </c>
      <c r="QO45" s="15">
        <v>1.28478</v>
      </c>
      <c r="QP45" s="15">
        <v>0.22555</v>
      </c>
      <c r="QQ45" s="15">
        <v>1.12242</v>
      </c>
      <c r="QR45" s="15">
        <v>0.91954000000000002</v>
      </c>
      <c r="QS45" s="15">
        <v>1.48722</v>
      </c>
      <c r="QT45" s="14">
        <v>0.38506000000000001</v>
      </c>
      <c r="QU45" s="14">
        <v>0.60546999999999995</v>
      </c>
      <c r="QV45" s="14">
        <v>0.62961</v>
      </c>
      <c r="QW45" s="14" t="s">
        <v>46</v>
      </c>
      <c r="QX45" s="14">
        <v>2.3887399999999999</v>
      </c>
      <c r="QY45" s="15">
        <v>0.13289999999999999</v>
      </c>
      <c r="QZ45" s="15">
        <v>0.59372000000000003</v>
      </c>
      <c r="RA45" s="15"/>
      <c r="RB45" s="15">
        <v>56.532449999999997</v>
      </c>
      <c r="RC45" s="15">
        <v>0.80188999999999999</v>
      </c>
      <c r="RD45" s="14" t="s">
        <v>46</v>
      </c>
      <c r="RE45" s="14">
        <v>0.47194999999999998</v>
      </c>
      <c r="RF45" s="14">
        <v>1.6229199999999999</v>
      </c>
      <c r="RG45" s="14">
        <v>2.0909300000000002</v>
      </c>
      <c r="RH45" s="14"/>
      <c r="RI45" s="15">
        <v>0.60668</v>
      </c>
      <c r="RJ45" s="15">
        <v>0.30754999999999999</v>
      </c>
      <c r="RK45" s="15">
        <v>0.85714000000000001</v>
      </c>
      <c r="RL45" s="15">
        <v>0.68940999999999997</v>
      </c>
      <c r="RM45" s="15" t="s">
        <v>46</v>
      </c>
      <c r="RN45" s="14"/>
      <c r="RO45" s="14">
        <v>0.27566000000000002</v>
      </c>
      <c r="RP45" s="14">
        <v>0.67703000000000002</v>
      </c>
      <c r="RQ45" s="14">
        <v>0.43714999999999998</v>
      </c>
      <c r="RR45" s="14">
        <v>0.48479</v>
      </c>
      <c r="RS45" s="15">
        <v>1.06097</v>
      </c>
      <c r="RT45" s="15">
        <v>0.1497</v>
      </c>
      <c r="RU45" s="15"/>
      <c r="RV45" s="15">
        <v>5.8628099999999996</v>
      </c>
      <c r="RW45" s="15">
        <v>1.04443</v>
      </c>
      <c r="RX45" s="14">
        <v>0.19868</v>
      </c>
      <c r="RY45" s="14"/>
      <c r="RZ45" s="14"/>
      <c r="SA45" s="14" t="s">
        <v>46</v>
      </c>
      <c r="SB45" s="14">
        <v>1.1896899999999999</v>
      </c>
      <c r="SC45" s="15">
        <v>7.7541399999999996</v>
      </c>
      <c r="SD45" s="15">
        <v>0.68476999999999999</v>
      </c>
      <c r="SE45" s="15">
        <v>4.0547599999999999</v>
      </c>
      <c r="SF45" s="15">
        <v>0.80869000000000002</v>
      </c>
      <c r="SG45" s="15">
        <v>1.44434</v>
      </c>
      <c r="SH45" s="14" t="s">
        <v>46</v>
      </c>
      <c r="SI45" s="14"/>
      <c r="SJ45" s="14">
        <v>1.69434</v>
      </c>
      <c r="SK45" s="14">
        <v>0.31753999999999999</v>
      </c>
      <c r="SL45" s="14" t="s">
        <v>46</v>
      </c>
      <c r="SM45" s="15"/>
      <c r="SN45" s="15" t="s">
        <v>46</v>
      </c>
      <c r="SO45" s="15">
        <v>0.60921000000000003</v>
      </c>
      <c r="SP45" s="15">
        <v>1.73813</v>
      </c>
      <c r="SQ45" s="15"/>
      <c r="SR45" s="14">
        <v>1.3130599999999999</v>
      </c>
      <c r="SS45" s="14">
        <v>2.8010100000000002</v>
      </c>
      <c r="ST45" s="14">
        <v>1.74411</v>
      </c>
      <c r="SU45" s="14"/>
      <c r="SV45" s="14"/>
      <c r="SW45" s="15"/>
      <c r="SX45" s="15">
        <v>0.93596999999999997</v>
      </c>
      <c r="SY45" s="15">
        <v>1.8699600000000001</v>
      </c>
      <c r="SZ45" s="15"/>
      <c r="TA45" s="15">
        <v>1.4520500000000001</v>
      </c>
      <c r="TB45" s="14"/>
      <c r="TC45" s="14"/>
      <c r="TD45" s="14"/>
      <c r="TE45" s="14"/>
    </row>
    <row r="46" spans="1:525" x14ac:dyDescent="0.45">
      <c r="A46" s="13">
        <v>37468</v>
      </c>
      <c r="B46" s="14">
        <v>2.1028899999999999</v>
      </c>
      <c r="C46" s="14"/>
      <c r="D46" s="14">
        <v>0.51905000000000001</v>
      </c>
      <c r="E46" s="14"/>
      <c r="F46" s="14">
        <v>3.0961699999999999</v>
      </c>
      <c r="G46" s="15">
        <v>0.97248000000000001</v>
      </c>
      <c r="H46" s="15">
        <v>1.2863100000000001</v>
      </c>
      <c r="I46" s="15"/>
      <c r="J46" s="15">
        <v>4.4705399999999997</v>
      </c>
      <c r="K46" s="15">
        <v>0.99383999999999995</v>
      </c>
      <c r="L46" s="14"/>
      <c r="M46" s="14"/>
      <c r="N46" s="14">
        <v>0.86980999999999997</v>
      </c>
      <c r="O46" s="14"/>
      <c r="P46" s="14">
        <v>1.4988699999999999</v>
      </c>
      <c r="Q46" s="15"/>
      <c r="R46" s="15">
        <v>1.24844</v>
      </c>
      <c r="S46" s="15"/>
      <c r="T46" s="15">
        <v>2.3432300000000001</v>
      </c>
      <c r="U46" s="15">
        <v>0.33148</v>
      </c>
      <c r="V46" s="14"/>
      <c r="W46" s="14">
        <v>0.38618999999999998</v>
      </c>
      <c r="X46" s="14"/>
      <c r="Y46" s="14">
        <v>0.40575</v>
      </c>
      <c r="Z46" s="14">
        <v>0.53829000000000005</v>
      </c>
      <c r="AA46" s="15"/>
      <c r="AB46" s="15"/>
      <c r="AC46" s="15">
        <v>1.0429299999999999</v>
      </c>
      <c r="AD46" s="15"/>
      <c r="AE46" s="15">
        <v>0.21382999999999999</v>
      </c>
      <c r="AF46" s="14">
        <v>0.96987000000000001</v>
      </c>
      <c r="AG46" s="14">
        <v>2.3076599999999998</v>
      </c>
      <c r="AH46" s="14">
        <v>0.70204</v>
      </c>
      <c r="AI46" s="14">
        <v>2.6047600000000002</v>
      </c>
      <c r="AJ46" s="14">
        <v>2.1202000000000001</v>
      </c>
      <c r="AK46" s="15"/>
      <c r="AL46" s="15">
        <v>1.14897</v>
      </c>
      <c r="AM46" s="15">
        <v>0.48774000000000001</v>
      </c>
      <c r="AN46" s="15">
        <v>0.38754</v>
      </c>
      <c r="AO46" s="15">
        <v>1.9953799999999999</v>
      </c>
      <c r="AP46" s="14"/>
      <c r="AQ46" s="14"/>
      <c r="AR46" s="14"/>
      <c r="AS46" s="14"/>
      <c r="AT46" s="14">
        <v>3.1709800000000001</v>
      </c>
      <c r="AU46" s="15"/>
      <c r="AV46" s="15"/>
      <c r="AW46" s="15">
        <v>0.94740999999999997</v>
      </c>
      <c r="AX46" s="15">
        <v>0.41921000000000003</v>
      </c>
      <c r="AY46" s="15"/>
      <c r="AZ46" s="14"/>
      <c r="BA46" s="14">
        <v>0.90064</v>
      </c>
      <c r="BB46" s="14"/>
      <c r="BC46" s="14"/>
      <c r="BD46" s="14"/>
      <c r="BE46" s="15">
        <v>4.9038899999999996</v>
      </c>
      <c r="BF46" s="15"/>
      <c r="BG46" s="15"/>
      <c r="BH46" s="15">
        <v>1.2118899999999999</v>
      </c>
      <c r="BI46" s="15"/>
      <c r="BJ46" s="14"/>
      <c r="BK46" s="14">
        <v>2.78166</v>
      </c>
      <c r="BL46" s="14">
        <v>0.43983</v>
      </c>
      <c r="BM46" s="14">
        <v>2.02006</v>
      </c>
      <c r="BN46" s="14"/>
      <c r="BO46" s="15">
        <v>0.83625000000000005</v>
      </c>
      <c r="BP46" s="15">
        <v>0.39373000000000002</v>
      </c>
      <c r="BQ46" s="15">
        <v>2.8903500000000002</v>
      </c>
      <c r="BR46" s="15"/>
      <c r="BS46" s="15">
        <v>0.31480000000000002</v>
      </c>
      <c r="BT46" s="14">
        <v>0.38244</v>
      </c>
      <c r="BU46" s="14">
        <v>0.62582000000000004</v>
      </c>
      <c r="BV46" s="14">
        <v>0.49274000000000001</v>
      </c>
      <c r="BW46" s="14">
        <v>1.08684</v>
      </c>
      <c r="BX46" s="14">
        <v>0.46717999999999998</v>
      </c>
      <c r="BY46" s="15"/>
      <c r="BZ46" s="15">
        <v>0.84950999999999999</v>
      </c>
      <c r="CA46" s="15">
        <v>1.06145</v>
      </c>
      <c r="CB46" s="15"/>
      <c r="CC46" s="15">
        <v>0.13034999999999999</v>
      </c>
      <c r="CD46" s="14">
        <v>0.6492</v>
      </c>
      <c r="CE46" s="14"/>
      <c r="CF46" s="14"/>
      <c r="CG46" s="14"/>
      <c r="CH46" s="14"/>
      <c r="CI46" s="15"/>
      <c r="CJ46" s="15"/>
      <c r="CK46" s="15">
        <v>0.67686999999999997</v>
      </c>
      <c r="CL46" s="15">
        <v>0.28615000000000002</v>
      </c>
      <c r="CM46" s="15"/>
      <c r="CN46" s="14"/>
      <c r="CO46" s="14">
        <v>1.33439</v>
      </c>
      <c r="CP46" s="14"/>
      <c r="CQ46" s="14">
        <v>0.43775999999999998</v>
      </c>
      <c r="CR46" s="14">
        <v>1.4696100000000001</v>
      </c>
      <c r="CS46" s="15"/>
      <c r="CT46" s="15">
        <v>0.29891000000000001</v>
      </c>
      <c r="CU46" s="15"/>
      <c r="CV46" s="15"/>
      <c r="CW46" s="15">
        <v>1.01153</v>
      </c>
      <c r="CX46" s="14"/>
      <c r="CY46" s="14">
        <v>1.2793399999999999</v>
      </c>
      <c r="CZ46" s="14">
        <v>0.63776999999999995</v>
      </c>
      <c r="DA46" s="14">
        <v>0.69362999999999997</v>
      </c>
      <c r="DB46" s="14"/>
      <c r="DC46" s="15"/>
      <c r="DD46" s="15"/>
      <c r="DE46" s="15">
        <v>0.1037</v>
      </c>
      <c r="DF46" s="15">
        <v>0.91346000000000005</v>
      </c>
      <c r="DG46" s="15">
        <v>0.55623999999999996</v>
      </c>
      <c r="DH46" s="14"/>
      <c r="DI46" s="14"/>
      <c r="DJ46" s="14"/>
      <c r="DK46" s="14">
        <v>0.35102</v>
      </c>
      <c r="DL46" s="14">
        <v>2.0181</v>
      </c>
      <c r="DM46" s="15">
        <v>0.69367999999999996</v>
      </c>
      <c r="DN46" s="15">
        <v>0.10592</v>
      </c>
      <c r="DO46" s="15">
        <v>0.37474000000000002</v>
      </c>
      <c r="DP46" s="15"/>
      <c r="DQ46" s="15">
        <v>1.9192899999999999</v>
      </c>
      <c r="DR46" s="14">
        <v>0.44175999999999999</v>
      </c>
      <c r="DS46" s="14">
        <v>2.6920899999999999</v>
      </c>
      <c r="DT46" s="14">
        <v>0.30492000000000002</v>
      </c>
      <c r="DU46" s="14"/>
      <c r="DV46" s="14">
        <v>3.0845799999999999</v>
      </c>
      <c r="DW46" s="15"/>
      <c r="DX46" s="15">
        <v>0.36970999999999998</v>
      </c>
      <c r="DY46" s="15" t="s">
        <v>46</v>
      </c>
      <c r="DZ46" s="15">
        <v>0.21951999999999999</v>
      </c>
      <c r="EA46" s="15"/>
      <c r="EB46" s="14"/>
      <c r="EC46" s="14"/>
      <c r="ED46" s="14"/>
      <c r="EE46" s="14"/>
      <c r="EF46" s="14"/>
      <c r="EG46" s="15"/>
      <c r="EH46" s="15">
        <v>0.76243000000000005</v>
      </c>
      <c r="EI46" s="15">
        <v>1.06297</v>
      </c>
      <c r="EJ46" s="15">
        <v>4.9741900000000001</v>
      </c>
      <c r="EK46" s="15">
        <v>0.96001999999999998</v>
      </c>
      <c r="EL46" s="14">
        <v>0.51019000000000003</v>
      </c>
      <c r="EM46" s="14"/>
      <c r="EN46" s="14">
        <v>1.3181499999999999</v>
      </c>
      <c r="EO46" s="14">
        <v>0.38577</v>
      </c>
      <c r="EP46" s="14">
        <v>0.73014000000000001</v>
      </c>
      <c r="EQ46" s="15"/>
      <c r="ER46" s="15">
        <v>2.9536699999999998</v>
      </c>
      <c r="ES46" s="15">
        <v>0.12114999999999999</v>
      </c>
      <c r="ET46" s="15"/>
      <c r="EU46" s="15"/>
      <c r="EV46" s="14">
        <v>0.65664999999999996</v>
      </c>
      <c r="EW46" s="14"/>
      <c r="EX46" s="14">
        <v>1.87018</v>
      </c>
      <c r="EY46" s="14">
        <v>0.48937999999999998</v>
      </c>
      <c r="EZ46" s="14">
        <v>0.38512000000000002</v>
      </c>
      <c r="FA46" s="15">
        <v>0.44441000000000003</v>
      </c>
      <c r="FB46" s="15"/>
      <c r="FC46" s="15"/>
      <c r="FD46" s="15">
        <v>0.16963</v>
      </c>
      <c r="FE46" s="15">
        <v>0.38418000000000002</v>
      </c>
      <c r="FF46" s="14">
        <v>0.67695000000000005</v>
      </c>
      <c r="FG46" s="14">
        <v>1.79511</v>
      </c>
      <c r="FH46" s="14"/>
      <c r="FI46" s="14">
        <v>0.18421999999999999</v>
      </c>
      <c r="FJ46" s="14">
        <v>0.35077999999999998</v>
      </c>
      <c r="FK46" s="15"/>
      <c r="FL46" s="15">
        <v>0.27672999999999998</v>
      </c>
      <c r="FM46" s="15" t="s">
        <v>46</v>
      </c>
      <c r="FN46" s="15">
        <v>0.20216999999999999</v>
      </c>
      <c r="FO46" s="15">
        <v>1.4557899999999999</v>
      </c>
      <c r="FP46" s="14"/>
      <c r="FQ46" s="14"/>
      <c r="FR46" s="14"/>
      <c r="FS46" s="14"/>
      <c r="FT46" s="14"/>
      <c r="FU46" s="15"/>
      <c r="FV46" s="15">
        <v>0.80764000000000002</v>
      </c>
      <c r="FW46" s="15"/>
      <c r="FX46" s="15"/>
      <c r="FY46" s="15"/>
      <c r="FZ46" s="14"/>
      <c r="GA46" s="14">
        <v>0.10481</v>
      </c>
      <c r="GB46" s="14">
        <v>0.67125999999999997</v>
      </c>
      <c r="GC46" s="14">
        <v>0.67740999999999996</v>
      </c>
      <c r="GD46" s="14"/>
      <c r="GE46" s="15"/>
      <c r="GF46" s="15" t="s">
        <v>46</v>
      </c>
      <c r="GG46" s="15"/>
      <c r="GH46" s="15">
        <v>0.39523999999999998</v>
      </c>
      <c r="GI46" s="15">
        <v>0.58448</v>
      </c>
      <c r="GJ46" s="14"/>
      <c r="GK46" s="14">
        <v>0.64095000000000002</v>
      </c>
      <c r="GL46" s="14">
        <v>3.0921400000000001</v>
      </c>
      <c r="GM46" s="14">
        <v>0.40681</v>
      </c>
      <c r="GN46" s="14"/>
      <c r="GO46" s="15"/>
      <c r="GP46" s="15">
        <v>0.17357</v>
      </c>
      <c r="GQ46" s="15">
        <v>0.26650000000000001</v>
      </c>
      <c r="GR46" s="15"/>
      <c r="GS46" s="15">
        <v>0.31903999999999999</v>
      </c>
      <c r="GT46" s="14">
        <v>1.042</v>
      </c>
      <c r="GU46" s="14">
        <v>1.1609400000000001</v>
      </c>
      <c r="GV46" s="14">
        <v>0.56171000000000004</v>
      </c>
      <c r="GW46" s="14"/>
      <c r="GX46" s="14">
        <v>0.58957000000000004</v>
      </c>
      <c r="GY46" s="15">
        <v>0.12496</v>
      </c>
      <c r="GZ46" s="15"/>
      <c r="HA46" s="15">
        <v>0.55154000000000003</v>
      </c>
      <c r="HB46" s="15">
        <v>0.21532000000000001</v>
      </c>
      <c r="HC46" s="15">
        <v>0.42835000000000001</v>
      </c>
      <c r="HD46" s="14">
        <v>2.3742800000000002</v>
      </c>
      <c r="HE46" s="14"/>
      <c r="HF46" s="14"/>
      <c r="HG46" s="14">
        <v>0.43147999999999997</v>
      </c>
      <c r="HH46" s="14">
        <v>0.62366999999999995</v>
      </c>
      <c r="HI46" s="15">
        <v>1.4812700000000001</v>
      </c>
      <c r="HJ46" s="15">
        <v>1.14283</v>
      </c>
      <c r="HK46" s="15">
        <v>0.28653000000000001</v>
      </c>
      <c r="HL46" s="15"/>
      <c r="HM46" s="15">
        <v>3.8687999999999998</v>
      </c>
      <c r="HN46" s="14">
        <v>0.53452999999999995</v>
      </c>
      <c r="HO46" s="14">
        <v>0.70026999999999995</v>
      </c>
      <c r="HP46" s="14"/>
      <c r="HQ46" s="14">
        <v>0.52900000000000003</v>
      </c>
      <c r="HR46" s="14">
        <v>0.40962999999999999</v>
      </c>
      <c r="HS46" s="15"/>
      <c r="HT46" s="15">
        <v>1.2861199999999999</v>
      </c>
      <c r="HU46" s="15"/>
      <c r="HV46" s="15">
        <v>1.29769</v>
      </c>
      <c r="HW46" s="15">
        <v>3.57565</v>
      </c>
      <c r="HX46" s="14">
        <v>0.39319999999999999</v>
      </c>
      <c r="HY46" s="14">
        <v>1.3851599999999999</v>
      </c>
      <c r="HZ46" s="14">
        <v>0.55776000000000003</v>
      </c>
      <c r="IA46" s="14"/>
      <c r="IB46" s="14"/>
      <c r="IC46" s="15">
        <v>0.33289999999999997</v>
      </c>
      <c r="ID46" s="15">
        <v>0.31558999999999998</v>
      </c>
      <c r="IE46" s="15">
        <v>0.22383</v>
      </c>
      <c r="IF46" s="15">
        <v>0.38889000000000001</v>
      </c>
      <c r="IG46" s="15">
        <v>1.7733300000000001</v>
      </c>
      <c r="IH46" s="14"/>
      <c r="II46" s="14">
        <v>2.5182099999999998</v>
      </c>
      <c r="IJ46" s="14">
        <v>1.5437000000000001</v>
      </c>
      <c r="IK46" s="14">
        <v>0.45852999999999999</v>
      </c>
      <c r="IL46" s="14">
        <v>0.62905999999999995</v>
      </c>
      <c r="IM46" s="15"/>
      <c r="IN46" s="15"/>
      <c r="IO46" s="15">
        <v>0.25819999999999999</v>
      </c>
      <c r="IP46" s="15">
        <v>0.57913999999999999</v>
      </c>
      <c r="IQ46" s="15">
        <v>0.23372999999999999</v>
      </c>
      <c r="IR46" s="14">
        <v>0.36057</v>
      </c>
      <c r="IS46" s="14">
        <v>0.72067999999999999</v>
      </c>
      <c r="IT46" s="14">
        <v>0.91110000000000002</v>
      </c>
      <c r="IU46" s="14"/>
      <c r="IV46" s="14">
        <v>0.83696999999999999</v>
      </c>
      <c r="IW46" s="15"/>
      <c r="IX46" s="15">
        <v>0.18736</v>
      </c>
      <c r="IY46" s="15">
        <v>0.39137</v>
      </c>
      <c r="IZ46" s="15">
        <v>0.53274999999999995</v>
      </c>
      <c r="JA46" s="15">
        <v>0.70770999999999995</v>
      </c>
      <c r="JB46" s="14"/>
      <c r="JC46" s="14">
        <v>0.41342000000000001</v>
      </c>
      <c r="JD46" s="14"/>
      <c r="JE46" s="14">
        <v>0.98258999999999996</v>
      </c>
      <c r="JF46" s="14"/>
      <c r="JG46" s="15">
        <v>0.68711999999999995</v>
      </c>
      <c r="JH46" s="15"/>
      <c r="JI46" s="15"/>
      <c r="JJ46" s="15"/>
      <c r="JK46" s="15">
        <v>0.15572</v>
      </c>
      <c r="JL46" s="14"/>
      <c r="JM46" s="14"/>
      <c r="JN46" s="14">
        <v>0.56218999999999997</v>
      </c>
      <c r="JO46" s="14">
        <v>0.72780999999999996</v>
      </c>
      <c r="JP46" s="14">
        <v>0.48976999999999998</v>
      </c>
      <c r="JQ46" s="15">
        <v>3.9507099999999999</v>
      </c>
      <c r="JR46" s="15">
        <v>0.14507999999999999</v>
      </c>
      <c r="JS46" s="15">
        <v>0.37264999999999998</v>
      </c>
      <c r="JT46" s="15">
        <v>0.31069000000000002</v>
      </c>
      <c r="JU46" s="15">
        <v>1.53712</v>
      </c>
      <c r="JV46" s="14">
        <v>0.22822000000000001</v>
      </c>
      <c r="JW46" s="14">
        <v>0.28117999999999999</v>
      </c>
      <c r="JX46" s="14">
        <v>0.80232000000000003</v>
      </c>
      <c r="JY46" s="14">
        <v>1.2191099999999999</v>
      </c>
      <c r="JZ46" s="14">
        <v>0.11108999999999999</v>
      </c>
      <c r="KA46" s="15"/>
      <c r="KB46" s="15">
        <v>0.14518</v>
      </c>
      <c r="KC46" s="15">
        <v>0.67801</v>
      </c>
      <c r="KD46" s="15">
        <v>0.71650999999999998</v>
      </c>
      <c r="KE46" s="15">
        <v>0.29200999999999999</v>
      </c>
      <c r="KF46" s="14">
        <v>0.26922000000000001</v>
      </c>
      <c r="KG46" s="14">
        <v>0.62792000000000003</v>
      </c>
      <c r="KH46" s="14">
        <v>0.19323000000000001</v>
      </c>
      <c r="KI46" s="14"/>
      <c r="KJ46" s="14">
        <v>0.71018999999999999</v>
      </c>
      <c r="KK46" s="15">
        <v>1.90564</v>
      </c>
      <c r="KL46" s="15">
        <v>0.64353000000000005</v>
      </c>
      <c r="KM46" s="15">
        <v>0.55969999999999998</v>
      </c>
      <c r="KN46" s="15">
        <v>0.18734000000000001</v>
      </c>
      <c r="KO46" s="15"/>
      <c r="KP46" s="14">
        <v>0.29043000000000002</v>
      </c>
      <c r="KQ46" s="14">
        <v>0.82015000000000005</v>
      </c>
      <c r="KR46" s="14">
        <v>2.0977700000000001</v>
      </c>
      <c r="KS46" s="14">
        <v>0.76463999999999999</v>
      </c>
      <c r="KT46" s="14">
        <v>0.98101000000000005</v>
      </c>
      <c r="KU46" s="15" t="s">
        <v>46</v>
      </c>
      <c r="KV46" s="15">
        <v>0.25673000000000001</v>
      </c>
      <c r="KW46" s="15">
        <v>1.0107600000000001</v>
      </c>
      <c r="KX46" s="15">
        <v>0.32405</v>
      </c>
      <c r="KY46" s="15">
        <v>0.60319</v>
      </c>
      <c r="KZ46" s="14"/>
      <c r="LA46" s="14">
        <v>0.27187</v>
      </c>
      <c r="LB46" s="14">
        <v>7.3253899999999996</v>
      </c>
      <c r="LC46" s="14">
        <v>0.57586000000000004</v>
      </c>
      <c r="LD46" s="14">
        <v>0.82838999999999996</v>
      </c>
      <c r="LE46" s="15" t="s">
        <v>46</v>
      </c>
      <c r="LF46" s="15">
        <v>0.19686999999999999</v>
      </c>
      <c r="LG46" s="15">
        <v>0.33764</v>
      </c>
      <c r="LH46" s="15">
        <v>1.51048</v>
      </c>
      <c r="LI46" s="15">
        <v>0.68516999999999995</v>
      </c>
      <c r="LJ46" s="14">
        <v>0.22572</v>
      </c>
      <c r="LK46" s="14"/>
      <c r="LL46" s="14">
        <v>0.52166000000000001</v>
      </c>
      <c r="LM46" s="14">
        <v>0.56399999999999995</v>
      </c>
      <c r="LN46" s="14"/>
      <c r="LO46" s="15">
        <v>0.31297999999999998</v>
      </c>
      <c r="LP46" s="15">
        <v>1.4402999999999999</v>
      </c>
      <c r="LQ46" s="15"/>
      <c r="LR46" s="15">
        <v>0.30414000000000002</v>
      </c>
      <c r="LS46" s="15"/>
      <c r="LT46" s="14">
        <v>0.49841000000000002</v>
      </c>
      <c r="LU46" s="14">
        <v>0.58138999999999996</v>
      </c>
      <c r="LV46" s="14">
        <v>0.51368000000000003</v>
      </c>
      <c r="LW46" s="14">
        <v>0.26290999999999998</v>
      </c>
      <c r="LX46" s="14"/>
      <c r="LY46" s="15">
        <v>0.38940999999999998</v>
      </c>
      <c r="LZ46" s="15">
        <v>0.57047999999999999</v>
      </c>
      <c r="MA46" s="15">
        <v>0.32675999999999999</v>
      </c>
      <c r="MB46" s="15">
        <v>0.23687</v>
      </c>
      <c r="MC46" s="15">
        <v>0.76780000000000004</v>
      </c>
      <c r="MD46" s="14">
        <v>1.66635</v>
      </c>
      <c r="ME46" s="14">
        <v>3.7154600000000002</v>
      </c>
      <c r="MF46" s="14">
        <v>0.34673999999999999</v>
      </c>
      <c r="MG46" s="14">
        <v>0.13972999999999999</v>
      </c>
      <c r="MH46" s="14">
        <v>1.3609100000000001</v>
      </c>
      <c r="MI46" s="15">
        <v>1.1733199999999999</v>
      </c>
      <c r="MJ46" s="15">
        <v>9.5863999999999994</v>
      </c>
      <c r="MK46" s="15">
        <v>0.58514999999999995</v>
      </c>
      <c r="ML46" s="15">
        <v>0.23011999999999999</v>
      </c>
      <c r="MM46" s="15">
        <v>0.57596999999999998</v>
      </c>
      <c r="MN46" s="14"/>
      <c r="MO46" s="14">
        <v>0.57172999999999996</v>
      </c>
      <c r="MP46" s="14">
        <v>3.5284599999999999</v>
      </c>
      <c r="MQ46" s="14">
        <v>0.61246999999999996</v>
      </c>
      <c r="MR46" s="14">
        <v>0.39772000000000002</v>
      </c>
      <c r="MS46" s="15">
        <v>0.22061</v>
      </c>
      <c r="MT46" s="15">
        <v>0.83043999999999996</v>
      </c>
      <c r="MU46" s="15">
        <v>0.29732999999999998</v>
      </c>
      <c r="MV46" s="15"/>
      <c r="MW46" s="15">
        <v>0.12315</v>
      </c>
      <c r="MX46" s="14">
        <v>6.948E-2</v>
      </c>
      <c r="MY46" s="14"/>
      <c r="MZ46" s="14">
        <v>0.29852000000000001</v>
      </c>
      <c r="NA46" s="14"/>
      <c r="NB46" s="14">
        <v>1.16116</v>
      </c>
      <c r="NC46" s="15">
        <v>1.07179</v>
      </c>
      <c r="ND46" s="15">
        <v>0.36570999999999998</v>
      </c>
      <c r="NE46" s="15">
        <v>0.10561</v>
      </c>
      <c r="NF46" s="15">
        <v>0.31547999999999998</v>
      </c>
      <c r="NG46" s="15">
        <v>0.37528</v>
      </c>
      <c r="NH46" s="14">
        <v>0.77159</v>
      </c>
      <c r="NI46" s="14">
        <v>1.4345300000000001</v>
      </c>
      <c r="NJ46" s="14">
        <v>0.24560999999999999</v>
      </c>
      <c r="NK46" s="14">
        <v>2.1559999999999999E-2</v>
      </c>
      <c r="NL46" s="14">
        <v>0.32496999999999998</v>
      </c>
      <c r="NM46" s="15"/>
      <c r="NN46" s="15">
        <v>0.30769999999999997</v>
      </c>
      <c r="NO46" s="15">
        <v>0.57364999999999999</v>
      </c>
      <c r="NP46" s="15">
        <v>6.7820000000000005E-2</v>
      </c>
      <c r="NQ46" s="15">
        <v>0.73626000000000003</v>
      </c>
      <c r="NR46" s="14">
        <v>0.63405999999999996</v>
      </c>
      <c r="NS46" s="14">
        <v>0.34683000000000003</v>
      </c>
      <c r="NT46" s="14">
        <v>0.35255999999999998</v>
      </c>
      <c r="NU46" s="14">
        <v>0.56435999999999997</v>
      </c>
      <c r="NV46" s="14">
        <v>0.13619999999999999</v>
      </c>
      <c r="NW46" s="15">
        <v>0.30191000000000001</v>
      </c>
      <c r="NX46" s="15">
        <v>0.46356000000000003</v>
      </c>
      <c r="NY46" s="15">
        <v>0.92296999999999996</v>
      </c>
      <c r="NZ46" s="15">
        <v>0.45319999999999999</v>
      </c>
      <c r="OA46" s="15">
        <v>1.1083499999999999</v>
      </c>
      <c r="OB46" s="14">
        <v>0.85155000000000003</v>
      </c>
      <c r="OC46" s="14">
        <v>1.4438500000000001</v>
      </c>
      <c r="OD46" s="14">
        <v>0.25518999999999997</v>
      </c>
      <c r="OE46" s="14">
        <v>0.30468000000000001</v>
      </c>
      <c r="OF46" s="14">
        <v>0.17910999999999999</v>
      </c>
      <c r="OG46" s="15"/>
      <c r="OH46" s="15">
        <v>0.90861000000000003</v>
      </c>
      <c r="OI46" s="15">
        <v>1.0197099999999999</v>
      </c>
      <c r="OJ46" s="15">
        <v>0.66974</v>
      </c>
      <c r="OK46" s="15">
        <v>0.34073999999999999</v>
      </c>
      <c r="OL46" s="14">
        <v>1.048</v>
      </c>
      <c r="OM46" s="14">
        <v>0.25002000000000002</v>
      </c>
      <c r="ON46" s="14">
        <v>0.65893000000000002</v>
      </c>
      <c r="OO46" s="14">
        <v>0.27568999999999999</v>
      </c>
      <c r="OP46" s="14">
        <v>0.23083000000000001</v>
      </c>
      <c r="OQ46" s="15">
        <v>0.28904000000000002</v>
      </c>
      <c r="OR46" s="15">
        <v>0.73934</v>
      </c>
      <c r="OS46" s="15">
        <v>0.58621000000000001</v>
      </c>
      <c r="OT46" s="15">
        <v>0.26196999999999998</v>
      </c>
      <c r="OU46" s="15">
        <v>0.7127</v>
      </c>
      <c r="OV46" s="14">
        <v>1.3880699999999999</v>
      </c>
      <c r="OW46" s="14">
        <v>0.63729999999999998</v>
      </c>
      <c r="OX46" s="14">
        <v>0.67884999999999995</v>
      </c>
      <c r="OY46" s="14">
        <v>0.31935000000000002</v>
      </c>
      <c r="OZ46" s="14">
        <v>0.35258</v>
      </c>
      <c r="PA46" s="15"/>
      <c r="PB46" s="15">
        <v>0.51304000000000005</v>
      </c>
      <c r="PC46" s="15">
        <v>0.90671000000000002</v>
      </c>
      <c r="PD46" s="15">
        <v>1.22085</v>
      </c>
      <c r="PE46" s="15">
        <v>0.44734000000000002</v>
      </c>
      <c r="PF46" s="14">
        <v>1.47495</v>
      </c>
      <c r="PG46" s="14">
        <v>1.98888</v>
      </c>
      <c r="PH46" s="14"/>
      <c r="PI46" s="14">
        <v>0.30828</v>
      </c>
      <c r="PJ46" s="14">
        <v>0.64764999999999995</v>
      </c>
      <c r="PK46" s="15">
        <v>0.34442</v>
      </c>
      <c r="PL46" s="15"/>
      <c r="PM46" s="15">
        <v>0.93201000000000001</v>
      </c>
      <c r="PN46" s="15">
        <v>0.83908000000000005</v>
      </c>
      <c r="PO46" s="15">
        <v>1.3343</v>
      </c>
      <c r="PP46" s="14"/>
      <c r="PQ46" s="14">
        <v>0.75726000000000004</v>
      </c>
      <c r="PR46" s="14">
        <v>5.1356799999999998</v>
      </c>
      <c r="PS46" s="14">
        <v>0.28133999999999998</v>
      </c>
      <c r="PT46" s="14">
        <v>1.32517</v>
      </c>
      <c r="PU46" s="15">
        <v>1.02721</v>
      </c>
      <c r="PV46" s="15">
        <v>0.43369000000000002</v>
      </c>
      <c r="PW46" s="15">
        <v>7.8141699999999998</v>
      </c>
      <c r="PX46" s="15">
        <v>0.56716</v>
      </c>
      <c r="PY46" s="15"/>
      <c r="PZ46" s="14">
        <v>1.05681</v>
      </c>
      <c r="QA46" s="14">
        <v>0.51471999999999996</v>
      </c>
      <c r="QB46" s="14">
        <v>0.35266999999999998</v>
      </c>
      <c r="QC46" s="14">
        <v>3.5097399999999999</v>
      </c>
      <c r="QD46" s="14">
        <v>0.64527999999999996</v>
      </c>
      <c r="QE46" s="15">
        <v>3.4630700000000001</v>
      </c>
      <c r="QF46" s="15">
        <v>0.29831000000000002</v>
      </c>
      <c r="QG46" s="15">
        <v>0.51668000000000003</v>
      </c>
      <c r="QH46" s="15">
        <v>0.58233000000000001</v>
      </c>
      <c r="QI46" s="15">
        <v>3.9594499999999999</v>
      </c>
      <c r="QJ46" s="14">
        <v>0.91534000000000004</v>
      </c>
      <c r="QK46" s="14">
        <v>6.8102099999999997</v>
      </c>
      <c r="QL46" s="14" t="s">
        <v>46</v>
      </c>
      <c r="QM46" s="14" t="s">
        <v>46</v>
      </c>
      <c r="QN46" s="14" t="s">
        <v>46</v>
      </c>
      <c r="QO46" s="15">
        <v>1.1787099999999999</v>
      </c>
      <c r="QP46" s="15">
        <v>0.24076</v>
      </c>
      <c r="QQ46" s="15">
        <v>1.0815999999999999</v>
      </c>
      <c r="QR46" s="15">
        <v>1.0045299999999999</v>
      </c>
      <c r="QS46" s="15">
        <v>1.6564700000000001</v>
      </c>
      <c r="QT46" s="14">
        <v>0.36553999999999998</v>
      </c>
      <c r="QU46" s="14">
        <v>0.64756999999999998</v>
      </c>
      <c r="QV46" s="14">
        <v>0.62526999999999999</v>
      </c>
      <c r="QW46" s="14" t="s">
        <v>46</v>
      </c>
      <c r="QX46" s="14">
        <v>1.8991199999999999</v>
      </c>
      <c r="QY46" s="15">
        <v>0.12475</v>
      </c>
      <c r="QZ46" s="15">
        <v>0.51805000000000001</v>
      </c>
      <c r="RA46" s="15"/>
      <c r="RB46" s="15">
        <v>40.265129999999999</v>
      </c>
      <c r="RC46" s="15">
        <v>0.85533999999999999</v>
      </c>
      <c r="RD46" s="14" t="s">
        <v>46</v>
      </c>
      <c r="RE46" s="14">
        <v>0.47194999999999998</v>
      </c>
      <c r="RF46" s="14">
        <v>1.45099</v>
      </c>
      <c r="RG46" s="14">
        <v>2.2979599999999998</v>
      </c>
      <c r="RH46" s="14"/>
      <c r="RI46" s="15">
        <v>0.61416999999999999</v>
      </c>
      <c r="RJ46" s="15">
        <v>0.57830000000000004</v>
      </c>
      <c r="RK46" s="15">
        <v>0.82116</v>
      </c>
      <c r="RL46" s="15">
        <v>0.58123000000000002</v>
      </c>
      <c r="RM46" s="15" t="s">
        <v>46</v>
      </c>
      <c r="RN46" s="14"/>
      <c r="RO46" s="14">
        <v>0.26402999999999999</v>
      </c>
      <c r="RP46" s="14">
        <v>0.56535999999999997</v>
      </c>
      <c r="RQ46" s="14">
        <v>0.43392999999999998</v>
      </c>
      <c r="RR46" s="14">
        <v>0.48218</v>
      </c>
      <c r="RS46" s="15">
        <v>1.00054</v>
      </c>
      <c r="RT46" s="15">
        <v>0.152</v>
      </c>
      <c r="RU46" s="15"/>
      <c r="RV46" s="15">
        <v>8.2079299999999993</v>
      </c>
      <c r="RW46" s="15">
        <v>1.48072</v>
      </c>
      <c r="RX46" s="14">
        <v>0.21334</v>
      </c>
      <c r="RY46" s="14"/>
      <c r="RZ46" s="14"/>
      <c r="SA46" s="14" t="s">
        <v>46</v>
      </c>
      <c r="SB46" s="14">
        <v>1.1896899999999999</v>
      </c>
      <c r="SC46" s="15">
        <v>8.9409100000000006</v>
      </c>
      <c r="SD46" s="15">
        <v>0.62021000000000004</v>
      </c>
      <c r="SE46" s="15">
        <v>5.3527100000000001</v>
      </c>
      <c r="SF46" s="15">
        <v>0.86543999999999999</v>
      </c>
      <c r="SG46" s="15">
        <v>1.35701</v>
      </c>
      <c r="SH46" s="14" t="s">
        <v>46</v>
      </c>
      <c r="SI46" s="14"/>
      <c r="SJ46" s="14">
        <v>1.78718</v>
      </c>
      <c r="SK46" s="14">
        <v>0.29397000000000001</v>
      </c>
      <c r="SL46" s="14" t="s">
        <v>46</v>
      </c>
      <c r="SM46" s="15"/>
      <c r="SN46" s="15" t="s">
        <v>46</v>
      </c>
      <c r="SO46" s="15">
        <v>0.47495999999999999</v>
      </c>
      <c r="SP46" s="15">
        <v>1.8915</v>
      </c>
      <c r="SQ46" s="15"/>
      <c r="SR46" s="14">
        <v>1.2931699999999999</v>
      </c>
      <c r="SS46" s="14">
        <v>2.4615399999999998</v>
      </c>
      <c r="ST46" s="14">
        <v>1.71139</v>
      </c>
      <c r="SU46" s="14"/>
      <c r="SV46" s="14">
        <v>1.12388</v>
      </c>
      <c r="SW46" s="15"/>
      <c r="SX46" s="15">
        <v>0.95626</v>
      </c>
      <c r="SY46" s="15">
        <v>1.76109</v>
      </c>
      <c r="SZ46" s="15"/>
      <c r="TA46" s="15">
        <v>0.91927999999999999</v>
      </c>
      <c r="TB46" s="14"/>
      <c r="TC46" s="14"/>
      <c r="TD46" s="14"/>
      <c r="TE46" s="14"/>
    </row>
    <row r="47" spans="1:525" x14ac:dyDescent="0.45">
      <c r="A47" s="13">
        <v>37499</v>
      </c>
      <c r="B47" s="14">
        <v>2.09341</v>
      </c>
      <c r="C47" s="14"/>
      <c r="D47" s="14">
        <v>0.54449999999999998</v>
      </c>
      <c r="E47" s="14"/>
      <c r="F47" s="14">
        <v>3.0961699999999999</v>
      </c>
      <c r="G47" s="15">
        <v>0.93533999999999995</v>
      </c>
      <c r="H47" s="15">
        <v>1.3710199999999999</v>
      </c>
      <c r="I47" s="15"/>
      <c r="J47" s="15">
        <v>4.9626099999999997</v>
      </c>
      <c r="K47" s="15">
        <v>0.94203000000000003</v>
      </c>
      <c r="L47" s="14"/>
      <c r="M47" s="14"/>
      <c r="N47" s="14">
        <v>0.80289999999999995</v>
      </c>
      <c r="O47" s="14"/>
      <c r="P47" s="14">
        <v>1.7538</v>
      </c>
      <c r="Q47" s="15"/>
      <c r="R47" s="15">
        <v>1.25587</v>
      </c>
      <c r="S47" s="15"/>
      <c r="T47" s="15">
        <v>2.3537499999999998</v>
      </c>
      <c r="U47" s="15">
        <v>0.35237000000000002</v>
      </c>
      <c r="V47" s="14"/>
      <c r="W47" s="14">
        <v>0.37986999999999999</v>
      </c>
      <c r="X47" s="14"/>
      <c r="Y47" s="14">
        <v>0.29754999999999998</v>
      </c>
      <c r="Z47" s="14">
        <v>0.57591999999999999</v>
      </c>
      <c r="AA47" s="15"/>
      <c r="AB47" s="15"/>
      <c r="AC47" s="15">
        <v>1.3103499999999999</v>
      </c>
      <c r="AD47" s="15"/>
      <c r="AE47" s="15">
        <v>0.23449</v>
      </c>
      <c r="AF47" s="14">
        <v>0.98456999999999995</v>
      </c>
      <c r="AG47" s="14">
        <v>2.3626100000000001</v>
      </c>
      <c r="AH47" s="14">
        <v>0.59367000000000003</v>
      </c>
      <c r="AI47" s="14">
        <v>2.66988</v>
      </c>
      <c r="AJ47" s="14">
        <v>2.36721</v>
      </c>
      <c r="AK47" s="15"/>
      <c r="AL47" s="15">
        <v>1.43327</v>
      </c>
      <c r="AM47" s="15">
        <v>0.39012999999999998</v>
      </c>
      <c r="AN47" s="15">
        <v>0.33522999999999997</v>
      </c>
      <c r="AO47" s="15">
        <v>2.0373700000000001</v>
      </c>
      <c r="AP47" s="14"/>
      <c r="AQ47" s="14"/>
      <c r="AR47" s="14"/>
      <c r="AS47" s="14"/>
      <c r="AT47" s="14">
        <v>3.3083200000000001</v>
      </c>
      <c r="AU47" s="15"/>
      <c r="AV47" s="15"/>
      <c r="AW47" s="15">
        <v>1.0063599999999999</v>
      </c>
      <c r="AX47" s="15">
        <v>0.43351000000000001</v>
      </c>
      <c r="AY47" s="15"/>
      <c r="AZ47" s="14"/>
      <c r="BA47" s="14">
        <v>0.90776000000000001</v>
      </c>
      <c r="BB47" s="14"/>
      <c r="BC47" s="14"/>
      <c r="BD47" s="14"/>
      <c r="BE47" s="15">
        <v>4.5313699999999999</v>
      </c>
      <c r="BF47" s="15"/>
      <c r="BG47" s="15"/>
      <c r="BH47" s="15">
        <v>1.2756700000000001</v>
      </c>
      <c r="BI47" s="15"/>
      <c r="BJ47" s="14"/>
      <c r="BK47" s="14">
        <v>3.28118</v>
      </c>
      <c r="BL47" s="14">
        <v>0.51444000000000001</v>
      </c>
      <c r="BM47" s="14">
        <v>1.9880899999999999</v>
      </c>
      <c r="BN47" s="14"/>
      <c r="BO47" s="15">
        <v>0.92659999999999998</v>
      </c>
      <c r="BP47" s="15">
        <v>0.40482000000000001</v>
      </c>
      <c r="BQ47" s="15">
        <v>2.7940100000000001</v>
      </c>
      <c r="BR47" s="15"/>
      <c r="BS47" s="15">
        <v>0.30459000000000003</v>
      </c>
      <c r="BT47" s="14">
        <v>0.35991000000000001</v>
      </c>
      <c r="BU47" s="14">
        <v>0.71660000000000001</v>
      </c>
      <c r="BV47" s="14">
        <v>0.56415999999999999</v>
      </c>
      <c r="BW47" s="14">
        <v>1.2438499999999999</v>
      </c>
      <c r="BX47" s="14">
        <v>0.52558000000000005</v>
      </c>
      <c r="BY47" s="15"/>
      <c r="BZ47" s="15">
        <v>0.88795000000000002</v>
      </c>
      <c r="CA47" s="15">
        <v>1.2099</v>
      </c>
      <c r="CB47" s="15"/>
      <c r="CC47" s="15">
        <v>0.14327999999999999</v>
      </c>
      <c r="CD47" s="14">
        <v>0.69399999999999995</v>
      </c>
      <c r="CE47" s="14"/>
      <c r="CF47" s="14"/>
      <c r="CG47" s="14"/>
      <c r="CH47" s="14"/>
      <c r="CI47" s="15"/>
      <c r="CJ47" s="15"/>
      <c r="CK47" s="15">
        <v>0.67191000000000001</v>
      </c>
      <c r="CL47" s="15">
        <v>0.28455999999999998</v>
      </c>
      <c r="CM47" s="15"/>
      <c r="CN47" s="14"/>
      <c r="CO47" s="14">
        <v>1.5828</v>
      </c>
      <c r="CP47" s="14"/>
      <c r="CQ47" s="14">
        <v>0.51193999999999995</v>
      </c>
      <c r="CR47" s="14">
        <v>1.4696100000000001</v>
      </c>
      <c r="CS47" s="15"/>
      <c r="CT47" s="15">
        <v>0.29747000000000001</v>
      </c>
      <c r="CU47" s="15"/>
      <c r="CV47" s="15"/>
      <c r="CW47" s="15">
        <v>1.0005599999999999</v>
      </c>
      <c r="CX47" s="14"/>
      <c r="CY47" s="14">
        <v>1.26942</v>
      </c>
      <c r="CZ47" s="14">
        <v>0.60265000000000002</v>
      </c>
      <c r="DA47" s="14">
        <v>0.76298999999999995</v>
      </c>
      <c r="DB47" s="14"/>
      <c r="DC47" s="15"/>
      <c r="DD47" s="15"/>
      <c r="DE47" s="15">
        <v>0.1227</v>
      </c>
      <c r="DF47" s="15">
        <v>0.91346000000000005</v>
      </c>
      <c r="DG47" s="15">
        <v>0.63504000000000005</v>
      </c>
      <c r="DH47" s="14"/>
      <c r="DI47" s="14"/>
      <c r="DJ47" s="14"/>
      <c r="DK47" s="14">
        <v>0.34760000000000002</v>
      </c>
      <c r="DL47" s="14">
        <v>2.0350799999999998</v>
      </c>
      <c r="DM47" s="15">
        <v>0.86055000000000004</v>
      </c>
      <c r="DN47" s="15">
        <v>0.10063999999999999</v>
      </c>
      <c r="DO47" s="15">
        <v>0.35136000000000001</v>
      </c>
      <c r="DP47" s="15"/>
      <c r="DQ47" s="15">
        <v>1.97262</v>
      </c>
      <c r="DR47" s="14">
        <v>0.44057000000000002</v>
      </c>
      <c r="DS47" s="14">
        <v>2.86998</v>
      </c>
      <c r="DT47" s="14">
        <v>0.32301999999999997</v>
      </c>
      <c r="DU47" s="14"/>
      <c r="DV47" s="14">
        <v>3.27637</v>
      </c>
      <c r="DW47" s="15"/>
      <c r="DX47" s="15">
        <v>0.4279</v>
      </c>
      <c r="DY47" s="15" t="s">
        <v>46</v>
      </c>
      <c r="DZ47" s="15">
        <v>0.22248000000000001</v>
      </c>
      <c r="EA47" s="15"/>
      <c r="EB47" s="14"/>
      <c r="EC47" s="14"/>
      <c r="ED47" s="14"/>
      <c r="EE47" s="14"/>
      <c r="EF47" s="14"/>
      <c r="EG47" s="15"/>
      <c r="EH47" s="15">
        <v>0.75160000000000005</v>
      </c>
      <c r="EI47" s="15">
        <v>1.14636</v>
      </c>
      <c r="EJ47" s="15">
        <v>6.9460300000000004</v>
      </c>
      <c r="EK47" s="15">
        <v>0.93713999999999997</v>
      </c>
      <c r="EL47" s="14">
        <v>0.57621</v>
      </c>
      <c r="EM47" s="14"/>
      <c r="EN47" s="14">
        <v>1.4657899999999999</v>
      </c>
      <c r="EO47" s="14">
        <v>0.38118000000000002</v>
      </c>
      <c r="EP47" s="14">
        <v>0.88666</v>
      </c>
      <c r="EQ47" s="15"/>
      <c r="ER47" s="15">
        <v>3.4864700000000002</v>
      </c>
      <c r="ES47" s="15">
        <v>0.12955</v>
      </c>
      <c r="ET47" s="15"/>
      <c r="EU47" s="15"/>
      <c r="EV47" s="14">
        <v>0.67749999999999999</v>
      </c>
      <c r="EW47" s="14"/>
      <c r="EX47" s="14">
        <v>1.51</v>
      </c>
      <c r="EY47" s="14">
        <v>0.48088999999999998</v>
      </c>
      <c r="EZ47" s="14">
        <v>0.38512000000000002</v>
      </c>
      <c r="FA47" s="15">
        <v>0.41182999999999997</v>
      </c>
      <c r="FB47" s="15"/>
      <c r="FC47" s="15"/>
      <c r="FD47" s="15">
        <v>0.17341000000000001</v>
      </c>
      <c r="FE47" s="15">
        <v>0.33499000000000001</v>
      </c>
      <c r="FF47" s="14">
        <v>0.68396999999999997</v>
      </c>
      <c r="FG47" s="14">
        <v>1.8390299999999999</v>
      </c>
      <c r="FH47" s="14"/>
      <c r="FI47" s="14">
        <v>0.18118999999999999</v>
      </c>
      <c r="FJ47" s="14">
        <v>0.40350999999999998</v>
      </c>
      <c r="FK47" s="15"/>
      <c r="FL47" s="15">
        <v>0.35359000000000002</v>
      </c>
      <c r="FM47" s="15" t="s">
        <v>46</v>
      </c>
      <c r="FN47" s="15">
        <v>0.19439999999999999</v>
      </c>
      <c r="FO47" s="15">
        <v>1.4468799999999999</v>
      </c>
      <c r="FP47" s="14"/>
      <c r="FQ47" s="14"/>
      <c r="FR47" s="14"/>
      <c r="FS47" s="14"/>
      <c r="FT47" s="14"/>
      <c r="FU47" s="15"/>
      <c r="FV47" s="15">
        <v>0.84738999999999998</v>
      </c>
      <c r="FW47" s="15"/>
      <c r="FX47" s="15"/>
      <c r="FY47" s="15"/>
      <c r="FZ47" s="14"/>
      <c r="GA47" s="14">
        <v>0.10323</v>
      </c>
      <c r="GB47" s="14">
        <v>0.53847999999999996</v>
      </c>
      <c r="GC47" s="14">
        <v>0.68964000000000003</v>
      </c>
      <c r="GD47" s="14"/>
      <c r="GE47" s="15"/>
      <c r="GF47" s="15" t="s">
        <v>46</v>
      </c>
      <c r="GG47" s="15"/>
      <c r="GH47" s="15">
        <v>0.34344000000000002</v>
      </c>
      <c r="GI47" s="15">
        <v>0.53600999999999999</v>
      </c>
      <c r="GJ47" s="14"/>
      <c r="GK47" s="14">
        <v>0.65054000000000001</v>
      </c>
      <c r="GL47" s="14">
        <v>3.0636100000000002</v>
      </c>
      <c r="GM47" s="14">
        <v>0.49074000000000001</v>
      </c>
      <c r="GN47" s="14"/>
      <c r="GO47" s="15"/>
      <c r="GP47" s="15">
        <v>0.17921000000000001</v>
      </c>
      <c r="GQ47" s="15">
        <v>0.27123999999999998</v>
      </c>
      <c r="GR47" s="15"/>
      <c r="GS47" s="15">
        <v>0.31714999999999999</v>
      </c>
      <c r="GT47" s="14">
        <v>0.96416999999999997</v>
      </c>
      <c r="GU47" s="14">
        <v>1.2335</v>
      </c>
      <c r="GV47" s="14">
        <v>0.67056000000000004</v>
      </c>
      <c r="GW47" s="14"/>
      <c r="GX47" s="14">
        <v>0.53305999999999998</v>
      </c>
      <c r="GY47" s="15">
        <v>0.10943</v>
      </c>
      <c r="GZ47" s="15"/>
      <c r="HA47" s="15">
        <v>0.62931999999999999</v>
      </c>
      <c r="HB47" s="15">
        <v>0.21279000000000001</v>
      </c>
      <c r="HC47" s="15">
        <v>0.41958000000000001</v>
      </c>
      <c r="HD47" s="14">
        <v>2.4450599999999998</v>
      </c>
      <c r="HE47" s="14"/>
      <c r="HF47" s="14"/>
      <c r="HG47" s="14">
        <v>0.40991</v>
      </c>
      <c r="HH47" s="14">
        <v>0.64324999999999999</v>
      </c>
      <c r="HI47" s="15">
        <v>1.9167400000000001</v>
      </c>
      <c r="HJ47" s="15">
        <v>1.13235</v>
      </c>
      <c r="HK47" s="15">
        <v>0.29893999999999998</v>
      </c>
      <c r="HL47" s="15"/>
      <c r="HM47" s="15">
        <v>4.5136000000000003</v>
      </c>
      <c r="HN47" s="14">
        <v>0.57343999999999995</v>
      </c>
      <c r="HO47" s="14">
        <v>0.71442000000000005</v>
      </c>
      <c r="HP47" s="14"/>
      <c r="HQ47" s="14">
        <v>0.52580000000000005</v>
      </c>
      <c r="HR47" s="14">
        <v>0.24393999999999999</v>
      </c>
      <c r="HS47" s="15"/>
      <c r="HT47" s="15">
        <v>1.3007299999999999</v>
      </c>
      <c r="HU47" s="15"/>
      <c r="HV47" s="15">
        <v>1.3494299999999999</v>
      </c>
      <c r="HW47" s="15">
        <v>2.9056899999999999</v>
      </c>
      <c r="HX47" s="14">
        <v>0.50777000000000005</v>
      </c>
      <c r="HY47" s="14">
        <v>1.27606</v>
      </c>
      <c r="HZ47" s="14">
        <v>0.62317999999999996</v>
      </c>
      <c r="IA47" s="14"/>
      <c r="IB47" s="14"/>
      <c r="IC47" s="15">
        <v>0.34995999999999999</v>
      </c>
      <c r="ID47" s="15">
        <v>0.32739000000000001</v>
      </c>
      <c r="IE47" s="15">
        <v>0.23905999999999999</v>
      </c>
      <c r="IF47" s="15">
        <v>0.40760000000000002</v>
      </c>
      <c r="IG47" s="15">
        <v>1.65577</v>
      </c>
      <c r="IH47" s="14"/>
      <c r="II47" s="14">
        <v>2.2085499999999998</v>
      </c>
      <c r="IJ47" s="14">
        <v>1.6700600000000001</v>
      </c>
      <c r="IK47" s="14">
        <v>0.49021999999999999</v>
      </c>
      <c r="IL47" s="14">
        <v>0.64842999999999995</v>
      </c>
      <c r="IM47" s="15"/>
      <c r="IN47" s="15"/>
      <c r="IO47" s="15">
        <v>0.28404000000000001</v>
      </c>
      <c r="IP47" s="15">
        <v>0.58557000000000003</v>
      </c>
      <c r="IQ47" s="15">
        <v>0.23763999999999999</v>
      </c>
      <c r="IR47" s="14">
        <v>0.40056000000000003</v>
      </c>
      <c r="IS47" s="14">
        <v>0.71084999999999998</v>
      </c>
      <c r="IT47" s="14">
        <v>0.93989</v>
      </c>
      <c r="IU47" s="14"/>
      <c r="IV47" s="14">
        <v>0.86607999999999996</v>
      </c>
      <c r="IW47" s="15"/>
      <c r="IX47" s="15">
        <v>0.16542999999999999</v>
      </c>
      <c r="IY47" s="15">
        <v>0.40505000000000002</v>
      </c>
      <c r="IZ47" s="15">
        <v>0.66215999999999997</v>
      </c>
      <c r="JA47" s="15">
        <v>0.71506999999999998</v>
      </c>
      <c r="JB47" s="14"/>
      <c r="JC47" s="14">
        <v>0.40438000000000002</v>
      </c>
      <c r="JD47" s="14"/>
      <c r="JE47" s="14">
        <v>0.79093000000000002</v>
      </c>
      <c r="JF47" s="14"/>
      <c r="JG47" s="15">
        <v>0.64137</v>
      </c>
      <c r="JH47" s="15"/>
      <c r="JI47" s="15"/>
      <c r="JJ47" s="15"/>
      <c r="JK47" s="15">
        <v>0.16531999999999999</v>
      </c>
      <c r="JL47" s="14"/>
      <c r="JM47" s="14"/>
      <c r="JN47" s="14">
        <v>0.59314</v>
      </c>
      <c r="JO47" s="14">
        <v>0.71335999999999999</v>
      </c>
      <c r="JP47" s="14">
        <v>0.46172999999999997</v>
      </c>
      <c r="JQ47" s="15">
        <v>5.1932999999999998</v>
      </c>
      <c r="JR47" s="15">
        <v>0.14768000000000001</v>
      </c>
      <c r="JS47" s="15">
        <v>0.38361000000000001</v>
      </c>
      <c r="JT47" s="15">
        <v>0.34566999999999998</v>
      </c>
      <c r="JU47" s="15">
        <v>1.49407</v>
      </c>
      <c r="JV47" s="14">
        <v>0.23477000000000001</v>
      </c>
      <c r="JW47" s="14">
        <v>0.31839000000000001</v>
      </c>
      <c r="JX47" s="14">
        <v>0.85257000000000005</v>
      </c>
      <c r="JY47" s="14">
        <v>1.28962</v>
      </c>
      <c r="JZ47" s="14">
        <v>0.11448</v>
      </c>
      <c r="KA47" s="15"/>
      <c r="KB47" s="15">
        <v>0.16</v>
      </c>
      <c r="KC47" s="15">
        <v>0.70750999999999997</v>
      </c>
      <c r="KD47" s="15">
        <v>0.90005000000000002</v>
      </c>
      <c r="KE47" s="15">
        <v>0.28972999999999999</v>
      </c>
      <c r="KF47" s="14">
        <v>0.28127999999999997</v>
      </c>
      <c r="KG47" s="14">
        <v>0.65646000000000004</v>
      </c>
      <c r="KH47" s="14">
        <v>0.18529999999999999</v>
      </c>
      <c r="KI47" s="14"/>
      <c r="KJ47" s="14">
        <v>0.65949000000000002</v>
      </c>
      <c r="KK47" s="15">
        <v>2.1478600000000001</v>
      </c>
      <c r="KL47" s="15">
        <v>0.64578999999999998</v>
      </c>
      <c r="KM47" s="15">
        <v>0.55122000000000004</v>
      </c>
      <c r="KN47" s="15">
        <v>0.19167000000000001</v>
      </c>
      <c r="KO47" s="15"/>
      <c r="KP47" s="14">
        <v>0.28965000000000002</v>
      </c>
      <c r="KQ47" s="14">
        <v>0.95970999999999995</v>
      </c>
      <c r="KR47" s="14">
        <v>2.0977700000000001</v>
      </c>
      <c r="KS47" s="14">
        <v>0.73968</v>
      </c>
      <c r="KT47" s="14">
        <v>0.93927000000000005</v>
      </c>
      <c r="KU47" s="15" t="s">
        <v>46</v>
      </c>
      <c r="KV47" s="15">
        <v>0.23482</v>
      </c>
      <c r="KW47" s="15">
        <v>1.0468299999999999</v>
      </c>
      <c r="KX47" s="15">
        <v>0.38802999999999999</v>
      </c>
      <c r="KY47" s="15">
        <v>0.62383</v>
      </c>
      <c r="KZ47" s="14"/>
      <c r="LA47" s="14">
        <v>0.28433999999999998</v>
      </c>
      <c r="LB47" s="14">
        <v>4.5985300000000002</v>
      </c>
      <c r="LC47" s="14">
        <v>0.59306999999999999</v>
      </c>
      <c r="LD47" s="14">
        <v>0.81533999999999995</v>
      </c>
      <c r="LE47" s="15" t="s">
        <v>46</v>
      </c>
      <c r="LF47" s="15">
        <v>0.19842000000000001</v>
      </c>
      <c r="LG47" s="15">
        <v>0.35272999999999999</v>
      </c>
      <c r="LH47" s="15">
        <v>1.4307300000000001</v>
      </c>
      <c r="LI47" s="15">
        <v>0.73860999999999999</v>
      </c>
      <c r="LJ47" s="14">
        <v>0.23669999999999999</v>
      </c>
      <c r="LK47" s="14"/>
      <c r="LL47" s="14">
        <v>0.44873000000000002</v>
      </c>
      <c r="LM47" s="14">
        <v>0.61831999999999998</v>
      </c>
      <c r="LN47" s="14"/>
      <c r="LO47" s="15">
        <v>0.30184</v>
      </c>
      <c r="LP47" s="15">
        <v>1.54274</v>
      </c>
      <c r="LQ47" s="15">
        <v>0.58450999999999997</v>
      </c>
      <c r="LR47" s="15">
        <v>0.34077000000000002</v>
      </c>
      <c r="LS47" s="15"/>
      <c r="LT47" s="14">
        <v>0.52381999999999995</v>
      </c>
      <c r="LU47" s="14">
        <v>0.56208999999999998</v>
      </c>
      <c r="LV47" s="14">
        <v>0.53471000000000002</v>
      </c>
      <c r="LW47" s="14">
        <v>0.30462</v>
      </c>
      <c r="LX47" s="14"/>
      <c r="LY47" s="15">
        <v>0.69228000000000001</v>
      </c>
      <c r="LZ47" s="15">
        <v>0.60614000000000001</v>
      </c>
      <c r="MA47" s="15">
        <v>0.30071999999999999</v>
      </c>
      <c r="MB47" s="15">
        <v>0.29980000000000001</v>
      </c>
      <c r="MC47" s="15">
        <v>0.88482000000000005</v>
      </c>
      <c r="MD47" s="14">
        <v>1.48732</v>
      </c>
      <c r="ME47" s="14">
        <v>4.4127599999999996</v>
      </c>
      <c r="MF47" s="14">
        <v>0.35571999999999998</v>
      </c>
      <c r="MG47" s="14">
        <v>0.16055</v>
      </c>
      <c r="MH47" s="14">
        <v>1.4934700000000001</v>
      </c>
      <c r="MI47" s="15">
        <v>1.30528</v>
      </c>
      <c r="MJ47" s="15">
        <v>5.4783900000000001</v>
      </c>
      <c r="MK47" s="15">
        <v>0.56033999999999995</v>
      </c>
      <c r="ML47" s="15">
        <v>0.22703999999999999</v>
      </c>
      <c r="MM47" s="15">
        <v>0.51414000000000004</v>
      </c>
      <c r="MN47" s="14"/>
      <c r="MO47" s="14">
        <v>0.61240000000000006</v>
      </c>
      <c r="MP47" s="14">
        <v>3.57897</v>
      </c>
      <c r="MQ47" s="14">
        <v>0.59208000000000005</v>
      </c>
      <c r="MR47" s="14">
        <v>0.42376999999999998</v>
      </c>
      <c r="MS47" s="15">
        <v>0.23999000000000001</v>
      </c>
      <c r="MT47" s="15">
        <v>0.88822000000000001</v>
      </c>
      <c r="MU47" s="15">
        <v>0.31540000000000001</v>
      </c>
      <c r="MV47" s="15"/>
      <c r="MW47" s="15">
        <v>0.11351</v>
      </c>
      <c r="MX47" s="14">
        <v>7.8780000000000003E-2</v>
      </c>
      <c r="MY47" s="14"/>
      <c r="MZ47" s="14">
        <v>0.34334999999999999</v>
      </c>
      <c r="NA47" s="14"/>
      <c r="NB47" s="14">
        <v>1.16116</v>
      </c>
      <c r="NC47" s="15">
        <v>1.1005</v>
      </c>
      <c r="ND47" s="15">
        <v>0.36391000000000001</v>
      </c>
      <c r="NE47" s="15">
        <v>0.11115</v>
      </c>
      <c r="NF47" s="15">
        <v>0.30696000000000001</v>
      </c>
      <c r="NG47" s="15">
        <v>0.38008999999999998</v>
      </c>
      <c r="NH47" s="14">
        <v>0.81899999999999995</v>
      </c>
      <c r="NI47" s="14">
        <v>1.4476899999999999</v>
      </c>
      <c r="NJ47" s="14">
        <v>0.28909000000000001</v>
      </c>
      <c r="NK47" s="14">
        <v>1.9869999999999999E-2</v>
      </c>
      <c r="NL47" s="14">
        <v>0.33049000000000001</v>
      </c>
      <c r="NM47" s="15"/>
      <c r="NN47" s="15">
        <v>0.32651000000000002</v>
      </c>
      <c r="NO47" s="15">
        <v>0.59780999999999995</v>
      </c>
      <c r="NP47" s="15">
        <v>7.2209999999999996E-2</v>
      </c>
      <c r="NQ47" s="15">
        <v>0.74414000000000002</v>
      </c>
      <c r="NR47" s="14">
        <v>0.51807000000000003</v>
      </c>
      <c r="NS47" s="14">
        <v>0.37940000000000002</v>
      </c>
      <c r="NT47" s="14">
        <v>0.35505999999999999</v>
      </c>
      <c r="NU47" s="14">
        <v>0.58938000000000001</v>
      </c>
      <c r="NV47" s="14">
        <v>0.13239000000000001</v>
      </c>
      <c r="NW47" s="15">
        <v>0.33351999999999998</v>
      </c>
      <c r="NX47" s="15">
        <v>0.52036000000000004</v>
      </c>
      <c r="NY47" s="15">
        <v>0.94418999999999997</v>
      </c>
      <c r="NZ47" s="15">
        <v>0.49253000000000002</v>
      </c>
      <c r="OA47" s="15">
        <v>1.0787800000000001</v>
      </c>
      <c r="OB47" s="14">
        <v>0.92334000000000005</v>
      </c>
      <c r="OC47" s="14">
        <v>1.6038399999999999</v>
      </c>
      <c r="OD47" s="14">
        <v>0.30323</v>
      </c>
      <c r="OE47" s="14">
        <v>0.34201999999999999</v>
      </c>
      <c r="OF47" s="14">
        <v>0.21981000000000001</v>
      </c>
      <c r="OG47" s="15"/>
      <c r="OH47" s="15">
        <v>0.8296</v>
      </c>
      <c r="OI47" s="15">
        <v>1.0839099999999999</v>
      </c>
      <c r="OJ47" s="15">
        <v>0.67437000000000002</v>
      </c>
      <c r="OK47" s="15">
        <v>0.38116</v>
      </c>
      <c r="OL47" s="14">
        <v>0.96599000000000002</v>
      </c>
      <c r="OM47" s="14">
        <v>0.29736000000000001</v>
      </c>
      <c r="ON47" s="14">
        <v>0.63522999999999996</v>
      </c>
      <c r="OO47" s="14">
        <v>0.34821000000000002</v>
      </c>
      <c r="OP47" s="14">
        <v>0.23618</v>
      </c>
      <c r="OQ47" s="15">
        <v>0.2681</v>
      </c>
      <c r="OR47" s="15">
        <v>0.81145</v>
      </c>
      <c r="OS47" s="15">
        <v>0.66066000000000003</v>
      </c>
      <c r="OT47" s="15">
        <v>0.26086999999999999</v>
      </c>
      <c r="OU47" s="15">
        <v>0.74309999999999998</v>
      </c>
      <c r="OV47" s="14">
        <v>1.41699</v>
      </c>
      <c r="OW47" s="14">
        <v>0.65105999999999997</v>
      </c>
      <c r="OX47" s="14">
        <v>0.64988000000000001</v>
      </c>
      <c r="OY47" s="14">
        <v>0.32608999999999999</v>
      </c>
      <c r="OZ47" s="14">
        <v>0.37714999999999999</v>
      </c>
      <c r="PA47" s="15"/>
      <c r="PB47" s="15">
        <v>0.53508</v>
      </c>
      <c r="PC47" s="15">
        <v>0.96750999999999998</v>
      </c>
      <c r="PD47" s="15">
        <v>1.2525999999999999</v>
      </c>
      <c r="PE47" s="15">
        <v>0.42075000000000001</v>
      </c>
      <c r="PF47" s="14">
        <v>1.66631</v>
      </c>
      <c r="PG47" s="14">
        <v>1.98888</v>
      </c>
      <c r="PH47" s="14"/>
      <c r="PI47" s="14">
        <v>0.34166999999999997</v>
      </c>
      <c r="PJ47" s="14">
        <v>0.68300000000000005</v>
      </c>
      <c r="PK47" s="15">
        <v>0.39738000000000001</v>
      </c>
      <c r="PL47" s="15"/>
      <c r="PM47" s="15">
        <v>0.94586999999999999</v>
      </c>
      <c r="PN47" s="15">
        <v>0.91981999999999997</v>
      </c>
      <c r="PO47" s="15">
        <v>1.1837299999999999</v>
      </c>
      <c r="PP47" s="14"/>
      <c r="PQ47" s="14">
        <v>0.70730999999999999</v>
      </c>
      <c r="PR47" s="14">
        <v>5.31501</v>
      </c>
      <c r="PS47" s="14">
        <v>0.28697</v>
      </c>
      <c r="PT47" s="14">
        <v>1.2866500000000001</v>
      </c>
      <c r="PU47" s="15">
        <v>0.95440999999999998</v>
      </c>
      <c r="PV47" s="15">
        <v>0.46163999999999999</v>
      </c>
      <c r="PW47" s="15">
        <v>5.28247</v>
      </c>
      <c r="PX47" s="15">
        <v>0.48165999999999998</v>
      </c>
      <c r="PY47" s="15"/>
      <c r="PZ47" s="14">
        <v>1.05681</v>
      </c>
      <c r="QA47" s="14">
        <v>0.52366999999999997</v>
      </c>
      <c r="QB47" s="14">
        <v>0.38568000000000002</v>
      </c>
      <c r="QC47" s="14">
        <v>4.2350700000000003</v>
      </c>
      <c r="QD47" s="14">
        <v>0.69772000000000001</v>
      </c>
      <c r="QE47" s="15">
        <v>3.0886100000000001</v>
      </c>
      <c r="QF47" s="15">
        <v>0.27628000000000003</v>
      </c>
      <c r="QG47" s="15">
        <v>0.53334999999999999</v>
      </c>
      <c r="QH47" s="15">
        <v>0.58914</v>
      </c>
      <c r="QI47" s="15">
        <v>2.9365000000000001</v>
      </c>
      <c r="QJ47" s="14">
        <v>0.99082999999999999</v>
      </c>
      <c r="QK47" s="14">
        <v>3.52671</v>
      </c>
      <c r="QL47" s="14" t="s">
        <v>46</v>
      </c>
      <c r="QM47" s="14" t="s">
        <v>46</v>
      </c>
      <c r="QN47" s="14" t="s">
        <v>46</v>
      </c>
      <c r="QO47" s="15">
        <v>1.2027300000000001</v>
      </c>
      <c r="QP47" s="15">
        <v>0.26643</v>
      </c>
      <c r="QQ47" s="15">
        <v>1.12984</v>
      </c>
      <c r="QR47" s="15">
        <v>1.0822799999999999</v>
      </c>
      <c r="QS47" s="15">
        <v>1.7428900000000001</v>
      </c>
      <c r="QT47" s="14">
        <v>0.37068000000000001</v>
      </c>
      <c r="QU47" s="14">
        <v>0.69055999999999995</v>
      </c>
      <c r="QV47" s="14">
        <v>0.69603000000000004</v>
      </c>
      <c r="QW47" s="14" t="s">
        <v>46</v>
      </c>
      <c r="QX47" s="14">
        <v>1.8620300000000001</v>
      </c>
      <c r="QY47" s="15">
        <v>0.11566</v>
      </c>
      <c r="QZ47" s="15">
        <v>0.47999000000000003</v>
      </c>
      <c r="RA47" s="15"/>
      <c r="RB47" s="15">
        <v>49.928550000000001</v>
      </c>
      <c r="RC47" s="15">
        <v>0.87400999999999995</v>
      </c>
      <c r="RD47" s="14" t="s">
        <v>46</v>
      </c>
      <c r="RE47" s="14">
        <v>0.47194999999999998</v>
      </c>
      <c r="RF47" s="14">
        <v>1.40856</v>
      </c>
      <c r="RG47" s="14">
        <v>2.2151399999999999</v>
      </c>
      <c r="RH47" s="14"/>
      <c r="RI47" s="15">
        <v>0.61790999999999996</v>
      </c>
      <c r="RJ47" s="15">
        <v>0.57830000000000004</v>
      </c>
      <c r="RK47" s="15">
        <v>0.80379999999999996</v>
      </c>
      <c r="RL47" s="15">
        <v>0.61607000000000001</v>
      </c>
      <c r="RM47" s="15" t="s">
        <v>46</v>
      </c>
      <c r="RN47" s="14"/>
      <c r="RO47" s="14">
        <v>0.26719999999999999</v>
      </c>
      <c r="RP47" s="14">
        <v>0.62412999999999996</v>
      </c>
      <c r="RQ47" s="14">
        <v>0.43574000000000002</v>
      </c>
      <c r="RR47" s="14">
        <v>0.51476</v>
      </c>
      <c r="RS47" s="15">
        <v>1.00725</v>
      </c>
      <c r="RT47" s="15">
        <v>0.14451</v>
      </c>
      <c r="RU47" s="15"/>
      <c r="RV47" s="15">
        <v>9.6247799999999994</v>
      </c>
      <c r="RW47" s="15">
        <v>1.3661399999999999</v>
      </c>
      <c r="RX47" s="14">
        <v>0.22703999999999999</v>
      </c>
      <c r="RY47" s="14"/>
      <c r="RZ47" s="14"/>
      <c r="SA47" s="14" t="s">
        <v>46</v>
      </c>
      <c r="SB47" s="14">
        <v>1.1896899999999999</v>
      </c>
      <c r="SC47" s="15">
        <v>8.6640499999999996</v>
      </c>
      <c r="SD47" s="15">
        <v>0.73567000000000005</v>
      </c>
      <c r="SE47" s="15">
        <v>4.7412799999999997</v>
      </c>
      <c r="SF47" s="15">
        <v>0.87963000000000002</v>
      </c>
      <c r="SG47" s="15">
        <v>1.45106</v>
      </c>
      <c r="SH47" s="14" t="s">
        <v>46</v>
      </c>
      <c r="SI47" s="14"/>
      <c r="SJ47" s="14">
        <v>1.8877600000000001</v>
      </c>
      <c r="SK47" s="14">
        <v>0.30407000000000001</v>
      </c>
      <c r="SL47" s="14" t="s">
        <v>46</v>
      </c>
      <c r="SM47" s="15"/>
      <c r="SN47" s="15" t="s">
        <v>46</v>
      </c>
      <c r="SO47" s="15">
        <v>0.44708999999999999</v>
      </c>
      <c r="SP47" s="15">
        <v>2.18119</v>
      </c>
      <c r="SQ47" s="15"/>
      <c r="SR47" s="14">
        <v>1.26084</v>
      </c>
      <c r="SS47" s="14">
        <v>2.4402699999999999</v>
      </c>
      <c r="ST47" s="14">
        <v>1.76048</v>
      </c>
      <c r="SU47" s="14"/>
      <c r="SV47" s="14">
        <v>1.27373</v>
      </c>
      <c r="SW47" s="15"/>
      <c r="SX47" s="15">
        <v>0.98277000000000003</v>
      </c>
      <c r="SY47" s="15">
        <v>1.79952</v>
      </c>
      <c r="SZ47" s="15"/>
      <c r="TA47" s="15">
        <v>0.92242000000000002</v>
      </c>
      <c r="TB47" s="14"/>
      <c r="TC47" s="14">
        <v>2.26796</v>
      </c>
      <c r="TD47" s="14"/>
      <c r="TE47" s="14"/>
    </row>
    <row r="48" spans="1:525" x14ac:dyDescent="0.45">
      <c r="A48" s="13">
        <v>37529</v>
      </c>
      <c r="B48" s="14">
        <v>1.8878600000000001</v>
      </c>
      <c r="C48" s="14"/>
      <c r="D48" s="14">
        <v>0.43256</v>
      </c>
      <c r="E48" s="14"/>
      <c r="F48" s="14">
        <v>2.3132100000000002</v>
      </c>
      <c r="G48" s="15">
        <v>0.76753000000000005</v>
      </c>
      <c r="H48" s="15">
        <v>1.18008</v>
      </c>
      <c r="I48" s="15"/>
      <c r="J48" s="15">
        <v>3.89209</v>
      </c>
      <c r="K48" s="15">
        <v>0.73760999999999999</v>
      </c>
      <c r="L48" s="14"/>
      <c r="M48" s="14"/>
      <c r="N48" s="14">
        <v>0.79174999999999995</v>
      </c>
      <c r="O48" s="14"/>
      <c r="P48" s="14">
        <v>1.4742900000000001</v>
      </c>
      <c r="Q48" s="15"/>
      <c r="R48" s="15">
        <v>1.0292399999999999</v>
      </c>
      <c r="S48" s="15"/>
      <c r="T48" s="15">
        <v>1.7482500000000001</v>
      </c>
      <c r="U48" s="15">
        <v>0.29986000000000002</v>
      </c>
      <c r="V48" s="14"/>
      <c r="W48" s="14">
        <v>0.37175000000000002</v>
      </c>
      <c r="X48" s="14"/>
      <c r="Y48" s="14">
        <v>0.25358000000000003</v>
      </c>
      <c r="Z48" s="14">
        <v>0.59145999999999999</v>
      </c>
      <c r="AA48" s="15"/>
      <c r="AB48" s="15"/>
      <c r="AC48" s="15">
        <v>1.27024</v>
      </c>
      <c r="AD48" s="15"/>
      <c r="AE48" s="15">
        <v>0.14452000000000001</v>
      </c>
      <c r="AF48" s="14">
        <v>1.02277</v>
      </c>
      <c r="AG48" s="14">
        <v>2.3675899999999999</v>
      </c>
      <c r="AH48" s="14">
        <v>0.43347999999999998</v>
      </c>
      <c r="AI48" s="14">
        <v>2.6047600000000002</v>
      </c>
      <c r="AJ48" s="14">
        <v>1.8114300000000001</v>
      </c>
      <c r="AK48" s="15"/>
      <c r="AL48" s="15">
        <v>1.4358900000000001</v>
      </c>
      <c r="AM48" s="15">
        <v>0.26041999999999998</v>
      </c>
      <c r="AN48" s="15">
        <v>0.22419</v>
      </c>
      <c r="AO48" s="15">
        <v>1.76325</v>
      </c>
      <c r="AP48" s="14"/>
      <c r="AQ48" s="14"/>
      <c r="AR48" s="14"/>
      <c r="AS48" s="14"/>
      <c r="AT48" s="14">
        <v>2.8214700000000001</v>
      </c>
      <c r="AU48" s="15"/>
      <c r="AV48" s="15"/>
      <c r="AW48" s="15">
        <v>0.84021999999999997</v>
      </c>
      <c r="AX48" s="15">
        <v>0.33127000000000001</v>
      </c>
      <c r="AY48" s="15"/>
      <c r="AZ48" s="14"/>
      <c r="BA48" s="14">
        <v>0.59272000000000002</v>
      </c>
      <c r="BB48" s="14"/>
      <c r="BC48" s="14"/>
      <c r="BD48" s="14"/>
      <c r="BE48" s="15">
        <v>3.9415499999999999</v>
      </c>
      <c r="BF48" s="15"/>
      <c r="BG48" s="15"/>
      <c r="BH48" s="15">
        <v>1.1758299999999999</v>
      </c>
      <c r="BI48" s="15"/>
      <c r="BJ48" s="14"/>
      <c r="BK48" s="14">
        <v>2.2926199999999999</v>
      </c>
      <c r="BL48" s="14">
        <v>0.41660000000000003</v>
      </c>
      <c r="BM48" s="14">
        <v>1.5189999999999999</v>
      </c>
      <c r="BN48" s="14"/>
      <c r="BO48" s="15">
        <v>0.78337999999999997</v>
      </c>
      <c r="BP48" s="15">
        <v>0.32406000000000001</v>
      </c>
      <c r="BQ48" s="15">
        <v>2.3002400000000001</v>
      </c>
      <c r="BR48" s="15"/>
      <c r="BS48" s="15">
        <v>0.25989000000000001</v>
      </c>
      <c r="BT48" s="14">
        <v>0.37554999999999999</v>
      </c>
      <c r="BU48" s="14">
        <v>0.58526</v>
      </c>
      <c r="BV48" s="14">
        <v>0.46375</v>
      </c>
      <c r="BW48" s="14">
        <v>1.19692</v>
      </c>
      <c r="BX48" s="14">
        <v>0.53466000000000002</v>
      </c>
      <c r="BY48" s="15"/>
      <c r="BZ48" s="15">
        <v>0.91796999999999995</v>
      </c>
      <c r="CA48" s="15">
        <v>0.88339000000000001</v>
      </c>
      <c r="CB48" s="15"/>
      <c r="CC48" s="15">
        <v>0.12551000000000001</v>
      </c>
      <c r="CD48" s="14">
        <v>0.61972000000000005</v>
      </c>
      <c r="CE48" s="14"/>
      <c r="CF48" s="14"/>
      <c r="CG48" s="14"/>
      <c r="CH48" s="14"/>
      <c r="CI48" s="15"/>
      <c r="CJ48" s="15"/>
      <c r="CK48" s="15">
        <v>0.56513999999999998</v>
      </c>
      <c r="CL48" s="15">
        <v>0.21334</v>
      </c>
      <c r="CM48" s="15"/>
      <c r="CN48" s="14"/>
      <c r="CO48" s="14">
        <v>1.3113300000000001</v>
      </c>
      <c r="CP48" s="14"/>
      <c r="CQ48" s="14">
        <v>0.40515000000000001</v>
      </c>
      <c r="CR48" s="14">
        <v>1.24414</v>
      </c>
      <c r="CS48" s="15"/>
      <c r="CT48" s="15">
        <v>0.29314000000000001</v>
      </c>
      <c r="CU48" s="15"/>
      <c r="CV48" s="15"/>
      <c r="CW48" s="15">
        <v>0.73740000000000006</v>
      </c>
      <c r="CX48" s="14"/>
      <c r="CY48" s="14">
        <v>1.1702999999999999</v>
      </c>
      <c r="CZ48" s="14">
        <v>0.53425</v>
      </c>
      <c r="DA48" s="14">
        <v>0.71123000000000003</v>
      </c>
      <c r="DB48" s="14"/>
      <c r="DC48" s="15"/>
      <c r="DD48" s="15"/>
      <c r="DE48" s="15">
        <v>8.727E-2</v>
      </c>
      <c r="DF48" s="15">
        <v>0.88326000000000005</v>
      </c>
      <c r="DG48" s="15">
        <v>0.59333000000000002</v>
      </c>
      <c r="DH48" s="14"/>
      <c r="DI48" s="14"/>
      <c r="DJ48" s="14"/>
      <c r="DK48" s="14">
        <v>0.31796999999999997</v>
      </c>
      <c r="DL48" s="14">
        <v>1.75406</v>
      </c>
      <c r="DM48" s="15">
        <v>0.87346999999999997</v>
      </c>
      <c r="DN48" s="15">
        <v>0.10553999999999999</v>
      </c>
      <c r="DO48" s="15">
        <v>0.29066999999999998</v>
      </c>
      <c r="DP48" s="15"/>
      <c r="DQ48" s="15">
        <v>1.7770999999999999</v>
      </c>
      <c r="DR48" s="14">
        <v>0.40594000000000002</v>
      </c>
      <c r="DS48" s="14">
        <v>2.3600300000000001</v>
      </c>
      <c r="DT48" s="14">
        <v>0.25557000000000002</v>
      </c>
      <c r="DU48" s="14"/>
      <c r="DV48" s="14">
        <v>2.9567199999999998</v>
      </c>
      <c r="DW48" s="15"/>
      <c r="DX48" s="15">
        <v>0.37825999999999999</v>
      </c>
      <c r="DY48" s="15" t="s">
        <v>46</v>
      </c>
      <c r="DZ48" s="15">
        <v>0.20666000000000001</v>
      </c>
      <c r="EA48" s="15"/>
      <c r="EB48" s="14"/>
      <c r="EC48" s="14"/>
      <c r="ED48" s="14"/>
      <c r="EE48" s="14"/>
      <c r="EF48" s="14"/>
      <c r="EG48" s="15"/>
      <c r="EH48" s="15">
        <v>0.60648000000000002</v>
      </c>
      <c r="EI48" s="15">
        <v>1.0318499999999999</v>
      </c>
      <c r="EJ48" s="15">
        <v>4.7010800000000001</v>
      </c>
      <c r="EK48" s="15">
        <v>0.86728000000000005</v>
      </c>
      <c r="EL48" s="14">
        <v>0.53219000000000005</v>
      </c>
      <c r="EM48" s="14"/>
      <c r="EN48" s="14">
        <v>0.99483999999999995</v>
      </c>
      <c r="EO48" s="14">
        <v>0.31313000000000002</v>
      </c>
      <c r="EP48" s="14">
        <v>0.85687000000000002</v>
      </c>
      <c r="EQ48" s="15"/>
      <c r="ER48" s="15">
        <v>2.41052</v>
      </c>
      <c r="ES48" s="15">
        <v>0.12263</v>
      </c>
      <c r="ET48" s="15"/>
      <c r="EU48" s="15"/>
      <c r="EV48" s="14">
        <v>0.58369000000000004</v>
      </c>
      <c r="EW48" s="14"/>
      <c r="EX48" s="14">
        <v>1.61066</v>
      </c>
      <c r="EY48" s="14">
        <v>0.49070999999999998</v>
      </c>
      <c r="EZ48" s="14">
        <v>0.36114000000000002</v>
      </c>
      <c r="FA48" s="15">
        <v>0.30517</v>
      </c>
      <c r="FB48" s="15"/>
      <c r="FC48" s="15"/>
      <c r="FD48" s="15">
        <v>0.16206999999999999</v>
      </c>
      <c r="FE48" s="15">
        <v>0.29737000000000002</v>
      </c>
      <c r="FF48" s="14">
        <v>0.49986000000000003</v>
      </c>
      <c r="FG48" s="14">
        <v>2.0494699999999999</v>
      </c>
      <c r="FH48" s="14"/>
      <c r="FI48" s="14">
        <v>0.15578</v>
      </c>
      <c r="FJ48" s="14">
        <v>0.33471000000000001</v>
      </c>
      <c r="FK48" s="15"/>
      <c r="FL48" s="15">
        <v>0.30580000000000002</v>
      </c>
      <c r="FM48" s="15" t="s">
        <v>46</v>
      </c>
      <c r="FN48" s="15">
        <v>0.18740000000000001</v>
      </c>
      <c r="FO48" s="15">
        <v>0.94513000000000003</v>
      </c>
      <c r="FP48" s="14"/>
      <c r="FQ48" s="14"/>
      <c r="FR48" s="14"/>
      <c r="FS48" s="14"/>
      <c r="FT48" s="14"/>
      <c r="FU48" s="15"/>
      <c r="FV48" s="15">
        <v>0.67186000000000001</v>
      </c>
      <c r="FW48" s="15"/>
      <c r="FX48" s="15"/>
      <c r="FY48" s="15"/>
      <c r="FZ48" s="14"/>
      <c r="GA48" s="14">
        <v>0.10283</v>
      </c>
      <c r="GB48" s="14">
        <v>0.55467</v>
      </c>
      <c r="GC48" s="14">
        <v>0.58196000000000003</v>
      </c>
      <c r="GD48" s="14"/>
      <c r="GE48" s="15"/>
      <c r="GF48" s="15" t="s">
        <v>46</v>
      </c>
      <c r="GG48" s="15"/>
      <c r="GH48" s="15">
        <v>0.32688</v>
      </c>
      <c r="GI48" s="15">
        <v>0.47258</v>
      </c>
      <c r="GJ48" s="14"/>
      <c r="GK48" s="14">
        <v>0.61599999999999999</v>
      </c>
      <c r="GL48" s="14">
        <v>2.6887400000000001</v>
      </c>
      <c r="GM48" s="14">
        <v>0.3427</v>
      </c>
      <c r="GN48" s="14"/>
      <c r="GO48" s="15"/>
      <c r="GP48" s="15">
        <v>0.15028</v>
      </c>
      <c r="GQ48" s="15">
        <v>0.21367</v>
      </c>
      <c r="GR48" s="15"/>
      <c r="GS48" s="15">
        <v>0.25107000000000002</v>
      </c>
      <c r="GT48" s="14">
        <v>0.81352000000000002</v>
      </c>
      <c r="GU48" s="14">
        <v>0.94023999999999996</v>
      </c>
      <c r="GV48" s="14">
        <v>0.89142999999999994</v>
      </c>
      <c r="GW48" s="14"/>
      <c r="GX48" s="14">
        <v>0.39023000000000002</v>
      </c>
      <c r="GY48" s="15">
        <v>9.0209999999999999E-2</v>
      </c>
      <c r="GZ48" s="15"/>
      <c r="HA48" s="15">
        <v>0.51617999999999997</v>
      </c>
      <c r="HB48" s="15">
        <v>0.21229000000000001</v>
      </c>
      <c r="HC48" s="15">
        <v>0.37074000000000001</v>
      </c>
      <c r="HD48" s="14">
        <v>2.1677300000000002</v>
      </c>
      <c r="HE48" s="14"/>
      <c r="HF48" s="14"/>
      <c r="HG48" s="14">
        <v>0.42285</v>
      </c>
      <c r="HH48" s="14">
        <v>0.56179999999999997</v>
      </c>
      <c r="HI48" s="15">
        <v>2.0428199999999999</v>
      </c>
      <c r="HJ48" s="15">
        <v>1.0851500000000001</v>
      </c>
      <c r="HK48" s="15">
        <v>0.25679000000000002</v>
      </c>
      <c r="HL48" s="15"/>
      <c r="HM48" s="15">
        <v>3.8867099999999999</v>
      </c>
      <c r="HN48" s="14">
        <v>0.54752999999999996</v>
      </c>
      <c r="HO48" s="14">
        <v>0.61362000000000005</v>
      </c>
      <c r="HP48" s="14"/>
      <c r="HQ48" s="14">
        <v>0.43887999999999999</v>
      </c>
      <c r="HR48" s="14">
        <v>0.1749</v>
      </c>
      <c r="HS48" s="15"/>
      <c r="HT48" s="15">
        <v>1.04132</v>
      </c>
      <c r="HU48" s="15"/>
      <c r="HV48" s="15">
        <v>1.3244199999999999</v>
      </c>
      <c r="HW48" s="15">
        <v>2.3024800000000001</v>
      </c>
      <c r="HX48" s="14">
        <v>0.42712</v>
      </c>
      <c r="HY48" s="14">
        <v>0.87199000000000004</v>
      </c>
      <c r="HZ48" s="14">
        <v>0.65073999999999999</v>
      </c>
      <c r="IA48" s="14"/>
      <c r="IB48" s="14"/>
      <c r="IC48" s="15">
        <v>0.37641999999999998</v>
      </c>
      <c r="ID48" s="15">
        <v>0.32894000000000001</v>
      </c>
      <c r="IE48" s="15">
        <v>0.25613000000000002</v>
      </c>
      <c r="IF48" s="15">
        <v>0.35154999999999997</v>
      </c>
      <c r="IG48" s="15">
        <v>1.4326099999999999</v>
      </c>
      <c r="IH48" s="14"/>
      <c r="II48" s="14">
        <v>1.71838</v>
      </c>
      <c r="IJ48" s="14">
        <v>1.6230100000000001</v>
      </c>
      <c r="IK48" s="14">
        <v>0.48354999999999998</v>
      </c>
      <c r="IL48" s="14">
        <v>0.64431000000000005</v>
      </c>
      <c r="IM48" s="15"/>
      <c r="IN48" s="15"/>
      <c r="IO48" s="15">
        <v>0.25819999999999999</v>
      </c>
      <c r="IP48" s="15">
        <v>0.54264999999999997</v>
      </c>
      <c r="IQ48" s="15">
        <v>0.28360999999999997</v>
      </c>
      <c r="IR48" s="14">
        <v>0.31785000000000002</v>
      </c>
      <c r="IS48" s="14">
        <v>0.54508999999999996</v>
      </c>
      <c r="IT48" s="14">
        <v>0.75397999999999998</v>
      </c>
      <c r="IU48" s="14"/>
      <c r="IV48" s="14">
        <v>0.64773999999999998</v>
      </c>
      <c r="IW48" s="15"/>
      <c r="IX48" s="15">
        <v>0.17483000000000001</v>
      </c>
      <c r="IY48" s="15">
        <v>0.35885</v>
      </c>
      <c r="IZ48" s="15">
        <v>0.49004999999999999</v>
      </c>
      <c r="JA48" s="15">
        <v>0.49531999999999998</v>
      </c>
      <c r="JB48" s="14"/>
      <c r="JC48" s="14">
        <v>0.34419</v>
      </c>
      <c r="JD48" s="14"/>
      <c r="JE48" s="14">
        <v>0.68781999999999999</v>
      </c>
      <c r="JF48" s="14"/>
      <c r="JG48" s="15">
        <v>0.70838999999999996</v>
      </c>
      <c r="JH48" s="15"/>
      <c r="JI48" s="15"/>
      <c r="JJ48" s="15"/>
      <c r="JK48" s="15">
        <v>0.14680000000000001</v>
      </c>
      <c r="JL48" s="14"/>
      <c r="JM48" s="14"/>
      <c r="JN48" s="14">
        <v>0.51834999999999998</v>
      </c>
      <c r="JO48" s="14">
        <v>0.81344000000000005</v>
      </c>
      <c r="JP48" s="14">
        <v>0.42454999999999998</v>
      </c>
      <c r="JQ48" s="15">
        <v>3.9507099999999999</v>
      </c>
      <c r="JR48" s="15">
        <v>0.15287999999999999</v>
      </c>
      <c r="JS48" s="15">
        <v>0.36535000000000001</v>
      </c>
      <c r="JT48" s="15">
        <v>0.36007</v>
      </c>
      <c r="JU48" s="15">
        <v>1.4473499999999999</v>
      </c>
      <c r="JV48" s="14">
        <v>0.23824000000000001</v>
      </c>
      <c r="JW48" s="14">
        <v>0.30867</v>
      </c>
      <c r="JX48" s="14">
        <v>0.84770999999999996</v>
      </c>
      <c r="JY48" s="14">
        <v>1.4852300000000001</v>
      </c>
      <c r="JZ48" s="14">
        <v>0.10528999999999999</v>
      </c>
      <c r="KA48" s="15"/>
      <c r="KB48" s="15">
        <v>0.11676</v>
      </c>
      <c r="KC48" s="15">
        <v>0.65956000000000004</v>
      </c>
      <c r="KD48" s="15">
        <v>0.85523000000000005</v>
      </c>
      <c r="KE48" s="15">
        <v>0.26235999999999998</v>
      </c>
      <c r="KF48" s="14">
        <v>0.25616</v>
      </c>
      <c r="KG48" s="14">
        <v>0.47542000000000001</v>
      </c>
      <c r="KH48" s="14">
        <v>0.16291</v>
      </c>
      <c r="KI48" s="14"/>
      <c r="KJ48" s="14">
        <v>0.50224000000000002</v>
      </c>
      <c r="KK48" s="15">
        <v>1.6723399999999999</v>
      </c>
      <c r="KL48" s="15">
        <v>0.58614999999999995</v>
      </c>
      <c r="KM48" s="15">
        <v>0.52366000000000001</v>
      </c>
      <c r="KN48" s="15">
        <v>0.19119</v>
      </c>
      <c r="KO48" s="15"/>
      <c r="KP48" s="14">
        <v>0.26977000000000001</v>
      </c>
      <c r="KQ48" s="14">
        <v>0.78529000000000004</v>
      </c>
      <c r="KR48" s="14">
        <v>2.0977700000000001</v>
      </c>
      <c r="KS48" s="14">
        <v>0.71472000000000002</v>
      </c>
      <c r="KT48" s="14">
        <v>0.82099</v>
      </c>
      <c r="KU48" s="15" t="s">
        <v>46</v>
      </c>
      <c r="KV48" s="15">
        <v>0.25062000000000001</v>
      </c>
      <c r="KW48" s="15">
        <v>0.95299</v>
      </c>
      <c r="KX48" s="15">
        <v>0.31681999999999999</v>
      </c>
      <c r="KY48" s="15">
        <v>0.56877999999999995</v>
      </c>
      <c r="KZ48" s="14"/>
      <c r="LA48" s="14">
        <v>0.28006999999999999</v>
      </c>
      <c r="LB48" s="14">
        <v>3.84016</v>
      </c>
      <c r="LC48" s="14">
        <v>0.38453999999999999</v>
      </c>
      <c r="LD48" s="14">
        <v>1.12408</v>
      </c>
      <c r="LE48" s="15" t="s">
        <v>46</v>
      </c>
      <c r="LF48" s="15">
        <v>0.18656</v>
      </c>
      <c r="LG48" s="15">
        <v>0.35911999999999999</v>
      </c>
      <c r="LH48" s="15">
        <v>0.93142000000000003</v>
      </c>
      <c r="LI48" s="15">
        <v>0.65620000000000001</v>
      </c>
      <c r="LJ48" s="14">
        <v>0.21718000000000001</v>
      </c>
      <c r="LK48" s="14"/>
      <c r="LL48" s="14">
        <v>0.35759999999999997</v>
      </c>
      <c r="LM48" s="14">
        <v>0.54800000000000004</v>
      </c>
      <c r="LN48" s="14"/>
      <c r="LO48" s="15">
        <v>0.28360999999999997</v>
      </c>
      <c r="LP48" s="15">
        <v>1.3366400000000001</v>
      </c>
      <c r="LQ48" s="15">
        <v>0.40977999999999998</v>
      </c>
      <c r="LR48" s="15">
        <v>0.30320000000000003</v>
      </c>
      <c r="LS48" s="15"/>
      <c r="LT48" s="14">
        <v>0.47609000000000001</v>
      </c>
      <c r="LU48" s="14">
        <v>0.51934000000000002</v>
      </c>
      <c r="LV48" s="14">
        <v>0.43858000000000003</v>
      </c>
      <c r="LW48" s="14">
        <v>0.249</v>
      </c>
      <c r="LX48" s="14"/>
      <c r="LY48" s="15">
        <v>1.0451999999999999</v>
      </c>
      <c r="LZ48" s="15">
        <v>0.56603000000000003</v>
      </c>
      <c r="MA48" s="15">
        <v>0.27836</v>
      </c>
      <c r="MB48" s="15">
        <v>0.29632999999999998</v>
      </c>
      <c r="MC48" s="15">
        <v>0.89919000000000004</v>
      </c>
      <c r="MD48" s="14">
        <v>1.1533599999999999</v>
      </c>
      <c r="ME48" s="14">
        <v>3.4375800000000001</v>
      </c>
      <c r="MF48" s="14">
        <v>0.30901000000000001</v>
      </c>
      <c r="MG48" s="14">
        <v>0.13031999999999999</v>
      </c>
      <c r="MH48" s="14">
        <v>1.18638</v>
      </c>
      <c r="MI48" s="15">
        <v>1.34328</v>
      </c>
      <c r="MJ48" s="15">
        <v>3.2484099999999998</v>
      </c>
      <c r="MK48" s="15">
        <v>0.46960000000000002</v>
      </c>
      <c r="ML48" s="15">
        <v>0.21593000000000001</v>
      </c>
      <c r="MM48" s="15">
        <v>0.49692999999999998</v>
      </c>
      <c r="MN48" s="14"/>
      <c r="MO48" s="14">
        <v>0.52456000000000003</v>
      </c>
      <c r="MP48" s="14">
        <v>2.2962699999999998</v>
      </c>
      <c r="MQ48" s="14">
        <v>0.48087999999999997</v>
      </c>
      <c r="MR48" s="14">
        <v>0.35515000000000002</v>
      </c>
      <c r="MS48" s="15">
        <v>0.22337000000000001</v>
      </c>
      <c r="MT48" s="15">
        <v>0.76080000000000003</v>
      </c>
      <c r="MU48" s="15">
        <v>0.30160999999999999</v>
      </c>
      <c r="MV48" s="15"/>
      <c r="MW48" s="15">
        <v>0.10843999999999999</v>
      </c>
      <c r="MX48" s="14">
        <v>7.485E-2</v>
      </c>
      <c r="MY48" s="14"/>
      <c r="MZ48" s="14">
        <v>0.28978999999999999</v>
      </c>
      <c r="NA48" s="14"/>
      <c r="NB48" s="14">
        <v>0.82974000000000003</v>
      </c>
      <c r="NC48" s="15">
        <v>0.70335999999999999</v>
      </c>
      <c r="ND48" s="15">
        <v>0.37829000000000002</v>
      </c>
      <c r="NE48" s="15">
        <v>0.10358000000000001</v>
      </c>
      <c r="NF48" s="15">
        <v>0.36237999999999998</v>
      </c>
      <c r="NG48" s="15">
        <v>0.27664</v>
      </c>
      <c r="NH48" s="14">
        <v>0.72552000000000005</v>
      </c>
      <c r="NI48" s="14">
        <v>0.88177000000000005</v>
      </c>
      <c r="NJ48" s="14">
        <v>0.23451</v>
      </c>
      <c r="NK48" s="14">
        <v>1.5509999999999999E-2</v>
      </c>
      <c r="NL48" s="14">
        <v>0.31261</v>
      </c>
      <c r="NM48" s="15"/>
      <c r="NN48" s="15">
        <v>0.40231</v>
      </c>
      <c r="NO48" s="15">
        <v>0.52173999999999998</v>
      </c>
      <c r="NP48" s="15">
        <v>7.0050000000000001E-2</v>
      </c>
      <c r="NQ48" s="15">
        <v>0.67476999999999998</v>
      </c>
      <c r="NR48" s="14">
        <v>0.39049</v>
      </c>
      <c r="NS48" s="14">
        <v>0.34927999999999998</v>
      </c>
      <c r="NT48" s="14">
        <v>0.42107</v>
      </c>
      <c r="NU48" s="14">
        <v>0.55601999999999996</v>
      </c>
      <c r="NV48" s="14">
        <v>9.7239999999999993E-2</v>
      </c>
      <c r="NW48" s="15">
        <v>0.29496</v>
      </c>
      <c r="NX48" s="15">
        <v>0.39766000000000001</v>
      </c>
      <c r="NY48" s="15">
        <v>0.77185000000000004</v>
      </c>
      <c r="NZ48" s="15">
        <v>0.43731999999999999</v>
      </c>
      <c r="OA48" s="15">
        <v>1.18923</v>
      </c>
      <c r="OB48" s="14">
        <v>0.74802999999999997</v>
      </c>
      <c r="OC48" s="14">
        <v>1.1845600000000001</v>
      </c>
      <c r="OD48" s="14">
        <v>0.40705999999999998</v>
      </c>
      <c r="OE48" s="14">
        <v>0.29797000000000001</v>
      </c>
      <c r="OF48" s="14">
        <v>0.20544999999999999</v>
      </c>
      <c r="OG48" s="15"/>
      <c r="OH48" s="15">
        <v>0.68738999999999995</v>
      </c>
      <c r="OI48" s="15">
        <v>0.93223</v>
      </c>
      <c r="OJ48" s="15">
        <v>0.77930999999999995</v>
      </c>
      <c r="OK48" s="15">
        <v>0.35469000000000001</v>
      </c>
      <c r="OL48" s="14">
        <v>0.95374000000000003</v>
      </c>
      <c r="OM48" s="14">
        <v>0.21081</v>
      </c>
      <c r="ON48" s="14">
        <v>0.42664999999999997</v>
      </c>
      <c r="OO48" s="14">
        <v>0.26918999999999998</v>
      </c>
      <c r="OP48" s="14">
        <v>0.19872999999999999</v>
      </c>
      <c r="OQ48" s="15">
        <v>0.24087</v>
      </c>
      <c r="OR48" s="15">
        <v>0.64159999999999995</v>
      </c>
      <c r="OS48" s="15">
        <v>0.50805999999999996</v>
      </c>
      <c r="OT48" s="15">
        <v>0.24016000000000001</v>
      </c>
      <c r="OU48" s="15">
        <v>0.55383000000000004</v>
      </c>
      <c r="OV48" s="14">
        <v>1.0916600000000001</v>
      </c>
      <c r="OW48" s="14">
        <v>0.59770999999999996</v>
      </c>
      <c r="OX48" s="14">
        <v>0.52625999999999995</v>
      </c>
      <c r="OY48" s="14">
        <v>0.28516000000000002</v>
      </c>
      <c r="OZ48" s="14">
        <v>0.31304999999999999</v>
      </c>
      <c r="PA48" s="15"/>
      <c r="PB48" s="15">
        <v>0.48871999999999999</v>
      </c>
      <c r="PC48" s="15">
        <v>0.84314999999999996</v>
      </c>
      <c r="PD48" s="15">
        <v>1.15381</v>
      </c>
      <c r="PE48" s="15">
        <v>0.26841999999999999</v>
      </c>
      <c r="PF48" s="14">
        <v>1.42638</v>
      </c>
      <c r="PG48" s="14">
        <v>1.98888</v>
      </c>
      <c r="PH48" s="14"/>
      <c r="PI48" s="14">
        <v>0.29587000000000002</v>
      </c>
      <c r="PJ48" s="14">
        <v>0.57696000000000003</v>
      </c>
      <c r="PK48" s="15">
        <v>0.29897000000000001</v>
      </c>
      <c r="PL48" s="15"/>
      <c r="PM48" s="15">
        <v>0.89563000000000004</v>
      </c>
      <c r="PN48" s="15">
        <v>0.76410999999999996</v>
      </c>
      <c r="PO48" s="15">
        <v>1.36433</v>
      </c>
      <c r="PP48" s="14"/>
      <c r="PQ48" s="14">
        <v>0.54745999999999995</v>
      </c>
      <c r="PR48" s="14">
        <v>4.0395000000000003</v>
      </c>
      <c r="PS48" s="14">
        <v>0.27666000000000002</v>
      </c>
      <c r="PT48" s="14">
        <v>1.14412</v>
      </c>
      <c r="PU48" s="15">
        <v>0.97867999999999999</v>
      </c>
      <c r="PV48" s="15">
        <v>0.41633999999999999</v>
      </c>
      <c r="PW48" s="15">
        <v>3.4080499999999998</v>
      </c>
      <c r="PX48" s="15">
        <v>0.38475999999999999</v>
      </c>
      <c r="PY48" s="15"/>
      <c r="PZ48" s="14">
        <v>1.05681</v>
      </c>
      <c r="QA48" s="14">
        <v>0.42072999999999999</v>
      </c>
      <c r="QB48" s="14">
        <v>0.29881999999999997</v>
      </c>
      <c r="QC48" s="14">
        <v>2.9091499999999999</v>
      </c>
      <c r="QD48" s="14">
        <v>0.52224999999999999</v>
      </c>
      <c r="QE48" s="15">
        <v>2.2837700000000001</v>
      </c>
      <c r="QF48" s="15">
        <v>0.22101999999999999</v>
      </c>
      <c r="QG48" s="15">
        <v>0.49501000000000001</v>
      </c>
      <c r="QH48" s="15">
        <v>0.59819999999999995</v>
      </c>
      <c r="QI48" s="15">
        <v>3.7509999999999999</v>
      </c>
      <c r="QJ48" s="14">
        <v>0.95308999999999999</v>
      </c>
      <c r="QK48" s="14">
        <v>2.0977800000000002</v>
      </c>
      <c r="QL48" s="14" t="s">
        <v>46</v>
      </c>
      <c r="QM48" s="14" t="s">
        <v>46</v>
      </c>
      <c r="QN48" s="14" t="s">
        <v>46</v>
      </c>
      <c r="QO48" s="15">
        <v>0.88553000000000004</v>
      </c>
      <c r="QP48" s="15">
        <v>0.23361999999999999</v>
      </c>
      <c r="QQ48" s="15">
        <v>0.92762</v>
      </c>
      <c r="QR48" s="15">
        <v>0.88419999999999999</v>
      </c>
      <c r="QS48" s="15">
        <v>1.3611800000000001</v>
      </c>
      <c r="QT48" s="14">
        <v>0.41072999999999998</v>
      </c>
      <c r="QU48" s="14">
        <v>0.52844000000000002</v>
      </c>
      <c r="QV48" s="14">
        <v>0.58194999999999997</v>
      </c>
      <c r="QW48" s="14" t="s">
        <v>46</v>
      </c>
      <c r="QX48" s="14">
        <v>1.35016</v>
      </c>
      <c r="QY48" s="15">
        <v>0.10187</v>
      </c>
      <c r="QZ48" s="15">
        <v>0.37755</v>
      </c>
      <c r="RA48" s="15"/>
      <c r="RB48" s="15">
        <v>59.914769999999997</v>
      </c>
      <c r="RC48" s="15">
        <v>0.55328999999999995</v>
      </c>
      <c r="RD48" s="14" t="s">
        <v>46</v>
      </c>
      <c r="RE48" s="14">
        <v>0.47194999999999998</v>
      </c>
      <c r="RF48" s="14">
        <v>1.04253</v>
      </c>
      <c r="RG48" s="14">
        <v>2.0909300000000002</v>
      </c>
      <c r="RH48" s="14"/>
      <c r="RI48" s="15">
        <v>0.64861999999999997</v>
      </c>
      <c r="RJ48" s="15">
        <v>9.7600000000000006E-2</v>
      </c>
      <c r="RK48" s="15">
        <v>0.88939000000000001</v>
      </c>
      <c r="RL48" s="15">
        <v>0.56289999999999996</v>
      </c>
      <c r="RM48" s="15" t="s">
        <v>46</v>
      </c>
      <c r="RN48" s="14"/>
      <c r="RO48" s="14">
        <v>0.21643999999999999</v>
      </c>
      <c r="RP48" s="14">
        <v>0.45369999999999999</v>
      </c>
      <c r="RQ48" s="14">
        <v>0.41166000000000003</v>
      </c>
      <c r="RR48" s="14">
        <v>0.47566999999999998</v>
      </c>
      <c r="RS48" s="15">
        <v>0.74536999999999998</v>
      </c>
      <c r="RT48" s="15">
        <v>9.5960000000000004E-2</v>
      </c>
      <c r="RU48" s="15"/>
      <c r="RV48" s="15">
        <v>5.6673799999999996</v>
      </c>
      <c r="RW48" s="15">
        <v>0.98714000000000002</v>
      </c>
      <c r="RX48" s="14">
        <v>0.26465</v>
      </c>
      <c r="RY48" s="14"/>
      <c r="RZ48" s="14"/>
      <c r="SA48" s="14" t="s">
        <v>46</v>
      </c>
      <c r="SB48" s="14">
        <v>1.1896899999999999</v>
      </c>
      <c r="SC48" s="15">
        <v>4.4705300000000001</v>
      </c>
      <c r="SD48" s="15">
        <v>0.55367</v>
      </c>
      <c r="SE48" s="15">
        <v>3.40578</v>
      </c>
      <c r="SF48" s="15">
        <v>0.78032000000000001</v>
      </c>
      <c r="SG48" s="15">
        <v>1.12323</v>
      </c>
      <c r="SH48" s="14" t="s">
        <v>46</v>
      </c>
      <c r="SI48" s="14"/>
      <c r="SJ48" s="14">
        <v>1.40808</v>
      </c>
      <c r="SK48" s="14">
        <v>0.26705000000000001</v>
      </c>
      <c r="SL48" s="14" t="s">
        <v>46</v>
      </c>
      <c r="SM48" s="15"/>
      <c r="SN48" s="15" t="s">
        <v>46</v>
      </c>
      <c r="SO48" s="15">
        <v>0.41760000000000003</v>
      </c>
      <c r="SP48" s="15">
        <v>1.70235</v>
      </c>
      <c r="SQ48" s="15"/>
      <c r="SR48" s="14">
        <v>0.87785999999999997</v>
      </c>
      <c r="SS48" s="14">
        <v>2.1432000000000002</v>
      </c>
      <c r="ST48" s="14">
        <v>1.3416300000000001</v>
      </c>
      <c r="SU48" s="14"/>
      <c r="SV48" s="14">
        <v>1.18757</v>
      </c>
      <c r="SW48" s="15"/>
      <c r="SX48" s="15">
        <v>0.68713000000000002</v>
      </c>
      <c r="SY48" s="15">
        <v>1.43289</v>
      </c>
      <c r="SZ48" s="15"/>
      <c r="TA48" s="15">
        <v>0.85346999999999995</v>
      </c>
      <c r="TB48" s="14"/>
      <c r="TC48" s="14">
        <v>1.92933</v>
      </c>
      <c r="TD48" s="14"/>
      <c r="TE48" s="14"/>
    </row>
    <row r="49" spans="1:525" x14ac:dyDescent="0.45">
      <c r="A49" s="16">
        <v>37560</v>
      </c>
      <c r="B49" s="17">
        <v>2.1819500000000001</v>
      </c>
      <c r="C49" s="17"/>
      <c r="D49" s="17">
        <v>0.48343000000000003</v>
      </c>
      <c r="E49" s="17"/>
      <c r="F49" s="17">
        <v>2.5908099999999998</v>
      </c>
      <c r="G49" s="18">
        <v>0.85143999999999997</v>
      </c>
      <c r="H49" s="18">
        <v>1.0867599999999999</v>
      </c>
      <c r="I49" s="18">
        <v>5.1304699999999999</v>
      </c>
      <c r="J49" s="18">
        <v>4.5874499999999996</v>
      </c>
      <c r="K49" s="18">
        <v>0.82804999999999995</v>
      </c>
      <c r="L49" s="17"/>
      <c r="M49" s="17"/>
      <c r="N49" s="17">
        <v>0.85121999999999998</v>
      </c>
      <c r="O49" s="17"/>
      <c r="P49" s="17">
        <v>1.68008</v>
      </c>
      <c r="Q49" s="18"/>
      <c r="R49" s="18">
        <v>0.95491000000000004</v>
      </c>
      <c r="S49" s="18"/>
      <c r="T49" s="18">
        <v>1.9395899999999999</v>
      </c>
      <c r="U49" s="18">
        <v>0.33365</v>
      </c>
      <c r="V49" s="17"/>
      <c r="W49" s="17">
        <v>0.33295000000000002</v>
      </c>
      <c r="X49" s="17"/>
      <c r="Y49" s="17">
        <v>0.25019999999999998</v>
      </c>
      <c r="Z49" s="17">
        <v>0.63236999999999999</v>
      </c>
      <c r="AA49" s="18"/>
      <c r="AB49" s="18"/>
      <c r="AC49" s="18">
        <v>1.27024</v>
      </c>
      <c r="AD49" s="18"/>
      <c r="AE49" s="18">
        <v>0.15484000000000001</v>
      </c>
      <c r="AF49" s="17">
        <v>1.0462800000000001</v>
      </c>
      <c r="AG49" s="17">
        <v>2.2477399999999998</v>
      </c>
      <c r="AH49" s="17">
        <v>0.49315999999999999</v>
      </c>
      <c r="AI49" s="17">
        <v>2.34429</v>
      </c>
      <c r="AJ49" s="17">
        <v>1.90818</v>
      </c>
      <c r="AK49" s="18"/>
      <c r="AL49" s="18">
        <v>1.3179799999999999</v>
      </c>
      <c r="AM49" s="18">
        <v>0.28332000000000002</v>
      </c>
      <c r="AN49" s="18">
        <v>0.30320000000000003</v>
      </c>
      <c r="AO49" s="18">
        <v>1.82745</v>
      </c>
      <c r="AP49" s="17"/>
      <c r="AQ49" s="17"/>
      <c r="AR49" s="17"/>
      <c r="AS49" s="17"/>
      <c r="AT49" s="17">
        <v>2.6841300000000001</v>
      </c>
      <c r="AU49" s="18"/>
      <c r="AV49" s="18"/>
      <c r="AW49" s="18">
        <v>0.86243999999999998</v>
      </c>
      <c r="AX49" s="18">
        <v>0.36399999999999999</v>
      </c>
      <c r="AY49" s="18"/>
      <c r="AZ49" s="17"/>
      <c r="BA49" s="17">
        <v>0.69594999999999996</v>
      </c>
      <c r="BB49" s="17"/>
      <c r="BC49" s="17"/>
      <c r="BD49" s="17"/>
      <c r="BE49" s="18">
        <v>3.4762200000000001</v>
      </c>
      <c r="BF49" s="18"/>
      <c r="BG49" s="18"/>
      <c r="BH49" s="18">
        <v>1.1148199999999999</v>
      </c>
      <c r="BI49" s="18"/>
      <c r="BJ49" s="17"/>
      <c r="BK49" s="17">
        <v>1.96132</v>
      </c>
      <c r="BL49" s="17">
        <v>0.39813999999999999</v>
      </c>
      <c r="BM49" s="17">
        <v>1.6402300000000001</v>
      </c>
      <c r="BN49" s="17"/>
      <c r="BO49" s="18">
        <v>0.78337999999999997</v>
      </c>
      <c r="BP49" s="18">
        <v>0.33471000000000001</v>
      </c>
      <c r="BQ49" s="18">
        <v>2.1195900000000001</v>
      </c>
      <c r="BR49" s="18"/>
      <c r="BS49" s="18">
        <v>0.23466000000000001</v>
      </c>
      <c r="BT49" s="17">
        <v>0.36742000000000002</v>
      </c>
      <c r="BU49" s="17">
        <v>0.68376999999999999</v>
      </c>
      <c r="BV49" s="17">
        <v>0.56208999999999998</v>
      </c>
      <c r="BW49" s="17">
        <v>0.99304000000000003</v>
      </c>
      <c r="BX49" s="17">
        <v>0.54505000000000003</v>
      </c>
      <c r="BY49" s="18"/>
      <c r="BZ49" s="18">
        <v>0.89454999999999996</v>
      </c>
      <c r="CA49" s="18">
        <v>0.93215000000000003</v>
      </c>
      <c r="CB49" s="18"/>
      <c r="CC49" s="18">
        <v>0.12227</v>
      </c>
      <c r="CD49" s="17">
        <v>0.63446000000000002</v>
      </c>
      <c r="CE49" s="17"/>
      <c r="CF49" s="17"/>
      <c r="CG49" s="17"/>
      <c r="CH49" s="17"/>
      <c r="CI49" s="18"/>
      <c r="CJ49" s="18"/>
      <c r="CK49" s="18">
        <v>0.50087999999999999</v>
      </c>
      <c r="CL49" s="18">
        <v>0.23788999999999999</v>
      </c>
      <c r="CM49" s="18"/>
      <c r="CN49" s="17"/>
      <c r="CO49" s="17">
        <v>1.4723900000000001</v>
      </c>
      <c r="CP49" s="17"/>
      <c r="CQ49" s="17">
        <v>0.38884000000000002</v>
      </c>
      <c r="CR49" s="17">
        <v>1.3213699999999999</v>
      </c>
      <c r="CS49" s="18"/>
      <c r="CT49" s="18">
        <v>0.26396999999999998</v>
      </c>
      <c r="CU49" s="18"/>
      <c r="CV49" s="18"/>
      <c r="CW49" s="18">
        <v>0.78400000000000003</v>
      </c>
      <c r="CX49" s="17"/>
      <c r="CY49" s="17">
        <v>1.2198599999999999</v>
      </c>
      <c r="CZ49" s="17">
        <v>0.48803000000000002</v>
      </c>
      <c r="DA49" s="17">
        <v>0.71123000000000003</v>
      </c>
      <c r="DB49" s="17"/>
      <c r="DC49" s="18"/>
      <c r="DD49" s="18"/>
      <c r="DE49" s="18">
        <v>8.7590000000000001E-2</v>
      </c>
      <c r="DF49" s="18">
        <v>0.90590999999999999</v>
      </c>
      <c r="DG49" s="18">
        <v>0.55623999999999996</v>
      </c>
      <c r="DH49" s="17"/>
      <c r="DI49" s="17"/>
      <c r="DJ49" s="17"/>
      <c r="DK49" s="17">
        <v>0.31341000000000002</v>
      </c>
      <c r="DL49" s="17">
        <v>1.5222800000000001</v>
      </c>
      <c r="DM49" s="18">
        <v>0.76903999999999995</v>
      </c>
      <c r="DN49" s="18">
        <v>0.12626999999999999</v>
      </c>
      <c r="DO49" s="18">
        <v>0.27625</v>
      </c>
      <c r="DP49" s="18"/>
      <c r="DQ49" s="18">
        <v>1.5140899999999999</v>
      </c>
      <c r="DR49" s="17">
        <v>0.38923000000000002</v>
      </c>
      <c r="DS49" s="17">
        <v>2.2117900000000001</v>
      </c>
      <c r="DT49" s="17">
        <v>0.27201999999999998</v>
      </c>
      <c r="DU49" s="17"/>
      <c r="DV49" s="17">
        <v>2.6290800000000001</v>
      </c>
      <c r="DW49" s="18"/>
      <c r="DX49" s="18">
        <v>0.41421000000000002</v>
      </c>
      <c r="DY49" s="18" t="s">
        <v>46</v>
      </c>
      <c r="DZ49" s="18">
        <v>0.20896999999999999</v>
      </c>
      <c r="EA49" s="18"/>
      <c r="EB49" s="17"/>
      <c r="EC49" s="17"/>
      <c r="ED49" s="17"/>
      <c r="EE49" s="17"/>
      <c r="EF49" s="17"/>
      <c r="EG49" s="18"/>
      <c r="EH49" s="18">
        <v>0.62812999999999997</v>
      </c>
      <c r="EI49" s="18">
        <v>0.87487000000000004</v>
      </c>
      <c r="EJ49" s="18">
        <v>6.00563</v>
      </c>
      <c r="EK49" s="18">
        <v>0.84319</v>
      </c>
      <c r="EL49" s="17">
        <v>0.52419000000000004</v>
      </c>
      <c r="EM49" s="17"/>
      <c r="EN49" s="17">
        <v>1.0533600000000001</v>
      </c>
      <c r="EO49" s="17">
        <v>0.33328000000000002</v>
      </c>
      <c r="EP49" s="17">
        <v>0.85094000000000003</v>
      </c>
      <c r="EQ49" s="18"/>
      <c r="ER49" s="18">
        <v>2.6174400000000002</v>
      </c>
      <c r="ES49" s="18">
        <v>0.11966</v>
      </c>
      <c r="ET49" s="18"/>
      <c r="EU49" s="18"/>
      <c r="EV49" s="17">
        <v>0.63580999999999999</v>
      </c>
      <c r="EW49" s="17"/>
      <c r="EX49" s="17">
        <v>1.30643</v>
      </c>
      <c r="EY49" s="17">
        <v>0.49070999999999998</v>
      </c>
      <c r="EZ49" s="17">
        <v>0.35102</v>
      </c>
      <c r="FA49" s="18">
        <v>0.30221999999999999</v>
      </c>
      <c r="FB49" s="18"/>
      <c r="FC49" s="18"/>
      <c r="FD49" s="18">
        <v>0.17044000000000001</v>
      </c>
      <c r="FE49" s="18">
        <v>0.32129000000000002</v>
      </c>
      <c r="FF49" s="17">
        <v>0.58069000000000004</v>
      </c>
      <c r="FG49" s="17">
        <v>2.63503</v>
      </c>
      <c r="FH49" s="17"/>
      <c r="FI49" s="17">
        <v>0.16516</v>
      </c>
      <c r="FJ49" s="17">
        <v>0.32049</v>
      </c>
      <c r="FK49" s="18"/>
      <c r="FL49" s="18">
        <v>0.28691</v>
      </c>
      <c r="FM49" s="18" t="s">
        <v>46</v>
      </c>
      <c r="FN49" s="18">
        <v>0.19439999999999999</v>
      </c>
      <c r="FO49" s="18">
        <v>1.0661099999999999</v>
      </c>
      <c r="FP49" s="17"/>
      <c r="FQ49" s="17"/>
      <c r="FR49" s="17"/>
      <c r="FS49" s="17"/>
      <c r="FT49" s="17"/>
      <c r="FU49" s="18"/>
      <c r="FV49" s="18">
        <v>0.61160999999999999</v>
      </c>
      <c r="FW49" s="18"/>
      <c r="FX49" s="18"/>
      <c r="FY49" s="18"/>
      <c r="FZ49" s="17"/>
      <c r="GA49" s="17">
        <v>0.10918</v>
      </c>
      <c r="GB49" s="17">
        <v>0.56369000000000002</v>
      </c>
      <c r="GC49" s="17">
        <v>0.59047000000000005</v>
      </c>
      <c r="GD49" s="17">
        <v>0.45183000000000001</v>
      </c>
      <c r="GE49" s="18"/>
      <c r="GF49" s="18" t="s">
        <v>46</v>
      </c>
      <c r="GG49" s="18"/>
      <c r="GH49" s="18">
        <v>0.3155</v>
      </c>
      <c r="GI49" s="18">
        <v>0.47258</v>
      </c>
      <c r="GJ49" s="17"/>
      <c r="GK49" s="17">
        <v>0.65342</v>
      </c>
      <c r="GL49" s="17">
        <v>2.7466900000000001</v>
      </c>
      <c r="GM49" s="17">
        <v>0.43828</v>
      </c>
      <c r="GN49" s="17"/>
      <c r="GO49" s="18"/>
      <c r="GP49" s="18">
        <v>0.15207000000000001</v>
      </c>
      <c r="GQ49" s="18">
        <v>0.22394</v>
      </c>
      <c r="GR49" s="18"/>
      <c r="GS49" s="18">
        <v>0.29200999999999999</v>
      </c>
      <c r="GT49" s="17">
        <v>0.86875000000000002</v>
      </c>
      <c r="GU49" s="17">
        <v>0.99768999999999997</v>
      </c>
      <c r="GV49" s="17">
        <v>0.84406999999999999</v>
      </c>
      <c r="GW49" s="17"/>
      <c r="GX49" s="17">
        <v>0.35846</v>
      </c>
      <c r="GY49" s="18">
        <v>9.1689999999999994E-2</v>
      </c>
      <c r="GZ49" s="18"/>
      <c r="HA49" s="18">
        <v>0.54164000000000001</v>
      </c>
      <c r="HB49" s="18">
        <v>0.20824000000000001</v>
      </c>
      <c r="HC49" s="18">
        <v>0.36823</v>
      </c>
      <c r="HD49" s="17">
        <v>2.1422400000000001</v>
      </c>
      <c r="HE49" s="17"/>
      <c r="HF49" s="17"/>
      <c r="HG49" s="17">
        <v>0.41854000000000002</v>
      </c>
      <c r="HH49" s="17">
        <v>0.58399000000000001</v>
      </c>
      <c r="HI49" s="18">
        <v>2.3539099999999999</v>
      </c>
      <c r="HJ49" s="18">
        <v>0.96572000000000002</v>
      </c>
      <c r="HK49" s="18">
        <v>0.25037999999999999</v>
      </c>
      <c r="HL49" s="18"/>
      <c r="HM49" s="18">
        <v>4.0837300000000001</v>
      </c>
      <c r="HN49" s="17">
        <v>0.53312999999999999</v>
      </c>
      <c r="HO49" s="17">
        <v>0.59770999999999996</v>
      </c>
      <c r="HP49" s="17"/>
      <c r="HQ49" s="17">
        <v>0.46233999999999997</v>
      </c>
      <c r="HR49" s="17">
        <v>0.23089000000000001</v>
      </c>
      <c r="HS49" s="18"/>
      <c r="HT49" s="18">
        <v>1.1253500000000001</v>
      </c>
      <c r="HU49" s="18"/>
      <c r="HV49" s="18">
        <v>1.2709600000000001</v>
      </c>
      <c r="HW49" s="18">
        <v>2.1561699999999999</v>
      </c>
      <c r="HX49" s="17">
        <v>0.42161999999999999</v>
      </c>
      <c r="HY49" s="17">
        <v>1.07968</v>
      </c>
      <c r="HZ49" s="17">
        <v>0.59087999999999996</v>
      </c>
      <c r="IA49" s="17"/>
      <c r="IB49" s="17"/>
      <c r="IC49" s="18">
        <v>0.35338000000000003</v>
      </c>
      <c r="ID49" s="18">
        <v>0.28056999999999999</v>
      </c>
      <c r="IE49" s="18">
        <v>0.25659999999999999</v>
      </c>
      <c r="IF49" s="18">
        <v>0.32740999999999998</v>
      </c>
      <c r="IG49" s="18">
        <v>1.60995</v>
      </c>
      <c r="IH49" s="17"/>
      <c r="II49" s="17">
        <v>2.3251900000000001</v>
      </c>
      <c r="IJ49" s="17">
        <v>1.7776099999999999</v>
      </c>
      <c r="IK49" s="17">
        <v>0.47354000000000002</v>
      </c>
      <c r="IL49" s="17">
        <v>0.62155000000000005</v>
      </c>
      <c r="IM49" s="18"/>
      <c r="IN49" s="18"/>
      <c r="IO49" s="18">
        <v>0.27039000000000002</v>
      </c>
      <c r="IP49" s="18">
        <v>0.51263999999999998</v>
      </c>
      <c r="IQ49" s="18">
        <v>0.24051</v>
      </c>
      <c r="IR49" s="17">
        <v>0.33345999999999998</v>
      </c>
      <c r="IS49" s="17">
        <v>0.61873999999999996</v>
      </c>
      <c r="IT49" s="17">
        <v>0.70233999999999996</v>
      </c>
      <c r="IU49" s="17"/>
      <c r="IV49" s="17">
        <v>0.6714</v>
      </c>
      <c r="IW49" s="18"/>
      <c r="IX49" s="18">
        <v>0.16855999999999999</v>
      </c>
      <c r="IY49" s="18">
        <v>0.37128</v>
      </c>
      <c r="IZ49" s="18">
        <v>0.58858999999999995</v>
      </c>
      <c r="JA49" s="18">
        <v>0.52903999999999995</v>
      </c>
      <c r="JB49" s="17"/>
      <c r="JC49" s="17">
        <v>0.33266000000000001</v>
      </c>
      <c r="JD49" s="17"/>
      <c r="JE49" s="17">
        <v>0.44219000000000003</v>
      </c>
      <c r="JF49" s="17"/>
      <c r="JG49" s="18">
        <v>0.61704999999999999</v>
      </c>
      <c r="JH49" s="18"/>
      <c r="JI49" s="18"/>
      <c r="JJ49" s="18"/>
      <c r="JK49" s="18">
        <v>0.16189000000000001</v>
      </c>
      <c r="JL49" s="17"/>
      <c r="JM49" s="17"/>
      <c r="JN49" s="17">
        <v>0.51834999999999998</v>
      </c>
      <c r="JO49" s="17">
        <v>0.83614999999999995</v>
      </c>
      <c r="JP49" s="17">
        <v>0.42364000000000002</v>
      </c>
      <c r="JQ49" s="18">
        <v>4.0394699999999997</v>
      </c>
      <c r="JR49" s="18">
        <v>0.14507999999999999</v>
      </c>
      <c r="JS49" s="18">
        <v>0.36899999999999999</v>
      </c>
      <c r="JT49" s="18">
        <v>0.37807000000000002</v>
      </c>
      <c r="JU49" s="18">
        <v>1.5444599999999999</v>
      </c>
      <c r="JV49" s="17">
        <v>0.23413</v>
      </c>
      <c r="JW49" s="17">
        <v>0.30275000000000002</v>
      </c>
      <c r="JX49" s="17">
        <v>0.87849999999999995</v>
      </c>
      <c r="JY49" s="17">
        <v>1.5352699999999999</v>
      </c>
      <c r="JZ49" s="17">
        <v>0.10563</v>
      </c>
      <c r="KA49" s="18"/>
      <c r="KB49" s="18">
        <v>0.13097</v>
      </c>
      <c r="KC49" s="18">
        <v>0.65342</v>
      </c>
      <c r="KD49" s="18">
        <v>0.90671999999999997</v>
      </c>
      <c r="KE49" s="18">
        <v>0.28859000000000001</v>
      </c>
      <c r="KF49" s="17">
        <v>0.25364999999999999</v>
      </c>
      <c r="KG49" s="17">
        <v>0.48929</v>
      </c>
      <c r="KH49" s="17">
        <v>0.16034000000000001</v>
      </c>
      <c r="KI49" s="17"/>
      <c r="KJ49" s="17">
        <v>0.54790000000000005</v>
      </c>
      <c r="KK49" s="18">
        <v>2.0036</v>
      </c>
      <c r="KL49" s="18">
        <v>0.68418999999999996</v>
      </c>
      <c r="KM49" s="18">
        <v>0.52578000000000003</v>
      </c>
      <c r="KN49" s="18">
        <v>0.18060000000000001</v>
      </c>
      <c r="KO49" s="18"/>
      <c r="KP49" s="17">
        <v>0.26547999999999999</v>
      </c>
      <c r="KQ49" s="17">
        <v>0.77212999999999998</v>
      </c>
      <c r="KR49" s="17">
        <v>2.0977700000000001</v>
      </c>
      <c r="KS49" s="17">
        <v>0.68069000000000002</v>
      </c>
      <c r="KT49" s="17">
        <v>0.73750000000000004</v>
      </c>
      <c r="KU49" s="18" t="s">
        <v>46</v>
      </c>
      <c r="KV49" s="18">
        <v>0.23838999999999999</v>
      </c>
      <c r="KW49" s="18">
        <v>1.0042800000000001</v>
      </c>
      <c r="KX49" s="18">
        <v>0.32197999999999999</v>
      </c>
      <c r="KY49" s="18">
        <v>0.57337000000000005</v>
      </c>
      <c r="KZ49" s="17"/>
      <c r="LA49" s="17">
        <v>0.30074000000000001</v>
      </c>
      <c r="LB49" s="17">
        <v>6.0989399999999998</v>
      </c>
      <c r="LC49" s="17">
        <v>0.54332999999999998</v>
      </c>
      <c r="LD49" s="17">
        <v>1.12408</v>
      </c>
      <c r="LE49" s="18" t="s">
        <v>46</v>
      </c>
      <c r="LF49" s="18">
        <v>0.18140999999999999</v>
      </c>
      <c r="LG49" s="18">
        <v>0.3619</v>
      </c>
      <c r="LH49" s="18">
        <v>1.2847500000000001</v>
      </c>
      <c r="LI49" s="18">
        <v>0.57989000000000002</v>
      </c>
      <c r="LJ49" s="17">
        <v>0.20924999999999999</v>
      </c>
      <c r="LK49" s="17"/>
      <c r="LL49" s="17">
        <v>0.36741000000000001</v>
      </c>
      <c r="LM49" s="17">
        <v>0.57079000000000002</v>
      </c>
      <c r="LN49" s="17"/>
      <c r="LO49" s="18">
        <v>0.29339999999999999</v>
      </c>
      <c r="LP49" s="18">
        <v>1.33392</v>
      </c>
      <c r="LQ49" s="18">
        <v>0.49023</v>
      </c>
      <c r="LR49" s="18">
        <v>0.30595</v>
      </c>
      <c r="LS49" s="18"/>
      <c r="LT49" s="17">
        <v>0.47112999999999999</v>
      </c>
      <c r="LU49" s="17">
        <v>0.48092000000000001</v>
      </c>
      <c r="LV49" s="17">
        <v>0.44008999999999998</v>
      </c>
      <c r="LW49" s="17">
        <v>0.23763000000000001</v>
      </c>
      <c r="LX49" s="17"/>
      <c r="LY49" s="18">
        <v>1.04</v>
      </c>
      <c r="LZ49" s="18">
        <v>0.61282999999999999</v>
      </c>
      <c r="MA49" s="18">
        <v>0.2843</v>
      </c>
      <c r="MB49" s="18">
        <v>0.30129</v>
      </c>
      <c r="MC49" s="18">
        <v>0.86017999999999994</v>
      </c>
      <c r="MD49" s="17">
        <v>1.30829</v>
      </c>
      <c r="ME49" s="17">
        <v>3.3938700000000002</v>
      </c>
      <c r="MF49" s="17">
        <v>0.37907999999999997</v>
      </c>
      <c r="MG49" s="17">
        <v>0.14463000000000001</v>
      </c>
      <c r="MH49" s="17">
        <v>1.2946299999999999</v>
      </c>
      <c r="MI49" s="18">
        <v>1.31196</v>
      </c>
      <c r="MJ49" s="18">
        <v>3.3262700000000001</v>
      </c>
      <c r="MK49" s="18">
        <v>0.45885999999999999</v>
      </c>
      <c r="ML49" s="18">
        <v>0.23074</v>
      </c>
      <c r="MM49" s="18">
        <v>0.58926999999999996</v>
      </c>
      <c r="MN49" s="17"/>
      <c r="MO49" s="17">
        <v>0.59082999999999997</v>
      </c>
      <c r="MP49" s="17">
        <v>2.5157099999999999</v>
      </c>
      <c r="MQ49" s="17">
        <v>0.48087999999999997</v>
      </c>
      <c r="MR49" s="17">
        <v>0.36531999999999998</v>
      </c>
      <c r="MS49" s="18">
        <v>0.23444999999999999</v>
      </c>
      <c r="MT49" s="18">
        <v>0.59648999999999996</v>
      </c>
      <c r="MU49" s="18">
        <v>0.33706000000000003</v>
      </c>
      <c r="MV49" s="18"/>
      <c r="MW49" s="18">
        <v>0.11722</v>
      </c>
      <c r="MX49" s="17">
        <v>7.8780000000000003E-2</v>
      </c>
      <c r="MY49" s="17"/>
      <c r="MZ49" s="17">
        <v>0.30102000000000001</v>
      </c>
      <c r="NA49" s="17"/>
      <c r="NB49" s="17">
        <v>0.98455999999999999</v>
      </c>
      <c r="NC49" s="18">
        <v>0.85987000000000002</v>
      </c>
      <c r="ND49" s="18">
        <v>0.33156999999999998</v>
      </c>
      <c r="NE49" s="18">
        <v>0.11706999999999999</v>
      </c>
      <c r="NF49" s="18">
        <v>0.28989999999999999</v>
      </c>
      <c r="NG49" s="18">
        <v>0.29108000000000001</v>
      </c>
      <c r="NH49" s="17">
        <v>0.75456000000000001</v>
      </c>
      <c r="NI49" s="17">
        <v>0.94099999999999995</v>
      </c>
      <c r="NJ49" s="17">
        <v>0.20952999999999999</v>
      </c>
      <c r="NK49" s="17">
        <v>1.5910000000000001E-2</v>
      </c>
      <c r="NL49" s="17">
        <v>0.31639</v>
      </c>
      <c r="NM49" s="18"/>
      <c r="NN49" s="18">
        <v>0.42771999999999999</v>
      </c>
      <c r="NO49" s="18">
        <v>0.52890000000000004</v>
      </c>
      <c r="NP49" s="18">
        <v>6.3909999999999995E-2</v>
      </c>
      <c r="NQ49" s="18">
        <v>0.70945999999999998</v>
      </c>
      <c r="NR49" s="17">
        <v>0.50261</v>
      </c>
      <c r="NS49" s="17">
        <v>0.35659999999999997</v>
      </c>
      <c r="NT49" s="17">
        <v>0.37506</v>
      </c>
      <c r="NU49" s="17">
        <v>0.52932999999999997</v>
      </c>
      <c r="NV49" s="17">
        <v>0.13269</v>
      </c>
      <c r="NW49" s="18">
        <v>0.27723999999999999</v>
      </c>
      <c r="NX49" s="18">
        <v>0.43356</v>
      </c>
      <c r="NY49" s="18">
        <v>0.75063000000000002</v>
      </c>
      <c r="NZ49" s="18">
        <v>0.45916000000000001</v>
      </c>
      <c r="OA49" s="18">
        <v>1.0531200000000001</v>
      </c>
      <c r="OB49" s="17">
        <v>0.77975000000000005</v>
      </c>
      <c r="OC49" s="17">
        <v>1.2956799999999999</v>
      </c>
      <c r="OD49" s="17">
        <v>0.31201000000000001</v>
      </c>
      <c r="OE49" s="17">
        <v>0.28526000000000001</v>
      </c>
      <c r="OF49" s="17">
        <v>0.19156000000000001</v>
      </c>
      <c r="OG49" s="18"/>
      <c r="OH49" s="18">
        <v>0.75058999999999998</v>
      </c>
      <c r="OI49" s="18">
        <v>0.96460999999999997</v>
      </c>
      <c r="OJ49" s="18">
        <v>1.0185</v>
      </c>
      <c r="OK49" s="18">
        <v>0.38270999999999999</v>
      </c>
      <c r="OL49" s="17">
        <v>0.95374000000000003</v>
      </c>
      <c r="OM49" s="17">
        <v>0.23152</v>
      </c>
      <c r="ON49" s="17">
        <v>0.46456999999999998</v>
      </c>
      <c r="OO49" s="17">
        <v>0.31811</v>
      </c>
      <c r="OP49" s="17">
        <v>0.20943000000000001</v>
      </c>
      <c r="OQ49" s="18">
        <v>0.24296000000000001</v>
      </c>
      <c r="OR49" s="18">
        <v>0.67547999999999997</v>
      </c>
      <c r="OS49" s="18">
        <v>0.49331000000000003</v>
      </c>
      <c r="OT49" s="18">
        <v>0.25369000000000003</v>
      </c>
      <c r="OU49" s="18">
        <v>0.55383000000000004</v>
      </c>
      <c r="OV49" s="17">
        <v>1.20011</v>
      </c>
      <c r="OW49" s="17">
        <v>0.59462000000000004</v>
      </c>
      <c r="OX49" s="17">
        <v>0.48098000000000002</v>
      </c>
      <c r="OY49" s="17">
        <v>0.27437</v>
      </c>
      <c r="OZ49" s="17">
        <v>0.33334999999999998</v>
      </c>
      <c r="PA49" s="18"/>
      <c r="PB49" s="18">
        <v>0.46438000000000001</v>
      </c>
      <c r="PC49" s="18">
        <v>0.77952999999999995</v>
      </c>
      <c r="PD49" s="18">
        <v>1.2420199999999999</v>
      </c>
      <c r="PE49" s="18">
        <v>0.34168999999999999</v>
      </c>
      <c r="PF49" s="17">
        <v>1.3763300000000001</v>
      </c>
      <c r="PG49" s="17">
        <v>1.98888</v>
      </c>
      <c r="PH49" s="17"/>
      <c r="PI49" s="17">
        <v>0.29641000000000001</v>
      </c>
      <c r="PJ49" s="17">
        <v>0.59792999999999996</v>
      </c>
      <c r="PK49" s="18">
        <v>0.32334000000000002</v>
      </c>
      <c r="PL49" s="18"/>
      <c r="PM49" s="18">
        <v>0.82633000000000001</v>
      </c>
      <c r="PN49" s="18">
        <v>0.81313000000000002</v>
      </c>
      <c r="PO49" s="18">
        <v>1.4045099999999999</v>
      </c>
      <c r="PP49" s="17"/>
      <c r="PQ49" s="17">
        <v>0.76331000000000004</v>
      </c>
      <c r="PR49" s="17">
        <v>3.9487100000000002</v>
      </c>
      <c r="PS49" s="17">
        <v>0.29729</v>
      </c>
      <c r="PT49" s="17">
        <v>0.97846999999999995</v>
      </c>
      <c r="PU49" s="18">
        <v>0.74007999999999996</v>
      </c>
      <c r="PV49" s="18">
        <v>0.40862999999999999</v>
      </c>
      <c r="PW49" s="18">
        <v>3.50542</v>
      </c>
      <c r="PX49" s="18">
        <v>0.38191000000000003</v>
      </c>
      <c r="PY49" s="18"/>
      <c r="PZ49" s="17">
        <v>1.05681</v>
      </c>
      <c r="QA49" s="17">
        <v>0.43751000000000001</v>
      </c>
      <c r="QB49" s="17">
        <v>0.30403000000000002</v>
      </c>
      <c r="QC49" s="17">
        <v>3.2133500000000002</v>
      </c>
      <c r="QD49" s="17">
        <v>0.56438999999999995</v>
      </c>
      <c r="QE49" s="18">
        <v>2.5739299999999998</v>
      </c>
      <c r="QF49" s="18">
        <v>0.22695000000000001</v>
      </c>
      <c r="QG49" s="18">
        <v>0.55001999999999995</v>
      </c>
      <c r="QH49" s="18">
        <v>0.54078999999999999</v>
      </c>
      <c r="QI49" s="18">
        <v>3.09457</v>
      </c>
      <c r="QJ49" s="17">
        <v>1.0804800000000001</v>
      </c>
      <c r="QK49" s="17">
        <v>2.1890000000000001</v>
      </c>
      <c r="QL49" s="17" t="s">
        <v>46</v>
      </c>
      <c r="QM49" s="17" t="s">
        <v>46</v>
      </c>
      <c r="QN49" s="17" t="s">
        <v>46</v>
      </c>
      <c r="QO49" s="18">
        <v>0.84750999999999999</v>
      </c>
      <c r="QP49" s="18">
        <v>0.23759</v>
      </c>
      <c r="QQ49" s="18">
        <v>0.88495000000000001</v>
      </c>
      <c r="QR49" s="18">
        <v>0.84011999999999998</v>
      </c>
      <c r="QS49" s="18">
        <v>1.36839</v>
      </c>
      <c r="QT49" s="17">
        <v>0.42408000000000001</v>
      </c>
      <c r="QU49" s="17">
        <v>0.57411999999999996</v>
      </c>
      <c r="QV49" s="17">
        <v>0.71914</v>
      </c>
      <c r="QW49" s="17" t="s">
        <v>46</v>
      </c>
      <c r="QX49" s="17">
        <v>1.3204800000000001</v>
      </c>
      <c r="QY49" s="18">
        <v>9.7949999999999995E-2</v>
      </c>
      <c r="QZ49" s="18">
        <v>0.36292999999999997</v>
      </c>
      <c r="RA49" s="18"/>
      <c r="RB49" s="18">
        <v>63.457859999999997</v>
      </c>
      <c r="RC49" s="18">
        <v>0.86468</v>
      </c>
      <c r="RD49" s="17" t="s">
        <v>46</v>
      </c>
      <c r="RE49" s="17">
        <v>0.47194999999999998</v>
      </c>
      <c r="RF49" s="17">
        <v>1.2087000000000001</v>
      </c>
      <c r="RG49" s="17">
        <v>1.48847</v>
      </c>
      <c r="RH49" s="17"/>
      <c r="RI49" s="18">
        <v>0.61790999999999996</v>
      </c>
      <c r="RJ49" s="18">
        <v>0.11224000000000001</v>
      </c>
      <c r="RK49" s="18">
        <v>0.75417999999999996</v>
      </c>
      <c r="RL49" s="18">
        <v>0.56289999999999996</v>
      </c>
      <c r="RM49" s="18" t="s">
        <v>46</v>
      </c>
      <c r="RN49" s="17"/>
      <c r="RO49" s="17">
        <v>0.22666</v>
      </c>
      <c r="RP49" s="17">
        <v>0.53598000000000001</v>
      </c>
      <c r="RQ49" s="17">
        <v>0.39971000000000001</v>
      </c>
      <c r="RR49" s="17">
        <v>0.40399000000000002</v>
      </c>
      <c r="RS49" s="18">
        <v>0.83265999999999996</v>
      </c>
      <c r="RT49" s="18">
        <v>8.9429999999999996E-2</v>
      </c>
      <c r="RU49" s="18"/>
      <c r="RV49" s="18"/>
      <c r="RW49" s="18">
        <v>1.1854499999999999</v>
      </c>
      <c r="RX49" s="17">
        <v>0.35800999999999999</v>
      </c>
      <c r="RY49" s="17"/>
      <c r="RZ49" s="17"/>
      <c r="SA49" s="17" t="s">
        <v>46</v>
      </c>
      <c r="SB49" s="17">
        <v>1.1896899999999999</v>
      </c>
      <c r="SC49" s="18">
        <v>5.1429900000000002</v>
      </c>
      <c r="SD49" s="18">
        <v>0.57323999999999997</v>
      </c>
      <c r="SE49" s="18">
        <v>3.4969600000000001</v>
      </c>
      <c r="SF49" s="18">
        <v>0.80869000000000002</v>
      </c>
      <c r="SG49" s="18">
        <v>1.04261</v>
      </c>
      <c r="SH49" s="17" t="s">
        <v>46</v>
      </c>
      <c r="SI49" s="17"/>
      <c r="SJ49" s="17">
        <v>1.2688200000000001</v>
      </c>
      <c r="SK49" s="17">
        <v>0.26817000000000002</v>
      </c>
      <c r="SL49" s="17" t="s">
        <v>46</v>
      </c>
      <c r="SM49" s="18"/>
      <c r="SN49" s="18" t="s">
        <v>46</v>
      </c>
      <c r="SO49" s="18">
        <v>0.40123999999999999</v>
      </c>
      <c r="SP49" s="18">
        <v>2.20675</v>
      </c>
      <c r="SQ49" s="18"/>
      <c r="SR49" s="17">
        <v>1.1240600000000001</v>
      </c>
      <c r="SS49" s="17">
        <v>2.1432000000000002</v>
      </c>
      <c r="ST49" s="17">
        <v>1.14856</v>
      </c>
      <c r="SU49" s="17"/>
      <c r="SV49" s="17">
        <v>1.16134</v>
      </c>
      <c r="SW49" s="18"/>
      <c r="SX49" s="18">
        <v>0.64427000000000001</v>
      </c>
      <c r="SY49" s="18">
        <v>1.3000100000000001</v>
      </c>
      <c r="SZ49" s="18"/>
      <c r="TA49" s="18">
        <v>0.79183999999999999</v>
      </c>
      <c r="TB49" s="17"/>
      <c r="TC49" s="17">
        <v>1.6340399999999999</v>
      </c>
      <c r="TD49" s="17"/>
      <c r="TE49" s="17"/>
    </row>
    <row r="50" spans="1:525" x14ac:dyDescent="0.45">
      <c r="A50" s="13">
        <v>37590</v>
      </c>
      <c r="B50" s="14">
        <v>2.4475799999999999</v>
      </c>
      <c r="C50" s="14"/>
      <c r="D50" s="14">
        <v>0.44273000000000001</v>
      </c>
      <c r="E50" s="14"/>
      <c r="F50" s="14">
        <v>3.1388600000000002</v>
      </c>
      <c r="G50" s="15">
        <v>0.96560000000000001</v>
      </c>
      <c r="H50" s="15">
        <v>1.25617</v>
      </c>
      <c r="I50" s="15">
        <v>4.8348399999999998</v>
      </c>
      <c r="J50" s="15">
        <v>5.6117299999999997</v>
      </c>
      <c r="K50" s="15">
        <v>0.85724999999999996</v>
      </c>
      <c r="L50" s="14"/>
      <c r="M50" s="14"/>
      <c r="N50" s="14">
        <v>0.92557</v>
      </c>
      <c r="O50" s="14"/>
      <c r="P50" s="14">
        <v>1.7108000000000001</v>
      </c>
      <c r="Q50" s="15"/>
      <c r="R50" s="15">
        <v>1.0552600000000001</v>
      </c>
      <c r="S50" s="15"/>
      <c r="T50" s="15">
        <v>2.5424500000000001</v>
      </c>
      <c r="U50" s="15">
        <v>0.37115999999999999</v>
      </c>
      <c r="V50" s="14"/>
      <c r="W50" s="14">
        <v>0.35370000000000001</v>
      </c>
      <c r="X50" s="14"/>
      <c r="Y50" s="14">
        <v>0.28567999999999999</v>
      </c>
      <c r="Z50" s="14">
        <v>0.64790999999999999</v>
      </c>
      <c r="AA50" s="15"/>
      <c r="AB50" s="15"/>
      <c r="AC50" s="15">
        <v>1.26355</v>
      </c>
      <c r="AD50" s="15"/>
      <c r="AE50" s="15">
        <v>0.1991</v>
      </c>
      <c r="AF50" s="14">
        <v>1.09331</v>
      </c>
      <c r="AG50" s="14">
        <v>2.4824600000000001</v>
      </c>
      <c r="AH50" s="14">
        <v>0.59053</v>
      </c>
      <c r="AI50" s="14">
        <v>2.55918</v>
      </c>
      <c r="AJ50" s="14">
        <v>2.2395900000000002</v>
      </c>
      <c r="AK50" s="15"/>
      <c r="AL50" s="15">
        <v>1.3756200000000001</v>
      </c>
      <c r="AM50" s="15">
        <v>0.35371000000000002</v>
      </c>
      <c r="AN50" s="15">
        <v>0.33306999999999998</v>
      </c>
      <c r="AO50" s="15">
        <v>1.82992</v>
      </c>
      <c r="AP50" s="14"/>
      <c r="AQ50" s="14"/>
      <c r="AR50" s="14"/>
      <c r="AS50" s="14"/>
      <c r="AT50" s="14">
        <v>3.2959200000000002</v>
      </c>
      <c r="AU50" s="15"/>
      <c r="AV50" s="15"/>
      <c r="AW50" s="15">
        <v>0.91732999999999998</v>
      </c>
      <c r="AX50" s="15">
        <v>0.43453999999999998</v>
      </c>
      <c r="AY50" s="15"/>
      <c r="AZ50" s="14"/>
      <c r="BA50" s="14">
        <v>0.87929000000000002</v>
      </c>
      <c r="BB50" s="14"/>
      <c r="BC50" s="14"/>
      <c r="BD50" s="14"/>
      <c r="BE50" s="15">
        <v>4.0967700000000002</v>
      </c>
      <c r="BF50" s="15"/>
      <c r="BG50" s="15"/>
      <c r="BH50" s="15">
        <v>1.23407</v>
      </c>
      <c r="BI50" s="15"/>
      <c r="BJ50" s="14"/>
      <c r="BK50" s="14">
        <v>2.0034000000000001</v>
      </c>
      <c r="BL50" s="14">
        <v>0.51166999999999996</v>
      </c>
      <c r="BM50" s="14">
        <v>1.6051</v>
      </c>
      <c r="BN50" s="14"/>
      <c r="BO50" s="15">
        <v>0.94198000000000004</v>
      </c>
      <c r="BP50" s="15">
        <v>0.37805</v>
      </c>
      <c r="BQ50" s="15">
        <v>2.2520699999999998</v>
      </c>
      <c r="BR50" s="15"/>
      <c r="BS50" s="15">
        <v>0.2974</v>
      </c>
      <c r="BT50" s="14">
        <v>0.41186</v>
      </c>
      <c r="BU50" s="14">
        <v>0.76198999999999995</v>
      </c>
      <c r="BV50" s="14">
        <v>0.61073999999999995</v>
      </c>
      <c r="BW50" s="14">
        <v>1.0440400000000001</v>
      </c>
      <c r="BX50" s="14">
        <v>0.62809000000000004</v>
      </c>
      <c r="BY50" s="15"/>
      <c r="BZ50" s="15">
        <v>0.88959999999999995</v>
      </c>
      <c r="CA50" s="15">
        <v>0.91478000000000004</v>
      </c>
      <c r="CB50" s="15"/>
      <c r="CC50" s="15">
        <v>0.14005000000000001</v>
      </c>
      <c r="CD50" s="14">
        <v>0.70945000000000003</v>
      </c>
      <c r="CE50" s="14"/>
      <c r="CF50" s="14"/>
      <c r="CG50" s="14"/>
      <c r="CH50" s="14"/>
      <c r="CI50" s="15"/>
      <c r="CJ50" s="15"/>
      <c r="CK50" s="15">
        <v>0.57867999999999997</v>
      </c>
      <c r="CL50" s="15">
        <v>0.26904</v>
      </c>
      <c r="CM50" s="15"/>
      <c r="CN50" s="14"/>
      <c r="CO50" s="14">
        <v>1.62422</v>
      </c>
      <c r="CP50" s="14"/>
      <c r="CQ50" s="14">
        <v>0.39455000000000001</v>
      </c>
      <c r="CR50" s="14">
        <v>1.5322199999999999</v>
      </c>
      <c r="CS50" s="15"/>
      <c r="CT50" s="15">
        <v>0.28765000000000002</v>
      </c>
      <c r="CU50" s="15"/>
      <c r="CV50" s="15"/>
      <c r="CW50" s="15">
        <v>0.86897999999999997</v>
      </c>
      <c r="CX50" s="14"/>
      <c r="CY50" s="14">
        <v>1.1156999999999999</v>
      </c>
      <c r="CZ50" s="14">
        <v>0.53886999999999996</v>
      </c>
      <c r="DA50" s="14">
        <v>0.76298999999999995</v>
      </c>
      <c r="DB50" s="14"/>
      <c r="DC50" s="15"/>
      <c r="DD50" s="15"/>
      <c r="DE50" s="15">
        <v>0.10165</v>
      </c>
      <c r="DF50" s="15">
        <v>0.90590999999999999</v>
      </c>
      <c r="DG50" s="15">
        <v>0.65593999999999997</v>
      </c>
      <c r="DH50" s="14"/>
      <c r="DI50" s="14"/>
      <c r="DJ50" s="14"/>
      <c r="DK50" s="14">
        <v>0.31226999999999999</v>
      </c>
      <c r="DL50" s="14">
        <v>2.0435699999999999</v>
      </c>
      <c r="DM50" s="15">
        <v>0.76366000000000001</v>
      </c>
      <c r="DN50" s="15">
        <v>0.12722</v>
      </c>
      <c r="DO50" s="15">
        <v>0.28949999999999998</v>
      </c>
      <c r="DP50" s="15"/>
      <c r="DQ50" s="15">
        <v>1.7184600000000001</v>
      </c>
      <c r="DR50" s="14">
        <v>0.46564</v>
      </c>
      <c r="DS50" s="14">
        <v>2.5794299999999999</v>
      </c>
      <c r="DT50" s="14">
        <v>0.33152999999999999</v>
      </c>
      <c r="DU50" s="14"/>
      <c r="DV50" s="14">
        <v>3.0845799999999999</v>
      </c>
      <c r="DW50" s="15"/>
      <c r="DX50" s="15">
        <v>0.47582999999999998</v>
      </c>
      <c r="DY50" s="15" t="s">
        <v>46</v>
      </c>
      <c r="DZ50" s="15">
        <v>0.22347</v>
      </c>
      <c r="EA50" s="15">
        <v>1.0283899999999999</v>
      </c>
      <c r="EB50" s="14"/>
      <c r="EC50" s="14"/>
      <c r="ED50" s="14"/>
      <c r="EE50" s="14"/>
      <c r="EF50" s="14"/>
      <c r="EG50" s="15"/>
      <c r="EH50" s="15">
        <v>0.67362</v>
      </c>
      <c r="EI50" s="15">
        <v>0.81984000000000001</v>
      </c>
      <c r="EJ50" s="15">
        <v>7.6283399999999997</v>
      </c>
      <c r="EK50" s="15">
        <v>0.94677999999999995</v>
      </c>
      <c r="EL50" s="14">
        <v>0.51719000000000004</v>
      </c>
      <c r="EM50" s="14"/>
      <c r="EN50" s="14">
        <v>1.0840700000000001</v>
      </c>
      <c r="EO50" s="14">
        <v>0.35564000000000001</v>
      </c>
      <c r="EP50" s="14">
        <v>0.90161000000000002</v>
      </c>
      <c r="EQ50" s="15"/>
      <c r="ER50" s="15">
        <v>2.5036299999999998</v>
      </c>
      <c r="ES50" s="15">
        <v>0.13549</v>
      </c>
      <c r="ET50" s="15"/>
      <c r="EU50" s="15"/>
      <c r="EV50" s="14">
        <v>0.63580999999999999</v>
      </c>
      <c r="EW50" s="14">
        <v>1.03156</v>
      </c>
      <c r="EX50" s="14">
        <v>1.54355</v>
      </c>
      <c r="EY50" s="14">
        <v>0.23572000000000001</v>
      </c>
      <c r="EZ50" s="14">
        <v>0.42553000000000002</v>
      </c>
      <c r="FA50" s="15">
        <v>0.34221000000000001</v>
      </c>
      <c r="FB50" s="15"/>
      <c r="FC50" s="15"/>
      <c r="FD50" s="15">
        <v>0.18908</v>
      </c>
      <c r="FE50" s="15">
        <v>0.35209000000000001</v>
      </c>
      <c r="FF50" s="14">
        <v>0.65786999999999995</v>
      </c>
      <c r="FG50" s="14">
        <v>2.3605399999999999</v>
      </c>
      <c r="FH50" s="14"/>
      <c r="FI50" s="14">
        <v>0.19541</v>
      </c>
      <c r="FJ50" s="14">
        <v>0.33829999999999999</v>
      </c>
      <c r="FK50" s="15"/>
      <c r="FL50" s="15">
        <v>0.30365999999999999</v>
      </c>
      <c r="FM50" s="15" t="s">
        <v>46</v>
      </c>
      <c r="FN50" s="15">
        <v>0.18351000000000001</v>
      </c>
      <c r="FO50" s="15">
        <v>1.14673</v>
      </c>
      <c r="FP50" s="14"/>
      <c r="FQ50" s="14"/>
      <c r="FR50" s="14"/>
      <c r="FS50" s="14"/>
      <c r="FT50" s="14"/>
      <c r="FU50" s="15"/>
      <c r="FV50" s="15">
        <v>0.69388000000000005</v>
      </c>
      <c r="FW50" s="15"/>
      <c r="FX50" s="15"/>
      <c r="FY50" s="15"/>
      <c r="FZ50" s="14"/>
      <c r="GA50" s="14">
        <v>0.10839</v>
      </c>
      <c r="GB50" s="14">
        <v>0.59094000000000002</v>
      </c>
      <c r="GC50" s="14">
        <v>0.64790000000000003</v>
      </c>
      <c r="GD50" s="14">
        <v>0.40914</v>
      </c>
      <c r="GE50" s="15"/>
      <c r="GF50" s="15" t="s">
        <v>46</v>
      </c>
      <c r="GG50" s="15"/>
      <c r="GH50" s="15">
        <v>0.30891999999999997</v>
      </c>
      <c r="GI50" s="15">
        <v>0.47899000000000003</v>
      </c>
      <c r="GJ50" s="14"/>
      <c r="GK50" s="14">
        <v>0.59584999999999999</v>
      </c>
      <c r="GL50" s="14">
        <v>2.8523299999999998</v>
      </c>
      <c r="GM50" s="14">
        <v>0.45577000000000001</v>
      </c>
      <c r="GN50" s="14"/>
      <c r="GO50" s="15"/>
      <c r="GP50" s="15">
        <v>0.1618</v>
      </c>
      <c r="GQ50" s="15">
        <v>0.22549</v>
      </c>
      <c r="GR50" s="15"/>
      <c r="GS50" s="15">
        <v>0.33695000000000003</v>
      </c>
      <c r="GT50" s="14">
        <v>0.88383</v>
      </c>
      <c r="GU50" s="14">
        <v>1.1488499999999999</v>
      </c>
      <c r="GV50" s="14">
        <v>1.0255399999999999</v>
      </c>
      <c r="GW50" s="14"/>
      <c r="GX50" s="14">
        <v>0.51168999999999998</v>
      </c>
      <c r="GY50" s="15">
        <v>0.105</v>
      </c>
      <c r="GZ50" s="15"/>
      <c r="HA50" s="15">
        <v>0.55013000000000001</v>
      </c>
      <c r="HB50" s="15">
        <v>0.22442000000000001</v>
      </c>
      <c r="HC50" s="15">
        <v>0.37074000000000001</v>
      </c>
      <c r="HD50" s="14">
        <v>2.3149000000000002</v>
      </c>
      <c r="HE50" s="14"/>
      <c r="HF50" s="14"/>
      <c r="HG50" s="14">
        <v>0.47463</v>
      </c>
      <c r="HH50" s="14">
        <v>0.64585999999999999</v>
      </c>
      <c r="HI50" s="15">
        <v>1.8389899999999999</v>
      </c>
      <c r="HJ50" s="15">
        <v>1.05904</v>
      </c>
      <c r="HK50" s="15">
        <v>0.28932999999999998</v>
      </c>
      <c r="HL50" s="15"/>
      <c r="HM50" s="15">
        <v>3.8867099999999999</v>
      </c>
      <c r="HN50" s="14">
        <v>0.60516000000000003</v>
      </c>
      <c r="HO50" s="14">
        <v>0.61716000000000004</v>
      </c>
      <c r="HP50" s="14"/>
      <c r="HQ50" s="14">
        <v>0.45967000000000002</v>
      </c>
      <c r="HR50" s="14">
        <v>0.18794</v>
      </c>
      <c r="HS50" s="15"/>
      <c r="HT50" s="15">
        <v>1.2715000000000001</v>
      </c>
      <c r="HU50" s="15"/>
      <c r="HV50" s="15">
        <v>1.40289</v>
      </c>
      <c r="HW50" s="15">
        <v>2.1305000000000001</v>
      </c>
      <c r="HX50" s="14">
        <v>0.48943999999999999</v>
      </c>
      <c r="HY50" s="14">
        <v>0.93745000000000001</v>
      </c>
      <c r="HZ50" s="14">
        <v>0.64015</v>
      </c>
      <c r="IA50" s="14"/>
      <c r="IB50" s="14"/>
      <c r="IC50" s="15">
        <v>0.36959999999999998</v>
      </c>
      <c r="ID50" s="15">
        <v>0.29410999999999998</v>
      </c>
      <c r="IE50" s="15">
        <v>0.27736</v>
      </c>
      <c r="IF50" s="15">
        <v>0.38889000000000001</v>
      </c>
      <c r="IG50" s="15">
        <v>1.9486699999999999</v>
      </c>
      <c r="IH50" s="14"/>
      <c r="II50" s="14">
        <v>2.6848399999999999</v>
      </c>
      <c r="IJ50" s="14">
        <v>1.9761200000000001</v>
      </c>
      <c r="IK50" s="14">
        <v>0.52022999999999997</v>
      </c>
      <c r="IL50" s="14">
        <v>0.65497000000000005</v>
      </c>
      <c r="IM50" s="15"/>
      <c r="IN50" s="15"/>
      <c r="IO50" s="15">
        <v>0.27759</v>
      </c>
      <c r="IP50" s="15">
        <v>0.54908000000000001</v>
      </c>
      <c r="IQ50" s="15">
        <v>0.24962000000000001</v>
      </c>
      <c r="IR50" s="14">
        <v>0.37412000000000001</v>
      </c>
      <c r="IS50" s="14">
        <v>0.76998</v>
      </c>
      <c r="IT50" s="14">
        <v>0.74365000000000003</v>
      </c>
      <c r="IU50" s="14"/>
      <c r="IV50" s="14">
        <v>0.71325000000000005</v>
      </c>
      <c r="IW50" s="15"/>
      <c r="IX50" s="15">
        <v>0.17169000000000001</v>
      </c>
      <c r="IY50" s="15">
        <v>0.37852999999999998</v>
      </c>
      <c r="IZ50" s="15">
        <v>0.87894000000000005</v>
      </c>
      <c r="JA50" s="15">
        <v>0.65190000000000003</v>
      </c>
      <c r="JB50" s="14"/>
      <c r="JC50" s="14">
        <v>0.36470999999999998</v>
      </c>
      <c r="JD50" s="14"/>
      <c r="JE50" s="14">
        <v>0.56501000000000001</v>
      </c>
      <c r="JF50" s="14"/>
      <c r="JG50" s="15">
        <v>0.64668999999999999</v>
      </c>
      <c r="JH50" s="15"/>
      <c r="JI50" s="15"/>
      <c r="JJ50" s="15"/>
      <c r="JK50" s="15">
        <v>0.15845999999999999</v>
      </c>
      <c r="JL50" s="14"/>
      <c r="JM50" s="14"/>
      <c r="JN50" s="14">
        <v>0.52608999999999995</v>
      </c>
      <c r="JO50" s="14">
        <v>0.78974999999999995</v>
      </c>
      <c r="JP50" s="14">
        <v>0.42546</v>
      </c>
      <c r="JQ50" s="15">
        <v>4.1798299999999999</v>
      </c>
      <c r="JR50" s="15">
        <v>0.14913000000000001</v>
      </c>
      <c r="JS50" s="15">
        <v>0.36899999999999999</v>
      </c>
      <c r="JT50" s="15">
        <v>0.38939000000000001</v>
      </c>
      <c r="JU50" s="15">
        <v>1.59833</v>
      </c>
      <c r="JV50" s="14">
        <v>0.24132999999999999</v>
      </c>
      <c r="JW50" s="14">
        <v>0.31374000000000002</v>
      </c>
      <c r="JX50" s="14">
        <v>0.93037000000000003</v>
      </c>
      <c r="JY50" s="14">
        <v>1.5648299999999999</v>
      </c>
      <c r="JZ50" s="14">
        <v>0.12862000000000001</v>
      </c>
      <c r="KA50" s="15"/>
      <c r="KB50" s="15">
        <v>0.12881000000000001</v>
      </c>
      <c r="KC50" s="15">
        <v>0.68108000000000002</v>
      </c>
      <c r="KD50" s="15">
        <v>0.86</v>
      </c>
      <c r="KE50" s="15">
        <v>0.33764</v>
      </c>
      <c r="KF50" s="14">
        <v>0.38775999999999999</v>
      </c>
      <c r="KG50" s="14">
        <v>0.55942000000000003</v>
      </c>
      <c r="KH50" s="14">
        <v>0.16979</v>
      </c>
      <c r="KI50" s="14"/>
      <c r="KJ50" s="14">
        <v>0.64934999999999998</v>
      </c>
      <c r="KK50" s="15">
        <v>2.6447500000000002</v>
      </c>
      <c r="KL50" s="15">
        <v>0.57184000000000001</v>
      </c>
      <c r="KM50" s="15">
        <v>0.55969999999999998</v>
      </c>
      <c r="KN50" s="15">
        <v>0.19167000000000001</v>
      </c>
      <c r="KO50" s="15"/>
      <c r="KP50" s="14">
        <v>0.27094000000000001</v>
      </c>
      <c r="KQ50" s="14">
        <v>0.83065</v>
      </c>
      <c r="KR50" s="14">
        <v>2.0977700000000001</v>
      </c>
      <c r="KS50" s="14">
        <v>0.65686</v>
      </c>
      <c r="KT50" s="14">
        <v>0.82794000000000001</v>
      </c>
      <c r="KU50" s="15" t="s">
        <v>46</v>
      </c>
      <c r="KV50" s="15">
        <v>0.24603</v>
      </c>
      <c r="KW50" s="15">
        <v>0.98651999999999995</v>
      </c>
      <c r="KX50" s="15">
        <v>0.37564999999999998</v>
      </c>
      <c r="KY50" s="15">
        <v>0.61924000000000001</v>
      </c>
      <c r="KZ50" s="14"/>
      <c r="LA50" s="14">
        <v>0.27615000000000001</v>
      </c>
      <c r="LB50" s="14">
        <v>5.2276300000000004</v>
      </c>
      <c r="LC50" s="14">
        <v>0.50507000000000002</v>
      </c>
      <c r="LD50" s="14">
        <v>4.58331</v>
      </c>
      <c r="LE50" s="15" t="s">
        <v>46</v>
      </c>
      <c r="LF50" s="15">
        <v>0.18476000000000001</v>
      </c>
      <c r="LG50" s="15">
        <v>0.34903000000000001</v>
      </c>
      <c r="LH50" s="15">
        <v>1.51241</v>
      </c>
      <c r="LI50" s="15">
        <v>0.60885999999999996</v>
      </c>
      <c r="LJ50" s="14">
        <v>0.23182</v>
      </c>
      <c r="LK50" s="14"/>
      <c r="LL50" s="14">
        <v>0.41789999999999999</v>
      </c>
      <c r="LM50" s="14">
        <v>0.55720999999999998</v>
      </c>
      <c r="LN50" s="14"/>
      <c r="LO50" s="15">
        <v>0.31619000000000003</v>
      </c>
      <c r="LP50" s="15">
        <v>1.55647</v>
      </c>
      <c r="LQ50" s="15">
        <v>0.52290999999999999</v>
      </c>
      <c r="LR50" s="15">
        <v>0.30689</v>
      </c>
      <c r="LS50" s="15"/>
      <c r="LT50" s="14">
        <v>0.50770999999999999</v>
      </c>
      <c r="LU50" s="14">
        <v>0.49586999999999998</v>
      </c>
      <c r="LV50" s="14">
        <v>0.46111000000000002</v>
      </c>
      <c r="LW50" s="14">
        <v>0.25531999999999999</v>
      </c>
      <c r="LX50" s="14"/>
      <c r="LY50" s="15">
        <v>0.57642000000000004</v>
      </c>
      <c r="LZ50" s="15">
        <v>0.68191000000000002</v>
      </c>
      <c r="MA50" s="15">
        <v>0.28010000000000002</v>
      </c>
      <c r="MB50" s="15">
        <v>0.31169000000000002</v>
      </c>
      <c r="MC50" s="15">
        <v>0.86634</v>
      </c>
      <c r="MD50" s="14">
        <v>1.6198699999999999</v>
      </c>
      <c r="ME50" s="14">
        <v>4.4314900000000002</v>
      </c>
      <c r="MF50" s="14">
        <v>0.35931000000000002</v>
      </c>
      <c r="MG50" s="14">
        <v>0.14463000000000001</v>
      </c>
      <c r="MH50" s="14">
        <v>1.2416100000000001</v>
      </c>
      <c r="MI50" s="15">
        <v>1.11067</v>
      </c>
      <c r="MJ50" s="15">
        <v>3.3262700000000001</v>
      </c>
      <c r="MK50" s="15">
        <v>0.50182000000000004</v>
      </c>
      <c r="ML50" s="15">
        <v>0.24554000000000001</v>
      </c>
      <c r="MM50" s="15">
        <v>0.69179000000000002</v>
      </c>
      <c r="MN50" s="14"/>
      <c r="MO50" s="14">
        <v>0.68945000000000001</v>
      </c>
      <c r="MP50" s="14">
        <v>2.6672500000000001</v>
      </c>
      <c r="MQ50" s="14">
        <v>0.50126999999999999</v>
      </c>
      <c r="MR50" s="14">
        <v>0.36341000000000001</v>
      </c>
      <c r="MS50" s="15">
        <v>0.24922</v>
      </c>
      <c r="MT50" s="15">
        <v>0.63636999999999999</v>
      </c>
      <c r="MU50" s="15">
        <v>0.31746999999999997</v>
      </c>
      <c r="MV50" s="15"/>
      <c r="MW50" s="15">
        <v>0.10611</v>
      </c>
      <c r="MX50" s="14">
        <v>7.7539999999999998E-2</v>
      </c>
      <c r="MY50" s="14"/>
      <c r="MZ50" s="14">
        <v>0.31855</v>
      </c>
      <c r="NA50" s="14"/>
      <c r="NB50" s="14">
        <v>1.02085</v>
      </c>
      <c r="NC50" s="15">
        <v>0.76193</v>
      </c>
      <c r="ND50" s="15">
        <v>0.34055000000000002</v>
      </c>
      <c r="NE50" s="15">
        <v>0.12594</v>
      </c>
      <c r="NF50" s="15">
        <v>0.28478999999999999</v>
      </c>
      <c r="NG50" s="15">
        <v>0.29588999999999999</v>
      </c>
      <c r="NH50" s="14">
        <v>0.80330999999999997</v>
      </c>
      <c r="NI50" s="14">
        <v>1.6319399999999999</v>
      </c>
      <c r="NJ50" s="14">
        <v>0.20860999999999999</v>
      </c>
      <c r="NK50" s="14">
        <v>1.4959999999999999E-2</v>
      </c>
      <c r="NL50" s="14">
        <v>0.30649999999999999</v>
      </c>
      <c r="NM50" s="15"/>
      <c r="NN50" s="15">
        <v>0.35078999999999999</v>
      </c>
      <c r="NO50" s="15">
        <v>0.57811999999999997</v>
      </c>
      <c r="NP50" s="15">
        <v>6.5189999999999998E-2</v>
      </c>
      <c r="NQ50" s="15">
        <v>0.81350999999999996</v>
      </c>
      <c r="NR50" s="14">
        <v>0.56703999999999999</v>
      </c>
      <c r="NS50" s="14">
        <v>0.37533</v>
      </c>
      <c r="NT50" s="14">
        <v>0.38006000000000001</v>
      </c>
      <c r="NU50" s="14">
        <v>0.56157999999999997</v>
      </c>
      <c r="NV50" s="14">
        <v>0.12565999999999999</v>
      </c>
      <c r="NW50" s="15">
        <v>0.30155999999999999</v>
      </c>
      <c r="NX50" s="15">
        <v>0.56808000000000003</v>
      </c>
      <c r="NY50" s="15">
        <v>0.78598999999999997</v>
      </c>
      <c r="NZ50" s="15">
        <v>0.45598</v>
      </c>
      <c r="OA50" s="15">
        <v>1.0363899999999999</v>
      </c>
      <c r="OB50" s="14">
        <v>0.87158000000000002</v>
      </c>
      <c r="OC50" s="14">
        <v>1.41784</v>
      </c>
      <c r="OD50" s="14">
        <v>0.30375000000000002</v>
      </c>
      <c r="OE50" s="14">
        <v>0.49286999999999997</v>
      </c>
      <c r="OF50" s="14">
        <v>0.19683</v>
      </c>
      <c r="OG50" s="15"/>
      <c r="OH50" s="15">
        <v>0.77232000000000001</v>
      </c>
      <c r="OI50" s="15">
        <v>0.96914999999999996</v>
      </c>
      <c r="OJ50" s="15">
        <v>0.70755000000000001</v>
      </c>
      <c r="OK50" s="15">
        <v>0.38865</v>
      </c>
      <c r="OL50" s="14">
        <v>1.1022799999999999</v>
      </c>
      <c r="OM50" s="14">
        <v>0.22783</v>
      </c>
      <c r="ON50" s="14">
        <v>0.4219</v>
      </c>
      <c r="OO50" s="14">
        <v>0.34137000000000001</v>
      </c>
      <c r="OP50" s="14">
        <v>0.21478</v>
      </c>
      <c r="OQ50" s="15">
        <v>0.24872</v>
      </c>
      <c r="OR50" s="15">
        <v>0.69242000000000004</v>
      </c>
      <c r="OS50" s="15">
        <v>0.56176999999999999</v>
      </c>
      <c r="OT50" s="15">
        <v>0.25921</v>
      </c>
      <c r="OU50" s="15">
        <v>0.62265999999999999</v>
      </c>
      <c r="OV50" s="14">
        <v>1.1928799999999999</v>
      </c>
      <c r="OW50" s="14">
        <v>0.69401000000000002</v>
      </c>
      <c r="OX50" s="14">
        <v>0.50516000000000005</v>
      </c>
      <c r="OY50" s="14">
        <v>0.26851999999999998</v>
      </c>
      <c r="OZ50" s="14">
        <v>0.36112</v>
      </c>
      <c r="PA50" s="15"/>
      <c r="PB50" s="15">
        <v>0.45222000000000001</v>
      </c>
      <c r="PC50" s="15">
        <v>1.0283599999999999</v>
      </c>
      <c r="PD50" s="15">
        <v>1.2490699999999999</v>
      </c>
      <c r="PE50" s="15">
        <v>0.29825000000000002</v>
      </c>
      <c r="PF50" s="14">
        <v>1.3910499999999999</v>
      </c>
      <c r="PG50" s="14">
        <v>1.98888</v>
      </c>
      <c r="PH50" s="14"/>
      <c r="PI50" s="14">
        <v>0.31204999999999999</v>
      </c>
      <c r="PJ50" s="14">
        <v>1.27434</v>
      </c>
      <c r="PK50" s="15">
        <v>0.36551</v>
      </c>
      <c r="PL50" s="15"/>
      <c r="PM50" s="15">
        <v>0.86963999999999997</v>
      </c>
      <c r="PN50" s="15">
        <v>0.96884000000000003</v>
      </c>
      <c r="PO50" s="15">
        <v>1.5147900000000001</v>
      </c>
      <c r="PP50" s="14"/>
      <c r="PQ50" s="14">
        <v>0.71940999999999999</v>
      </c>
      <c r="PR50" s="14">
        <v>3.9341400000000002</v>
      </c>
      <c r="PS50" s="14">
        <v>0.32447999999999999</v>
      </c>
      <c r="PT50" s="14">
        <v>1.13256</v>
      </c>
      <c r="PU50" s="15">
        <v>0.75221000000000005</v>
      </c>
      <c r="PV50" s="15">
        <v>0.44333</v>
      </c>
      <c r="PW50" s="15">
        <v>4.7469299999999999</v>
      </c>
      <c r="PX50" s="15">
        <v>0.42751</v>
      </c>
      <c r="PY50" s="15"/>
      <c r="PZ50" s="14">
        <v>1.05681</v>
      </c>
      <c r="QA50" s="14">
        <v>0.43303999999999998</v>
      </c>
      <c r="QB50" s="14">
        <v>0.32313999999999998</v>
      </c>
      <c r="QC50" s="14">
        <v>1.83274</v>
      </c>
      <c r="QD50" s="14">
        <v>0.59109999999999996</v>
      </c>
      <c r="QE50" s="15">
        <v>2.8641000000000001</v>
      </c>
      <c r="QF50" s="15">
        <v>0.22728000000000001</v>
      </c>
      <c r="QG50" s="15">
        <v>0.56667999999999996</v>
      </c>
      <c r="QH50" s="15">
        <v>0.60424</v>
      </c>
      <c r="QI50" s="15">
        <v>2.2800699999999998</v>
      </c>
      <c r="QJ50" s="14">
        <v>1.1890000000000001</v>
      </c>
      <c r="QK50" s="14">
        <v>1.8028900000000001</v>
      </c>
      <c r="QL50" s="14" t="s">
        <v>46</v>
      </c>
      <c r="QM50" s="14" t="s">
        <v>46</v>
      </c>
      <c r="QN50" s="14" t="s">
        <v>46</v>
      </c>
      <c r="QO50" s="15">
        <v>0.90054000000000001</v>
      </c>
      <c r="QP50" s="15">
        <v>0.25161</v>
      </c>
      <c r="QQ50" s="15">
        <v>0.92391000000000001</v>
      </c>
      <c r="QR50" s="15">
        <v>0.88773000000000002</v>
      </c>
      <c r="QS50" s="15">
        <v>1.3971899999999999</v>
      </c>
      <c r="QT50" s="14">
        <v>0.47542000000000001</v>
      </c>
      <c r="QU50" s="14">
        <v>0.59114</v>
      </c>
      <c r="QV50" s="14">
        <v>0.77978999999999998</v>
      </c>
      <c r="QW50" s="14" t="s">
        <v>46</v>
      </c>
      <c r="QX50" s="14">
        <v>1.99556</v>
      </c>
      <c r="QY50" s="15">
        <v>0.1166</v>
      </c>
      <c r="QZ50" s="15">
        <v>0.35122999999999999</v>
      </c>
      <c r="RA50" s="15"/>
      <c r="RB50" s="15">
        <v>51.539969999999997</v>
      </c>
      <c r="RC50" s="15">
        <v>0.97563</v>
      </c>
      <c r="RD50" s="14" t="s">
        <v>46</v>
      </c>
      <c r="RE50" s="14">
        <v>0.47194999999999998</v>
      </c>
      <c r="RF50" s="14">
        <v>1.27058</v>
      </c>
      <c r="RG50" s="14">
        <v>1.25034</v>
      </c>
      <c r="RH50" s="14"/>
      <c r="RI50" s="15">
        <v>0.61416999999999999</v>
      </c>
      <c r="RJ50" s="15">
        <v>0.11224000000000001</v>
      </c>
      <c r="RK50" s="15">
        <v>0.81496000000000002</v>
      </c>
      <c r="RL50" s="15">
        <v>0.59406999999999999</v>
      </c>
      <c r="RM50" s="15" t="s">
        <v>46</v>
      </c>
      <c r="RN50" s="14"/>
      <c r="RO50" s="14">
        <v>0.22489999999999999</v>
      </c>
      <c r="RP50" s="14">
        <v>0.68289999999999995</v>
      </c>
      <c r="RQ50" s="14">
        <v>0.45490999999999998</v>
      </c>
      <c r="RR50" s="14">
        <v>0.41571999999999998</v>
      </c>
      <c r="RS50" s="15">
        <v>0.83265999999999996</v>
      </c>
      <c r="RT50" s="15">
        <v>9.5960000000000004E-2</v>
      </c>
      <c r="RU50" s="15"/>
      <c r="RV50" s="15"/>
      <c r="RW50" s="15">
        <v>1.3749499999999999</v>
      </c>
      <c r="RX50" s="14">
        <v>0.46253</v>
      </c>
      <c r="RY50" s="14"/>
      <c r="RZ50" s="14"/>
      <c r="SA50" s="14" t="s">
        <v>46</v>
      </c>
      <c r="SB50" s="14">
        <v>1.1896899999999999</v>
      </c>
      <c r="SC50" s="15">
        <v>5.6573099999999998</v>
      </c>
      <c r="SD50" s="15">
        <v>0.66913</v>
      </c>
      <c r="SE50" s="15">
        <v>3.4862299999999999</v>
      </c>
      <c r="SF50" s="15">
        <v>0.85834999999999995</v>
      </c>
      <c r="SG50" s="15">
        <v>1.1944399999999999</v>
      </c>
      <c r="SH50" s="14" t="s">
        <v>46</v>
      </c>
      <c r="SI50" s="14"/>
      <c r="SJ50" s="14">
        <v>1.1837200000000001</v>
      </c>
      <c r="SK50" s="14">
        <v>0.26928999999999997</v>
      </c>
      <c r="SL50" s="14" t="s">
        <v>46</v>
      </c>
      <c r="SM50" s="15"/>
      <c r="SN50" s="15" t="s">
        <v>46</v>
      </c>
      <c r="SO50" s="15">
        <v>0.42742999999999998</v>
      </c>
      <c r="SP50" s="15">
        <v>2.6668400000000001</v>
      </c>
      <c r="SQ50" s="15"/>
      <c r="SR50" s="14">
        <v>1.1936899999999999</v>
      </c>
      <c r="SS50" s="14">
        <v>2.45445</v>
      </c>
      <c r="ST50" s="14">
        <v>1.4692499999999999</v>
      </c>
      <c r="SU50" s="14"/>
      <c r="SV50" s="14">
        <v>1.2250300000000001</v>
      </c>
      <c r="SW50" s="15"/>
      <c r="SX50" s="15">
        <v>0.72377999999999998</v>
      </c>
      <c r="SY50" s="15">
        <v>1.4713099999999999</v>
      </c>
      <c r="SZ50" s="15"/>
      <c r="TA50" s="15">
        <v>0.76363000000000003</v>
      </c>
      <c r="TB50" s="14"/>
      <c r="TC50" s="14">
        <v>1.66944</v>
      </c>
      <c r="TD50" s="14"/>
      <c r="TE50" s="14"/>
    </row>
    <row r="51" spans="1:525" x14ac:dyDescent="0.45">
      <c r="A51" s="13">
        <v>37621</v>
      </c>
      <c r="B51" s="14">
        <v>1.9858899999999999</v>
      </c>
      <c r="C51" s="14"/>
      <c r="D51" s="14">
        <v>0.28494999999999998</v>
      </c>
      <c r="E51" s="14"/>
      <c r="F51" s="14">
        <v>2.8897300000000001</v>
      </c>
      <c r="G51" s="15">
        <v>0.76339999999999997</v>
      </c>
      <c r="H51" s="15">
        <v>0.98340000000000005</v>
      </c>
      <c r="I51" s="15">
        <v>4.88</v>
      </c>
      <c r="J51" s="15">
        <v>4.9242299999999997</v>
      </c>
      <c r="K51" s="15">
        <v>0.82899</v>
      </c>
      <c r="L51" s="14"/>
      <c r="M51" s="14"/>
      <c r="N51" s="14">
        <v>0.87724000000000002</v>
      </c>
      <c r="O51" s="14"/>
      <c r="P51" s="14">
        <v>1.3391500000000001</v>
      </c>
      <c r="Q51" s="15"/>
      <c r="R51" s="15">
        <v>0.92145999999999995</v>
      </c>
      <c r="S51" s="15"/>
      <c r="T51" s="15">
        <v>2.1649799999999999</v>
      </c>
      <c r="U51" s="15">
        <v>0.31107000000000001</v>
      </c>
      <c r="V51" s="14"/>
      <c r="W51" s="14">
        <v>0.32934000000000002</v>
      </c>
      <c r="X51" s="14"/>
      <c r="Y51" s="14">
        <v>0.24951000000000001</v>
      </c>
      <c r="Z51" s="14">
        <v>0.57428000000000001</v>
      </c>
      <c r="AA51" s="15"/>
      <c r="AB51" s="15"/>
      <c r="AC51" s="15">
        <v>1.08639</v>
      </c>
      <c r="AD51" s="15"/>
      <c r="AE51" s="15">
        <v>0.13642000000000001</v>
      </c>
      <c r="AF51" s="14">
        <v>0.96399000000000001</v>
      </c>
      <c r="AG51" s="14">
        <v>2.28769</v>
      </c>
      <c r="AH51" s="14">
        <v>0.56540000000000001</v>
      </c>
      <c r="AI51" s="14">
        <v>2.44848</v>
      </c>
      <c r="AJ51" s="14">
        <v>1.7908500000000001</v>
      </c>
      <c r="AK51" s="15"/>
      <c r="AL51" s="15">
        <v>1.32846</v>
      </c>
      <c r="AM51" s="15">
        <v>0.30153000000000002</v>
      </c>
      <c r="AN51" s="15">
        <v>0.24340999999999999</v>
      </c>
      <c r="AO51" s="15">
        <v>1.60026</v>
      </c>
      <c r="AP51" s="14"/>
      <c r="AQ51" s="14"/>
      <c r="AR51" s="14"/>
      <c r="AS51" s="14"/>
      <c r="AT51" s="14">
        <v>2.57179</v>
      </c>
      <c r="AU51" s="15"/>
      <c r="AV51" s="15"/>
      <c r="AW51" s="15">
        <v>0.74983</v>
      </c>
      <c r="AX51" s="15">
        <v>0.38954</v>
      </c>
      <c r="AY51" s="15"/>
      <c r="AZ51" s="14"/>
      <c r="BA51" s="14">
        <v>0.77249000000000001</v>
      </c>
      <c r="BB51" s="14"/>
      <c r="BC51" s="14"/>
      <c r="BD51" s="14"/>
      <c r="BE51" s="15">
        <v>3.4762200000000001</v>
      </c>
      <c r="BF51" s="15"/>
      <c r="BG51" s="15"/>
      <c r="BH51" s="15">
        <v>1.1370100000000001</v>
      </c>
      <c r="BI51" s="15"/>
      <c r="BJ51" s="14"/>
      <c r="BK51" s="14">
        <v>1.6879</v>
      </c>
      <c r="BL51" s="14">
        <v>0.45044000000000001</v>
      </c>
      <c r="BM51" s="14">
        <v>1.38828</v>
      </c>
      <c r="BN51" s="14"/>
      <c r="BO51" s="15">
        <v>1.0284899999999999</v>
      </c>
      <c r="BP51" s="15">
        <v>0.33471000000000001</v>
      </c>
      <c r="BQ51" s="15">
        <v>1.87873</v>
      </c>
      <c r="BR51" s="15"/>
      <c r="BS51" s="15">
        <v>0.32917000000000002</v>
      </c>
      <c r="BT51" s="14">
        <v>0.36303999999999997</v>
      </c>
      <c r="BU51" s="14">
        <v>0.63548000000000004</v>
      </c>
      <c r="BV51" s="14">
        <v>0.47514000000000001</v>
      </c>
      <c r="BW51" s="14">
        <v>0.97263999999999995</v>
      </c>
      <c r="BX51" s="14">
        <v>0.57489999999999997</v>
      </c>
      <c r="BY51" s="15"/>
      <c r="BZ51" s="15">
        <v>0.90956000000000004</v>
      </c>
      <c r="CA51" s="15">
        <v>0.78903000000000001</v>
      </c>
      <c r="CB51" s="15"/>
      <c r="CC51" s="15">
        <v>0.11849999999999999</v>
      </c>
      <c r="CD51" s="14">
        <v>0.72994000000000003</v>
      </c>
      <c r="CE51" s="14"/>
      <c r="CF51" s="14"/>
      <c r="CG51" s="14"/>
      <c r="CH51" s="14"/>
      <c r="CI51" s="15"/>
      <c r="CJ51" s="15"/>
      <c r="CK51" s="15">
        <v>0.45188</v>
      </c>
      <c r="CL51" s="15">
        <v>0.22992000000000001</v>
      </c>
      <c r="CM51" s="15"/>
      <c r="CN51" s="14"/>
      <c r="CO51" s="14">
        <v>1.2238800000000001</v>
      </c>
      <c r="CP51" s="14"/>
      <c r="CQ51" s="14">
        <v>0.37253999999999998</v>
      </c>
      <c r="CR51" s="14">
        <v>1.19615</v>
      </c>
      <c r="CS51" s="15"/>
      <c r="CT51" s="15">
        <v>0.28852</v>
      </c>
      <c r="CU51" s="15"/>
      <c r="CV51" s="15"/>
      <c r="CW51" s="15">
        <v>0.69354000000000005</v>
      </c>
      <c r="CX51" s="14"/>
      <c r="CY51" s="14">
        <v>1.02146</v>
      </c>
      <c r="CZ51" s="14">
        <v>0.43905</v>
      </c>
      <c r="DA51" s="14">
        <v>0.65200999999999998</v>
      </c>
      <c r="DB51" s="14"/>
      <c r="DC51" s="15"/>
      <c r="DD51" s="15"/>
      <c r="DE51" s="15">
        <v>8.3169999999999994E-2</v>
      </c>
      <c r="DF51" s="15">
        <v>0.88326000000000005</v>
      </c>
      <c r="DG51" s="15">
        <v>0.53308</v>
      </c>
      <c r="DH51" s="14"/>
      <c r="DI51" s="14"/>
      <c r="DJ51" s="14"/>
      <c r="DK51" s="14">
        <v>0.28149999999999997</v>
      </c>
      <c r="DL51" s="14">
        <v>1.5855300000000001</v>
      </c>
      <c r="DM51" s="15">
        <v>0.76366000000000001</v>
      </c>
      <c r="DN51" s="15">
        <v>0.11289</v>
      </c>
      <c r="DO51" s="15">
        <v>0.23896000000000001</v>
      </c>
      <c r="DP51" s="15"/>
      <c r="DQ51" s="15">
        <v>1.62782</v>
      </c>
      <c r="DR51" s="14">
        <v>0.41787999999999997</v>
      </c>
      <c r="DS51" s="14">
        <v>2.4667599999999998</v>
      </c>
      <c r="DT51" s="14">
        <v>0.27628000000000003</v>
      </c>
      <c r="DU51" s="14"/>
      <c r="DV51" s="14">
        <v>2.3893499999999999</v>
      </c>
      <c r="DW51" s="15"/>
      <c r="DX51" s="15">
        <v>0.39367000000000002</v>
      </c>
      <c r="DY51" s="15" t="s">
        <v>46</v>
      </c>
      <c r="DZ51" s="15">
        <v>0.18722</v>
      </c>
      <c r="EA51" s="15">
        <v>1.0079400000000001</v>
      </c>
      <c r="EB51" s="14"/>
      <c r="EC51" s="14"/>
      <c r="ED51" s="14"/>
      <c r="EE51" s="14"/>
      <c r="EF51" s="14"/>
      <c r="EG51" s="15"/>
      <c r="EH51" s="15">
        <v>0.63680000000000003</v>
      </c>
      <c r="EI51" s="15">
        <v>0.84804999999999997</v>
      </c>
      <c r="EJ51" s="15">
        <v>4.7010800000000001</v>
      </c>
      <c r="EK51" s="15">
        <v>0.86728000000000005</v>
      </c>
      <c r="EL51" s="14">
        <v>0.42615999999999998</v>
      </c>
      <c r="EM51" s="14"/>
      <c r="EN51" s="14">
        <v>0.78029999999999999</v>
      </c>
      <c r="EO51" s="14">
        <v>0.33967000000000003</v>
      </c>
      <c r="EP51" s="14">
        <v>0.70035999999999998</v>
      </c>
      <c r="EQ51" s="15"/>
      <c r="ER51" s="15">
        <v>1.9449700000000001</v>
      </c>
      <c r="ES51" s="15">
        <v>0.13200000000000001</v>
      </c>
      <c r="ET51" s="15"/>
      <c r="EU51" s="15"/>
      <c r="EV51" s="14">
        <v>0.47700999999999999</v>
      </c>
      <c r="EW51" s="14">
        <v>0.66339000000000004</v>
      </c>
      <c r="EX51" s="14">
        <v>1.25274</v>
      </c>
      <c r="EY51" s="14">
        <v>0.18273</v>
      </c>
      <c r="EZ51" s="14">
        <v>0.35987999999999998</v>
      </c>
      <c r="FA51" s="15">
        <v>0.26072000000000001</v>
      </c>
      <c r="FB51" s="15"/>
      <c r="FC51" s="15"/>
      <c r="FD51" s="15">
        <v>0.16747000000000001</v>
      </c>
      <c r="FE51" s="15">
        <v>0.30456</v>
      </c>
      <c r="FF51" s="14">
        <v>0.66993999999999998</v>
      </c>
      <c r="FG51" s="14">
        <v>1.80609</v>
      </c>
      <c r="FH51" s="14"/>
      <c r="FI51" s="14">
        <v>0.16516</v>
      </c>
      <c r="FJ51" s="14">
        <v>0.28927999999999998</v>
      </c>
      <c r="FK51" s="15"/>
      <c r="FL51" s="15">
        <v>0.31089</v>
      </c>
      <c r="FM51" s="15" t="s">
        <v>46</v>
      </c>
      <c r="FN51" s="15">
        <v>0.18973000000000001</v>
      </c>
      <c r="FO51" s="15">
        <v>0.92279</v>
      </c>
      <c r="FP51" s="14"/>
      <c r="FQ51" s="14"/>
      <c r="FR51" s="14"/>
      <c r="FS51" s="14"/>
      <c r="FT51" s="14"/>
      <c r="FU51" s="15"/>
      <c r="FV51" s="15">
        <v>0.52934999999999999</v>
      </c>
      <c r="FW51" s="15"/>
      <c r="FX51" s="15"/>
      <c r="FY51" s="15"/>
      <c r="FZ51" s="14"/>
      <c r="GA51" s="14">
        <v>9.5680000000000001E-2</v>
      </c>
      <c r="GB51" s="14">
        <v>0.58377000000000001</v>
      </c>
      <c r="GC51" s="14">
        <v>0.61731999999999998</v>
      </c>
      <c r="GD51" s="14">
        <v>0.33894000000000002</v>
      </c>
      <c r="GE51" s="15"/>
      <c r="GF51" s="15" t="s">
        <v>46</v>
      </c>
      <c r="GG51" s="15"/>
      <c r="GH51" s="15">
        <v>0.38658999999999999</v>
      </c>
      <c r="GI51" s="15">
        <v>0.40344000000000002</v>
      </c>
      <c r="GJ51" s="14"/>
      <c r="GK51" s="14">
        <v>0.55266999999999999</v>
      </c>
      <c r="GL51" s="14">
        <v>2.4966200000000001</v>
      </c>
      <c r="GM51" s="14">
        <v>0.33571000000000001</v>
      </c>
      <c r="GN51" s="14"/>
      <c r="GO51" s="15"/>
      <c r="GP51" s="15">
        <v>0.14080999999999999</v>
      </c>
      <c r="GQ51" s="15">
        <v>0.19001999999999999</v>
      </c>
      <c r="GR51" s="15"/>
      <c r="GS51" s="15">
        <v>0.23649999999999999</v>
      </c>
      <c r="GT51" s="14">
        <v>0.62770999999999999</v>
      </c>
      <c r="GU51" s="14">
        <v>0.86465999999999998</v>
      </c>
      <c r="GV51" s="14">
        <v>0.63504000000000005</v>
      </c>
      <c r="GW51" s="14"/>
      <c r="GX51" s="14">
        <v>0.27523999999999998</v>
      </c>
      <c r="GY51" s="15">
        <v>9.6119999999999997E-2</v>
      </c>
      <c r="GZ51" s="15"/>
      <c r="HA51" s="15">
        <v>0.49425999999999998</v>
      </c>
      <c r="HB51" s="15">
        <v>0.19156999999999999</v>
      </c>
      <c r="HC51" s="15">
        <v>0.32063999999999998</v>
      </c>
      <c r="HD51" s="14">
        <v>2.0686599999999999</v>
      </c>
      <c r="HE51" s="14"/>
      <c r="HF51" s="14"/>
      <c r="HG51" s="14">
        <v>0.39265</v>
      </c>
      <c r="HH51" s="14">
        <v>0.55918999999999996</v>
      </c>
      <c r="HI51" s="15">
        <v>0.50609000000000004</v>
      </c>
      <c r="HJ51" s="15">
        <v>0.87551000000000001</v>
      </c>
      <c r="HK51" s="15">
        <v>0.23918</v>
      </c>
      <c r="HL51" s="15"/>
      <c r="HM51" s="15">
        <v>2.6418900000000001</v>
      </c>
      <c r="HN51" s="14">
        <v>0.58884999999999998</v>
      </c>
      <c r="HO51" s="14">
        <v>0.51636000000000004</v>
      </c>
      <c r="HP51" s="14"/>
      <c r="HQ51" s="14">
        <v>0.45861000000000002</v>
      </c>
      <c r="HR51" s="14">
        <v>0.14804999999999999</v>
      </c>
      <c r="HS51" s="15"/>
      <c r="HT51" s="15">
        <v>1.27881</v>
      </c>
      <c r="HU51" s="15"/>
      <c r="HV51" s="15">
        <v>1.23044</v>
      </c>
      <c r="HW51" s="15">
        <v>1.98932</v>
      </c>
      <c r="HX51" s="14">
        <v>0.40328999999999998</v>
      </c>
      <c r="HY51" s="14">
        <v>0.73055999999999999</v>
      </c>
      <c r="HZ51" s="14">
        <v>0.62966</v>
      </c>
      <c r="IA51" s="14"/>
      <c r="IB51" s="14"/>
      <c r="IC51" s="15">
        <v>0.33631</v>
      </c>
      <c r="ID51" s="15">
        <v>0.2351</v>
      </c>
      <c r="IE51" s="15">
        <v>0.21690999999999999</v>
      </c>
      <c r="IF51" s="15">
        <v>0.35665000000000002</v>
      </c>
      <c r="IG51" s="15">
        <v>1.6338600000000001</v>
      </c>
      <c r="IH51" s="14"/>
      <c r="II51" s="14">
        <v>1.99193</v>
      </c>
      <c r="IJ51" s="14">
        <v>1.90621</v>
      </c>
      <c r="IK51" s="14">
        <v>0.47854000000000002</v>
      </c>
      <c r="IL51" s="14">
        <v>0.58135999999999999</v>
      </c>
      <c r="IM51" s="15"/>
      <c r="IN51" s="15"/>
      <c r="IO51" s="15">
        <v>0.27689000000000002</v>
      </c>
      <c r="IP51" s="15">
        <v>0.48472999999999999</v>
      </c>
      <c r="IQ51" s="15">
        <v>0.22683</v>
      </c>
      <c r="IR51" s="14">
        <v>0.28872999999999999</v>
      </c>
      <c r="IS51" s="14">
        <v>0.64210999999999996</v>
      </c>
      <c r="IT51" s="14">
        <v>0.59904999999999997</v>
      </c>
      <c r="IU51" s="14"/>
      <c r="IV51" s="14">
        <v>0.57132000000000005</v>
      </c>
      <c r="IW51" s="15"/>
      <c r="IX51" s="15">
        <v>0.15290000000000001</v>
      </c>
      <c r="IY51" s="15">
        <v>0.35387000000000002</v>
      </c>
      <c r="IZ51" s="15">
        <v>0.65822000000000003</v>
      </c>
      <c r="JA51" s="15">
        <v>0.50268000000000002</v>
      </c>
      <c r="JB51" s="14"/>
      <c r="JC51" s="14">
        <v>0.35121000000000002</v>
      </c>
      <c r="JD51" s="14"/>
      <c r="JE51" s="14">
        <v>0.56010000000000004</v>
      </c>
      <c r="JF51" s="14"/>
      <c r="JG51" s="15">
        <v>0.60185</v>
      </c>
      <c r="JH51" s="15"/>
      <c r="JI51" s="15"/>
      <c r="JJ51" s="15"/>
      <c r="JK51" s="15">
        <v>0.12485</v>
      </c>
      <c r="JL51" s="14"/>
      <c r="JM51" s="14"/>
      <c r="JN51" s="14">
        <v>0.47193000000000002</v>
      </c>
      <c r="JO51" s="14">
        <v>0.77420999999999995</v>
      </c>
      <c r="JP51" s="14">
        <v>0.39560000000000001</v>
      </c>
      <c r="JQ51" s="15">
        <v>3.5915499999999998</v>
      </c>
      <c r="JR51" s="15">
        <v>0.14301</v>
      </c>
      <c r="JS51" s="15">
        <v>0.32880999999999999</v>
      </c>
      <c r="JT51" s="15">
        <v>0.30965999999999999</v>
      </c>
      <c r="JU51" s="15">
        <v>1.3702300000000001</v>
      </c>
      <c r="JV51" s="14">
        <v>0.24859000000000001</v>
      </c>
      <c r="JW51" s="14">
        <v>0.24524000000000001</v>
      </c>
      <c r="JX51" s="14">
        <v>0.79745999999999995</v>
      </c>
      <c r="JY51" s="14">
        <v>1.4897800000000001</v>
      </c>
      <c r="JZ51" s="14">
        <v>0.10120999999999999</v>
      </c>
      <c r="KA51" s="15"/>
      <c r="KB51" s="15">
        <v>0.10008</v>
      </c>
      <c r="KC51" s="15">
        <v>0.63036999999999999</v>
      </c>
      <c r="KD51" s="15">
        <v>0.71221999999999996</v>
      </c>
      <c r="KE51" s="15">
        <v>0.31369000000000002</v>
      </c>
      <c r="KF51" s="14">
        <v>0.27023000000000003</v>
      </c>
      <c r="KG51" s="14">
        <v>0.42568</v>
      </c>
      <c r="KH51" s="14">
        <v>0.14471999999999999</v>
      </c>
      <c r="KI51" s="14"/>
      <c r="KJ51" s="14">
        <v>0.61634999999999995</v>
      </c>
      <c r="KK51" s="15">
        <v>1.78454</v>
      </c>
      <c r="KL51" s="15">
        <v>0.53493999999999997</v>
      </c>
      <c r="KM51" s="15">
        <v>0.53213999999999995</v>
      </c>
      <c r="KN51" s="15">
        <v>0.17963000000000001</v>
      </c>
      <c r="KO51" s="15"/>
      <c r="KP51" s="14">
        <v>0.25379000000000002</v>
      </c>
      <c r="KQ51" s="14">
        <v>0.73992000000000002</v>
      </c>
      <c r="KR51" s="14">
        <v>2.0977700000000001</v>
      </c>
      <c r="KS51" s="14">
        <v>0.55703000000000003</v>
      </c>
      <c r="KT51" s="14">
        <v>0.68320999999999998</v>
      </c>
      <c r="KU51" s="15" t="s">
        <v>46</v>
      </c>
      <c r="KV51" s="15">
        <v>0.23432</v>
      </c>
      <c r="KW51" s="15">
        <v>0.83450000000000002</v>
      </c>
      <c r="KX51" s="15">
        <v>0.39216000000000001</v>
      </c>
      <c r="KY51" s="15">
        <v>0.53896999999999995</v>
      </c>
      <c r="KZ51" s="14"/>
      <c r="LA51" s="14">
        <v>0.28505999999999998</v>
      </c>
      <c r="LB51" s="14">
        <v>3.67869</v>
      </c>
      <c r="LC51" s="14">
        <v>0.47062999999999999</v>
      </c>
      <c r="LD51" s="14">
        <v>2.4090600000000002</v>
      </c>
      <c r="LE51" s="15" t="s">
        <v>46</v>
      </c>
      <c r="LF51" s="15">
        <v>0.16336999999999999</v>
      </c>
      <c r="LG51" s="15">
        <v>0.34310000000000002</v>
      </c>
      <c r="LH51" s="15">
        <v>1.1996800000000001</v>
      </c>
      <c r="LI51" s="15">
        <v>0.56766000000000005</v>
      </c>
      <c r="LJ51" s="14">
        <v>0.19581999999999999</v>
      </c>
      <c r="LK51" s="14"/>
      <c r="LL51" s="14">
        <v>0.39376</v>
      </c>
      <c r="LM51" s="14">
        <v>0.52083999999999997</v>
      </c>
      <c r="LN51" s="14"/>
      <c r="LO51" s="15">
        <v>0.28277000000000002</v>
      </c>
      <c r="LP51" s="15">
        <v>1.3380000000000001</v>
      </c>
      <c r="LQ51" s="15">
        <v>0.48394999999999999</v>
      </c>
      <c r="LR51" s="15">
        <v>0.27482000000000001</v>
      </c>
      <c r="LS51" s="15"/>
      <c r="LT51" s="14">
        <v>0.43021999999999999</v>
      </c>
      <c r="LU51" s="14">
        <v>0.45989000000000002</v>
      </c>
      <c r="LV51" s="14">
        <v>0.3725</v>
      </c>
      <c r="LW51" s="14">
        <v>0.22245999999999999</v>
      </c>
      <c r="LX51" s="14"/>
      <c r="LY51" s="15">
        <v>0.42426999999999998</v>
      </c>
      <c r="LZ51" s="15">
        <v>0.64624999999999999</v>
      </c>
      <c r="MA51" s="15">
        <v>0.26140999999999998</v>
      </c>
      <c r="MB51" s="15">
        <v>0.28047</v>
      </c>
      <c r="MC51" s="15">
        <v>0.77190999999999999</v>
      </c>
      <c r="MD51" s="14">
        <v>1.3169</v>
      </c>
      <c r="ME51" s="14">
        <v>3.88822</v>
      </c>
      <c r="MF51" s="14">
        <v>0.29823</v>
      </c>
      <c r="MG51" s="14">
        <v>0.1139</v>
      </c>
      <c r="MH51" s="14">
        <v>1.1046400000000001</v>
      </c>
      <c r="MI51" s="15">
        <v>0.96279000000000003</v>
      </c>
      <c r="MJ51" s="15">
        <v>1.0963000000000001</v>
      </c>
      <c r="MK51" s="15">
        <v>0.46811999999999998</v>
      </c>
      <c r="ML51" s="15">
        <v>0.23813999999999999</v>
      </c>
      <c r="MM51" s="15">
        <v>0.64483000000000001</v>
      </c>
      <c r="MN51" s="14"/>
      <c r="MO51" s="14">
        <v>0.65844999999999998</v>
      </c>
      <c r="MP51" s="14">
        <v>1.30009</v>
      </c>
      <c r="MQ51" s="14">
        <v>0.44008999999999998</v>
      </c>
      <c r="MR51" s="14">
        <v>0.33927000000000002</v>
      </c>
      <c r="MS51" s="15">
        <v>0.21784000000000001</v>
      </c>
      <c r="MT51" s="15">
        <v>0.46528000000000003</v>
      </c>
      <c r="MU51" s="15">
        <v>0.27567000000000003</v>
      </c>
      <c r="MV51" s="15"/>
      <c r="MW51" s="15">
        <v>0.10264</v>
      </c>
      <c r="MX51" s="14">
        <v>7.0300000000000001E-2</v>
      </c>
      <c r="MY51" s="14"/>
      <c r="MZ51" s="14">
        <v>0.25816</v>
      </c>
      <c r="NA51" s="14"/>
      <c r="NB51" s="14">
        <v>0.85634999999999994</v>
      </c>
      <c r="NC51" s="15">
        <v>0.55774999999999997</v>
      </c>
      <c r="ND51" s="15">
        <v>0.32168000000000002</v>
      </c>
      <c r="NE51" s="15">
        <v>0.10376000000000001</v>
      </c>
      <c r="NF51" s="15">
        <v>0.23107</v>
      </c>
      <c r="NG51" s="15">
        <v>0.25018000000000001</v>
      </c>
      <c r="NH51" s="14">
        <v>0.68345</v>
      </c>
      <c r="NI51" s="14">
        <v>0.71726000000000001</v>
      </c>
      <c r="NJ51" s="14">
        <v>0.16189000000000001</v>
      </c>
      <c r="NK51" s="14">
        <v>1.3429999999999999E-2</v>
      </c>
      <c r="NL51" s="14">
        <v>0.26491999999999999</v>
      </c>
      <c r="NM51" s="15"/>
      <c r="NN51" s="15">
        <v>0.32272000000000001</v>
      </c>
      <c r="NO51" s="15">
        <v>0.44746000000000002</v>
      </c>
      <c r="NP51" s="15">
        <v>6.3189999999999996E-2</v>
      </c>
      <c r="NQ51" s="15">
        <v>0.67949999999999999</v>
      </c>
      <c r="NR51" s="14">
        <v>0.40982000000000002</v>
      </c>
      <c r="NS51" s="14">
        <v>0.31752000000000002</v>
      </c>
      <c r="NT51" s="14">
        <v>0.27905999999999997</v>
      </c>
      <c r="NU51" s="14">
        <v>0.47594999999999998</v>
      </c>
      <c r="NV51" s="14">
        <v>0.12887999999999999</v>
      </c>
      <c r="NW51" s="15">
        <v>0.26751000000000003</v>
      </c>
      <c r="NX51" s="15">
        <v>0.40675</v>
      </c>
      <c r="NY51" s="15">
        <v>0.77768000000000004</v>
      </c>
      <c r="NZ51" s="15">
        <v>0.38408999999999999</v>
      </c>
      <c r="OA51" s="15">
        <v>0.86012999999999995</v>
      </c>
      <c r="OB51" s="14">
        <v>0.73801000000000005</v>
      </c>
      <c r="OC51" s="14">
        <v>1.2917400000000001</v>
      </c>
      <c r="OD51" s="14">
        <v>0.29548000000000002</v>
      </c>
      <c r="OE51" s="14">
        <v>0.60487000000000002</v>
      </c>
      <c r="OF51" s="14">
        <v>0.15851999999999999</v>
      </c>
      <c r="OG51" s="15"/>
      <c r="OH51" s="15">
        <v>0.66368000000000005</v>
      </c>
      <c r="OI51" s="15">
        <v>0.87258000000000002</v>
      </c>
      <c r="OJ51" s="15">
        <v>0.54088999999999998</v>
      </c>
      <c r="OK51" s="15">
        <v>0.32724999999999999</v>
      </c>
      <c r="OL51" s="14">
        <v>0.99080000000000001</v>
      </c>
      <c r="OM51" s="14">
        <v>0.1938</v>
      </c>
      <c r="ON51" s="14">
        <v>0.28443000000000002</v>
      </c>
      <c r="OO51" s="14">
        <v>0.26440000000000002</v>
      </c>
      <c r="OP51" s="14">
        <v>0.17732000000000001</v>
      </c>
      <c r="OQ51" s="15">
        <v>0.20735999999999999</v>
      </c>
      <c r="OR51" s="15">
        <v>0.56949000000000005</v>
      </c>
      <c r="OS51" s="15">
        <v>0.53734000000000004</v>
      </c>
      <c r="OT51" s="15">
        <v>0.23354</v>
      </c>
      <c r="OU51" s="15">
        <v>0.57179999999999997</v>
      </c>
      <c r="OV51" s="14">
        <v>0.93261000000000005</v>
      </c>
      <c r="OW51" s="14">
        <v>0.69596999999999998</v>
      </c>
      <c r="OX51" s="14">
        <v>0.43206</v>
      </c>
      <c r="OY51" s="14">
        <v>0.25142999999999999</v>
      </c>
      <c r="OZ51" s="14">
        <v>0.30342999999999998</v>
      </c>
      <c r="PA51" s="15"/>
      <c r="PB51" s="15">
        <v>0.38457000000000002</v>
      </c>
      <c r="PC51" s="15">
        <v>0.90117999999999998</v>
      </c>
      <c r="PD51" s="15">
        <v>1.11852</v>
      </c>
      <c r="PE51" s="15">
        <v>0.26729000000000003</v>
      </c>
      <c r="PF51" s="14">
        <v>1.20705</v>
      </c>
      <c r="PG51" s="14">
        <v>1.98888</v>
      </c>
      <c r="PH51" s="14"/>
      <c r="PI51" s="14">
        <v>0.28561999999999999</v>
      </c>
      <c r="PJ51" s="14">
        <v>0.65783999999999998</v>
      </c>
      <c r="PK51" s="15">
        <v>0.29991000000000001</v>
      </c>
      <c r="PL51" s="15"/>
      <c r="PM51" s="15">
        <v>0.69813999999999998</v>
      </c>
      <c r="PN51" s="15">
        <v>0.89675000000000005</v>
      </c>
      <c r="PO51" s="15">
        <v>1.2038199999999999</v>
      </c>
      <c r="PP51" s="14"/>
      <c r="PQ51" s="14">
        <v>0.52103999999999995</v>
      </c>
      <c r="PR51" s="14">
        <v>2.9433199999999999</v>
      </c>
      <c r="PS51" s="14">
        <v>0.29354000000000002</v>
      </c>
      <c r="PT51" s="14">
        <v>0.80127000000000004</v>
      </c>
      <c r="PU51" s="15">
        <v>0.67940999999999996</v>
      </c>
      <c r="PV51" s="15">
        <v>0.34021000000000001</v>
      </c>
      <c r="PW51" s="15">
        <v>4.8686400000000001</v>
      </c>
      <c r="PX51" s="15">
        <v>0.38191000000000003</v>
      </c>
      <c r="PY51" s="15"/>
      <c r="PZ51" s="14">
        <v>1.0073700000000001</v>
      </c>
      <c r="QA51" s="14">
        <v>0.37148999999999999</v>
      </c>
      <c r="QB51" s="14">
        <v>0.28492000000000001</v>
      </c>
      <c r="QC51" s="14">
        <v>1.2477799999999999</v>
      </c>
      <c r="QD51" s="14">
        <v>0.49302000000000001</v>
      </c>
      <c r="QE51" s="15">
        <v>2.4522200000000001</v>
      </c>
      <c r="QF51" s="15">
        <v>0.21378</v>
      </c>
      <c r="QG51" s="15">
        <v>0.58335000000000004</v>
      </c>
      <c r="QH51" s="15">
        <v>0.55891999999999997</v>
      </c>
      <c r="QI51" s="15">
        <v>2.1943299999999999</v>
      </c>
      <c r="QJ51" s="14">
        <v>1.0616099999999999</v>
      </c>
      <c r="QK51" s="14">
        <v>1.04583</v>
      </c>
      <c r="QL51" s="14" t="s">
        <v>46</v>
      </c>
      <c r="QM51" s="14" t="s">
        <v>46</v>
      </c>
      <c r="QN51" s="14" t="s">
        <v>46</v>
      </c>
      <c r="QO51" s="15">
        <v>0.76246000000000003</v>
      </c>
      <c r="QP51" s="15">
        <v>0.21431</v>
      </c>
      <c r="QQ51" s="15">
        <v>0.88309000000000004</v>
      </c>
      <c r="QR51" s="15">
        <v>0.81352000000000002</v>
      </c>
      <c r="QS51" s="15">
        <v>0.84263999999999994</v>
      </c>
      <c r="QT51" s="14">
        <v>0.46617999999999998</v>
      </c>
      <c r="QU51" s="14">
        <v>0.54635999999999996</v>
      </c>
      <c r="QV51" s="14">
        <v>0.59784000000000004</v>
      </c>
      <c r="QW51" s="14" t="s">
        <v>46</v>
      </c>
      <c r="QX51" s="14">
        <v>1.48369</v>
      </c>
      <c r="QY51" s="15">
        <v>9.3560000000000004E-2</v>
      </c>
      <c r="QZ51" s="15">
        <v>0.21071999999999999</v>
      </c>
      <c r="RA51" s="15"/>
      <c r="RB51" s="15">
        <v>42.520859999999999</v>
      </c>
      <c r="RC51" s="15">
        <v>0.55064999999999997</v>
      </c>
      <c r="RD51" s="14" t="s">
        <v>46</v>
      </c>
      <c r="RE51" s="14">
        <v>0.47194999999999998</v>
      </c>
      <c r="RF51" s="14">
        <v>1.25935</v>
      </c>
      <c r="RG51" s="14">
        <v>1.1312500000000001</v>
      </c>
      <c r="RH51" s="14"/>
      <c r="RI51" s="15">
        <v>0.48909000000000002</v>
      </c>
      <c r="RJ51" s="15">
        <v>0.11224000000000001</v>
      </c>
      <c r="RK51" s="15">
        <v>0.71821000000000002</v>
      </c>
      <c r="RL51" s="15">
        <v>0.47305000000000003</v>
      </c>
      <c r="RM51" s="15" t="s">
        <v>46</v>
      </c>
      <c r="RN51" s="14"/>
      <c r="RO51" s="14">
        <v>0.18329999999999999</v>
      </c>
      <c r="RP51" s="14">
        <v>0.43019000000000002</v>
      </c>
      <c r="RQ51" s="14">
        <v>0.41025</v>
      </c>
      <c r="RR51" s="14">
        <v>0.39095999999999997</v>
      </c>
      <c r="RS51" s="15">
        <v>0.69164999999999999</v>
      </c>
      <c r="RT51" s="15">
        <v>8.1369999999999998E-2</v>
      </c>
      <c r="RU51" s="15"/>
      <c r="RV51" s="15"/>
      <c r="RW51" s="15">
        <v>1.19868</v>
      </c>
      <c r="RX51" s="14">
        <v>0.49487999999999999</v>
      </c>
      <c r="RY51" s="14"/>
      <c r="RZ51" s="14"/>
      <c r="SA51" s="14" t="s">
        <v>46</v>
      </c>
      <c r="SB51" s="14">
        <v>1.1896899999999999</v>
      </c>
      <c r="SC51" s="15">
        <v>4.4705300000000001</v>
      </c>
      <c r="SD51" s="15">
        <v>0.55564000000000002</v>
      </c>
      <c r="SE51" s="15">
        <v>2.74071</v>
      </c>
      <c r="SF51" s="15">
        <v>0.70228000000000002</v>
      </c>
      <c r="SG51" s="15">
        <v>0.99424000000000001</v>
      </c>
      <c r="SH51" s="14" t="s">
        <v>46</v>
      </c>
      <c r="SI51" s="14"/>
      <c r="SJ51" s="14">
        <v>0.82008999999999999</v>
      </c>
      <c r="SK51" s="14">
        <v>0.24685000000000001</v>
      </c>
      <c r="SL51" s="14" t="s">
        <v>46</v>
      </c>
      <c r="SM51" s="15"/>
      <c r="SN51" s="15" t="s">
        <v>46</v>
      </c>
      <c r="SO51" s="15">
        <v>0.39471000000000001</v>
      </c>
      <c r="SP51" s="15">
        <v>2.4367999999999999</v>
      </c>
      <c r="SQ51" s="15"/>
      <c r="SR51" s="14">
        <v>0.89278000000000002</v>
      </c>
      <c r="SS51" s="14">
        <v>1.99471</v>
      </c>
      <c r="ST51" s="14">
        <v>1.1125700000000001</v>
      </c>
      <c r="SU51" s="14"/>
      <c r="SV51" s="14">
        <v>1.2849699999999999</v>
      </c>
      <c r="SW51" s="15"/>
      <c r="SX51" s="15">
        <v>0.66305000000000003</v>
      </c>
      <c r="SY51" s="15">
        <v>1.34483</v>
      </c>
      <c r="SZ51" s="15"/>
      <c r="TA51" s="15">
        <v>0.63722999999999996</v>
      </c>
      <c r="TB51" s="14"/>
      <c r="TC51" s="14">
        <v>1.4861200000000001</v>
      </c>
      <c r="TD51" s="14"/>
      <c r="TE51" s="14"/>
    </row>
    <row r="52" spans="1:525" x14ac:dyDescent="0.45">
      <c r="A52" s="13">
        <v>37652</v>
      </c>
      <c r="B52" s="14">
        <v>1.5524800000000001</v>
      </c>
      <c r="C52" s="14"/>
      <c r="D52" s="14">
        <v>0.74919999999999998</v>
      </c>
      <c r="E52" s="14"/>
      <c r="F52" s="14">
        <v>2.4525100000000002</v>
      </c>
      <c r="G52" s="15">
        <v>0.58308000000000004</v>
      </c>
      <c r="H52" s="15">
        <v>0.75529999999999997</v>
      </c>
      <c r="I52" s="15">
        <v>3.7627999999999999</v>
      </c>
      <c r="J52" s="15">
        <v>3.7625000000000002</v>
      </c>
      <c r="K52" s="15">
        <v>0.54408000000000001</v>
      </c>
      <c r="L52" s="14"/>
      <c r="M52" s="14"/>
      <c r="N52" s="14">
        <v>0.76748000000000005</v>
      </c>
      <c r="O52" s="14"/>
      <c r="P52" s="14">
        <v>1.02199</v>
      </c>
      <c r="Q52" s="15"/>
      <c r="R52" s="15">
        <v>0.87675000000000003</v>
      </c>
      <c r="S52" s="15"/>
      <c r="T52" s="15">
        <v>1.82155</v>
      </c>
      <c r="U52" s="15">
        <v>0.28505999999999998</v>
      </c>
      <c r="V52" s="14"/>
      <c r="W52" s="14">
        <v>0.29879</v>
      </c>
      <c r="X52" s="14"/>
      <c r="Y52" s="14">
        <v>0.32777000000000001</v>
      </c>
      <c r="Z52" s="14">
        <v>0.43541999999999997</v>
      </c>
      <c r="AA52" s="15"/>
      <c r="AB52" s="15"/>
      <c r="AC52" s="15">
        <v>0.81786999999999999</v>
      </c>
      <c r="AD52" s="15"/>
      <c r="AE52" s="15">
        <v>0.33717000000000003</v>
      </c>
      <c r="AF52" s="14">
        <v>0.82681000000000004</v>
      </c>
      <c r="AG52" s="14">
        <v>1.59114</v>
      </c>
      <c r="AH52" s="14">
        <v>0.40125</v>
      </c>
      <c r="AI52" s="14">
        <v>1.9811799999999999</v>
      </c>
      <c r="AJ52" s="14">
        <v>1.74058</v>
      </c>
      <c r="AK52" s="15"/>
      <c r="AL52" s="15">
        <v>1.29281</v>
      </c>
      <c r="AM52" s="15">
        <v>0.34423999999999999</v>
      </c>
      <c r="AN52" s="15">
        <v>0.25572</v>
      </c>
      <c r="AO52" s="15">
        <v>1.49901</v>
      </c>
      <c r="AP52" s="14"/>
      <c r="AQ52" s="14"/>
      <c r="AR52" s="14"/>
      <c r="AS52" s="14"/>
      <c r="AT52" s="14">
        <v>2.3876599999999999</v>
      </c>
      <c r="AU52" s="15"/>
      <c r="AV52" s="15"/>
      <c r="AW52" s="15">
        <v>0.65852999999999995</v>
      </c>
      <c r="AX52" s="15">
        <v>0.35299000000000003</v>
      </c>
      <c r="AY52" s="15"/>
      <c r="AZ52" s="14"/>
      <c r="BA52" s="14">
        <v>0.79791999999999996</v>
      </c>
      <c r="BB52" s="14"/>
      <c r="BC52" s="14"/>
      <c r="BD52" s="14"/>
      <c r="BE52" s="15">
        <v>3.1725300000000001</v>
      </c>
      <c r="BF52" s="15"/>
      <c r="BG52" s="15"/>
      <c r="BH52" s="15">
        <v>0.93901000000000001</v>
      </c>
      <c r="BI52" s="15"/>
      <c r="BJ52" s="14"/>
      <c r="BK52" s="14">
        <v>1.19754</v>
      </c>
      <c r="BL52" s="14">
        <v>0.47650999999999999</v>
      </c>
      <c r="BM52" s="14">
        <v>1.2605299999999999</v>
      </c>
      <c r="BN52" s="14"/>
      <c r="BO52" s="15">
        <v>0.81144000000000005</v>
      </c>
      <c r="BP52" s="15">
        <v>0.40858</v>
      </c>
      <c r="BQ52" s="15">
        <v>1.74552</v>
      </c>
      <c r="BR52" s="15"/>
      <c r="BS52" s="15">
        <v>0.2457</v>
      </c>
      <c r="BT52" s="14">
        <v>0.19269</v>
      </c>
      <c r="BU52" s="14">
        <v>0.55484</v>
      </c>
      <c r="BV52" s="14">
        <v>0.46478999999999998</v>
      </c>
      <c r="BW52" s="14">
        <v>0.74722999999999995</v>
      </c>
      <c r="BX52" s="14">
        <v>0.57547000000000004</v>
      </c>
      <c r="BY52" s="15"/>
      <c r="BZ52" s="15">
        <v>0.71269000000000005</v>
      </c>
      <c r="CA52" s="15">
        <v>0.68084999999999996</v>
      </c>
      <c r="CB52" s="15"/>
      <c r="CC52" s="15">
        <v>0.11736000000000001</v>
      </c>
      <c r="CD52" s="14">
        <v>0.74177999999999999</v>
      </c>
      <c r="CE52" s="14"/>
      <c r="CF52" s="14"/>
      <c r="CG52" s="14"/>
      <c r="CH52" s="14"/>
      <c r="CI52" s="15"/>
      <c r="CJ52" s="15"/>
      <c r="CK52" s="15">
        <v>0.40294999999999997</v>
      </c>
      <c r="CL52" s="15">
        <v>0.39274999999999999</v>
      </c>
      <c r="CM52" s="15"/>
      <c r="CN52" s="14"/>
      <c r="CO52" s="14">
        <v>1.09511</v>
      </c>
      <c r="CP52" s="14"/>
      <c r="CQ52" s="14">
        <v>0.30080000000000001</v>
      </c>
      <c r="CR52" s="14">
        <v>1.1043000000000001</v>
      </c>
      <c r="CS52" s="15"/>
      <c r="CT52" s="15">
        <v>0.22705</v>
      </c>
      <c r="CU52" s="15"/>
      <c r="CV52" s="15"/>
      <c r="CW52" s="15">
        <v>0.57155</v>
      </c>
      <c r="CX52" s="14"/>
      <c r="CY52" s="14">
        <v>0.79468000000000005</v>
      </c>
      <c r="CZ52" s="14">
        <v>0.39881</v>
      </c>
      <c r="DA52" s="14">
        <v>0.60748000000000002</v>
      </c>
      <c r="DB52" s="14"/>
      <c r="DC52" s="15"/>
      <c r="DD52" s="15"/>
      <c r="DE52" s="15">
        <v>7.7299999999999994E-2</v>
      </c>
      <c r="DF52" s="15">
        <v>0.60221999999999998</v>
      </c>
      <c r="DG52" s="15">
        <v>0.51534999999999997</v>
      </c>
      <c r="DH52" s="14"/>
      <c r="DI52" s="14"/>
      <c r="DJ52" s="14"/>
      <c r="DK52" s="14">
        <v>0.26613999999999999</v>
      </c>
      <c r="DL52" s="14">
        <v>1.40215</v>
      </c>
      <c r="DM52" s="15">
        <v>0.59677999999999998</v>
      </c>
      <c r="DN52" s="15">
        <v>9.6280000000000004E-2</v>
      </c>
      <c r="DO52" s="15">
        <v>0.19503000000000001</v>
      </c>
      <c r="DP52" s="15"/>
      <c r="DQ52" s="15">
        <v>1.27834</v>
      </c>
      <c r="DR52" s="14">
        <v>0.46507999999999999</v>
      </c>
      <c r="DS52" s="14">
        <v>2.2233800000000001</v>
      </c>
      <c r="DT52" s="14">
        <v>0.47521999999999998</v>
      </c>
      <c r="DU52" s="14"/>
      <c r="DV52" s="14">
        <v>2.1893400000000001</v>
      </c>
      <c r="DW52" s="15"/>
      <c r="DX52" s="15">
        <v>0.32618000000000003</v>
      </c>
      <c r="DY52" s="15" t="s">
        <v>46</v>
      </c>
      <c r="DZ52" s="15">
        <v>0.1701</v>
      </c>
      <c r="EA52" s="15">
        <v>0.98407999999999995</v>
      </c>
      <c r="EB52" s="14"/>
      <c r="EC52" s="14"/>
      <c r="ED52" s="14"/>
      <c r="EE52" s="14"/>
      <c r="EF52" s="14"/>
      <c r="EG52" s="15"/>
      <c r="EH52" s="15">
        <v>0.58942000000000005</v>
      </c>
      <c r="EI52" s="15">
        <v>0.90430999999999995</v>
      </c>
      <c r="EJ52" s="15">
        <v>0.56098000000000003</v>
      </c>
      <c r="EK52" s="15">
        <v>0.73587999999999998</v>
      </c>
      <c r="EL52" s="14">
        <v>0.35160999999999998</v>
      </c>
      <c r="EM52" s="14"/>
      <c r="EN52" s="14">
        <v>2.1484999999999999</v>
      </c>
      <c r="EO52" s="14">
        <v>0.35025000000000001</v>
      </c>
      <c r="EP52" s="14">
        <v>0.62768000000000002</v>
      </c>
      <c r="EQ52" s="15"/>
      <c r="ER52" s="15">
        <v>1.96285</v>
      </c>
      <c r="ES52" s="15">
        <v>0.11036</v>
      </c>
      <c r="ET52" s="15"/>
      <c r="EU52" s="15"/>
      <c r="EV52" s="14">
        <v>0.40178999999999998</v>
      </c>
      <c r="EW52" s="14">
        <v>0.62768999999999997</v>
      </c>
      <c r="EX52" s="14">
        <v>1.0843100000000001</v>
      </c>
      <c r="EY52" s="14">
        <v>0.15884000000000001</v>
      </c>
      <c r="EZ52" s="14">
        <v>0.34461999999999998</v>
      </c>
      <c r="FA52" s="15">
        <v>0.25940000000000002</v>
      </c>
      <c r="FB52" s="15"/>
      <c r="FC52" s="15"/>
      <c r="FD52" s="15">
        <v>9.4390000000000002E-2</v>
      </c>
      <c r="FE52" s="15">
        <v>0.22566</v>
      </c>
      <c r="FF52" s="14">
        <v>0.44022</v>
      </c>
      <c r="FG52" s="14">
        <v>1.99708</v>
      </c>
      <c r="FH52" s="14"/>
      <c r="FI52" s="14">
        <v>0.19313</v>
      </c>
      <c r="FJ52" s="14">
        <v>0.11867</v>
      </c>
      <c r="FK52" s="15"/>
      <c r="FL52" s="15">
        <v>0.25256000000000001</v>
      </c>
      <c r="FM52" s="15">
        <v>120.88666000000001</v>
      </c>
      <c r="FN52" s="15">
        <v>0.15243999999999999</v>
      </c>
      <c r="FO52" s="15">
        <v>0.89115</v>
      </c>
      <c r="FP52" s="14"/>
      <c r="FQ52" s="14"/>
      <c r="FR52" s="14"/>
      <c r="FS52" s="14"/>
      <c r="FT52" s="14"/>
      <c r="FU52" s="15"/>
      <c r="FV52" s="15">
        <v>0.50183</v>
      </c>
      <c r="FW52" s="15"/>
      <c r="FX52" s="15"/>
      <c r="FY52" s="15"/>
      <c r="FZ52" s="14"/>
      <c r="GA52" s="14">
        <v>8.3729999999999999E-2</v>
      </c>
      <c r="GB52" s="14">
        <v>0.66581999999999997</v>
      </c>
      <c r="GC52" s="14">
        <v>0.60387999999999997</v>
      </c>
      <c r="GD52" s="14">
        <v>0.29183999999999999</v>
      </c>
      <c r="GE52" s="15"/>
      <c r="GF52" s="15">
        <v>5.7106500000000002</v>
      </c>
      <c r="GG52" s="15"/>
      <c r="GH52" s="15">
        <v>0.4118</v>
      </c>
      <c r="GI52" s="15">
        <v>0.34075</v>
      </c>
      <c r="GJ52" s="14"/>
      <c r="GK52" s="14">
        <v>0.49453999999999998</v>
      </c>
      <c r="GL52" s="14">
        <v>2.14818</v>
      </c>
      <c r="GM52" s="14">
        <v>0.33803</v>
      </c>
      <c r="GN52" s="14"/>
      <c r="GO52" s="15"/>
      <c r="GP52" s="15">
        <v>0.12409000000000001</v>
      </c>
      <c r="GQ52" s="15">
        <v>0.14524000000000001</v>
      </c>
      <c r="GR52" s="15"/>
      <c r="GS52" s="15">
        <v>0.21498</v>
      </c>
      <c r="GT52" s="14">
        <v>4.6054300000000001</v>
      </c>
      <c r="GU52" s="14">
        <v>0.87675000000000003</v>
      </c>
      <c r="GV52" s="14">
        <v>3.4594800000000001</v>
      </c>
      <c r="GW52" s="14"/>
      <c r="GX52" s="14">
        <v>0.24487</v>
      </c>
      <c r="GY52" s="15">
        <v>0.10875</v>
      </c>
      <c r="GZ52" s="15"/>
      <c r="HA52" s="15">
        <v>0.42072999999999999</v>
      </c>
      <c r="HB52" s="15">
        <v>0.16792000000000001</v>
      </c>
      <c r="HC52" s="15">
        <v>0.25574000000000002</v>
      </c>
      <c r="HD52" s="14">
        <v>1.72004</v>
      </c>
      <c r="HE52" s="14"/>
      <c r="HF52" s="14"/>
      <c r="HG52" s="14">
        <v>0.40828999999999999</v>
      </c>
      <c r="HH52" s="14">
        <v>0.43842999999999999</v>
      </c>
      <c r="HI52" s="15">
        <v>0.34632000000000002</v>
      </c>
      <c r="HJ52" s="15">
        <v>0.76995000000000002</v>
      </c>
      <c r="HK52" s="15">
        <v>0.15945000000000001</v>
      </c>
      <c r="HL52" s="15"/>
      <c r="HM52" s="15">
        <v>1.81843</v>
      </c>
      <c r="HN52" s="14">
        <v>0.53502000000000005</v>
      </c>
      <c r="HO52" s="14">
        <v>0.40858</v>
      </c>
      <c r="HP52" s="14"/>
      <c r="HQ52" s="14">
        <v>0.39760000000000001</v>
      </c>
      <c r="HR52" s="14">
        <v>1.1813400000000001</v>
      </c>
      <c r="HS52" s="15"/>
      <c r="HT52" s="15">
        <v>1.11673</v>
      </c>
      <c r="HU52" s="15"/>
      <c r="HV52" s="15">
        <v>1.19509</v>
      </c>
      <c r="HW52" s="15">
        <v>1.97922</v>
      </c>
      <c r="HX52" s="14">
        <v>0.31181999999999999</v>
      </c>
      <c r="HY52" s="14">
        <v>2.2317900000000002</v>
      </c>
      <c r="HZ52" s="14">
        <v>0.53800999999999999</v>
      </c>
      <c r="IA52" s="14"/>
      <c r="IB52" s="14"/>
      <c r="IC52" s="15">
        <v>0.26663999999999999</v>
      </c>
      <c r="ID52" s="15">
        <v>0.22156000000000001</v>
      </c>
      <c r="IE52" s="15">
        <v>0.221</v>
      </c>
      <c r="IF52" s="15">
        <v>0.29298000000000002</v>
      </c>
      <c r="IG52" s="15">
        <v>1.40815</v>
      </c>
      <c r="IH52" s="14"/>
      <c r="II52" s="14">
        <v>1.58457</v>
      </c>
      <c r="IJ52" s="14">
        <v>1.33687</v>
      </c>
      <c r="IK52" s="14">
        <v>0.45019999999999999</v>
      </c>
      <c r="IL52" s="14">
        <v>0.48215000000000002</v>
      </c>
      <c r="IM52" s="15"/>
      <c r="IN52" s="15"/>
      <c r="IO52" s="15">
        <v>0.22278999999999999</v>
      </c>
      <c r="IP52" s="15">
        <v>0.44833000000000001</v>
      </c>
      <c r="IQ52" s="15">
        <v>0.2586</v>
      </c>
      <c r="IR52" s="14">
        <v>0.24833</v>
      </c>
      <c r="IS52" s="14">
        <v>0.61831999999999998</v>
      </c>
      <c r="IT52" s="14">
        <v>0.61738999999999999</v>
      </c>
      <c r="IU52" s="14"/>
      <c r="IV52" s="14">
        <v>0.61951999999999996</v>
      </c>
      <c r="IW52" s="15"/>
      <c r="IX52" s="15">
        <v>0.13719999999999999</v>
      </c>
      <c r="IY52" s="15">
        <v>0.32651999999999998</v>
      </c>
      <c r="IZ52" s="15">
        <v>0.31624999999999998</v>
      </c>
      <c r="JA52" s="15">
        <v>0.49997999999999998</v>
      </c>
      <c r="JB52" s="14"/>
      <c r="JC52" s="14">
        <v>0.24737999999999999</v>
      </c>
      <c r="JD52" s="14"/>
      <c r="JE52" s="14">
        <v>1.6830700000000001</v>
      </c>
      <c r="JF52" s="14"/>
      <c r="JG52" s="15">
        <v>0.57052999999999998</v>
      </c>
      <c r="JH52" s="15"/>
      <c r="JI52" s="15"/>
      <c r="JJ52" s="15"/>
      <c r="JK52" s="15">
        <v>0.11391</v>
      </c>
      <c r="JL52" s="14"/>
      <c r="JM52" s="14"/>
      <c r="JN52" s="14">
        <v>0.43624000000000002</v>
      </c>
      <c r="JO52" s="14">
        <v>0.74509999999999998</v>
      </c>
      <c r="JP52" s="14">
        <v>0.40139000000000002</v>
      </c>
      <c r="JQ52" s="15">
        <v>2.8856299999999999</v>
      </c>
      <c r="JR52" s="15">
        <v>0.15756000000000001</v>
      </c>
      <c r="JS52" s="15">
        <v>0.28399000000000002</v>
      </c>
      <c r="JT52" s="15">
        <v>0.28083000000000002</v>
      </c>
      <c r="JU52" s="15">
        <v>1.2429300000000001</v>
      </c>
      <c r="JV52" s="14">
        <v>0.19600999999999999</v>
      </c>
      <c r="JW52" s="14">
        <v>0.21793000000000001</v>
      </c>
      <c r="JX52" s="14">
        <v>0.68376000000000003</v>
      </c>
      <c r="JY52" s="14">
        <v>1.21743</v>
      </c>
      <c r="JZ52" s="14">
        <v>0.11285000000000001</v>
      </c>
      <c r="KA52" s="15"/>
      <c r="KB52" s="15">
        <v>0.11944</v>
      </c>
      <c r="KC52" s="15">
        <v>0.63216000000000006</v>
      </c>
      <c r="KD52" s="15">
        <v>0.63593999999999995</v>
      </c>
      <c r="KE52" s="15">
        <v>0.24801000000000001</v>
      </c>
      <c r="KF52" s="14">
        <v>0.25385000000000002</v>
      </c>
      <c r="KG52" s="14">
        <v>0.34582000000000002</v>
      </c>
      <c r="KH52" s="14">
        <v>0.15296999999999999</v>
      </c>
      <c r="KI52" s="14"/>
      <c r="KJ52" s="14">
        <v>0.48532999999999998</v>
      </c>
      <c r="KK52" s="15">
        <v>0.34762999999999999</v>
      </c>
      <c r="KL52" s="15">
        <v>0.49595</v>
      </c>
      <c r="KM52" s="15">
        <v>0.39689999999999998</v>
      </c>
      <c r="KN52" s="15">
        <v>0.16098999999999999</v>
      </c>
      <c r="KO52" s="15"/>
      <c r="KP52" s="14">
        <v>0.25106000000000001</v>
      </c>
      <c r="KQ52" s="14">
        <v>0.61768000000000001</v>
      </c>
      <c r="KR52" s="14">
        <v>2.0883500000000002</v>
      </c>
      <c r="KS52" s="14">
        <v>0.51600000000000001</v>
      </c>
      <c r="KT52" s="14">
        <v>0.68586999999999998</v>
      </c>
      <c r="KU52" s="15" t="s">
        <v>46</v>
      </c>
      <c r="KV52" s="15">
        <v>0.21185999999999999</v>
      </c>
      <c r="KW52" s="15">
        <v>0.63875000000000004</v>
      </c>
      <c r="KX52" s="15">
        <v>0.27794000000000002</v>
      </c>
      <c r="KY52" s="15">
        <v>0.42199999999999999</v>
      </c>
      <c r="KZ52" s="14"/>
      <c r="LA52" s="14">
        <v>0.27361000000000002</v>
      </c>
      <c r="LB52" s="14">
        <v>3.3883999999999999</v>
      </c>
      <c r="LC52" s="14">
        <v>0.38697999999999999</v>
      </c>
      <c r="LD52" s="14">
        <v>1.71329</v>
      </c>
      <c r="LE52" s="15">
        <v>3.8132199999999998</v>
      </c>
      <c r="LF52" s="15">
        <v>0.17677000000000001</v>
      </c>
      <c r="LG52" s="15">
        <v>0.30426999999999998</v>
      </c>
      <c r="LH52" s="15">
        <v>1.0325299999999999</v>
      </c>
      <c r="LI52" s="15">
        <v>0.47733999999999999</v>
      </c>
      <c r="LJ52" s="14">
        <v>0.17971000000000001</v>
      </c>
      <c r="LK52" s="14"/>
      <c r="LL52" s="14">
        <v>0.32774999999999999</v>
      </c>
      <c r="LM52" s="14">
        <v>0.51221000000000005</v>
      </c>
      <c r="LN52" s="14"/>
      <c r="LO52" s="15">
        <v>0.19406000000000001</v>
      </c>
      <c r="LP52" s="15">
        <v>1.1552899999999999</v>
      </c>
      <c r="LQ52" s="15">
        <v>0.40775</v>
      </c>
      <c r="LR52" s="15">
        <v>0.23876</v>
      </c>
      <c r="LS52" s="15"/>
      <c r="LT52" s="14">
        <v>0.38440000000000002</v>
      </c>
      <c r="LU52" s="14">
        <v>0.22575000000000001</v>
      </c>
      <c r="LV52" s="14">
        <v>0.30241000000000001</v>
      </c>
      <c r="LW52" s="14">
        <v>0.18240000000000001</v>
      </c>
      <c r="LX52" s="14"/>
      <c r="LY52" s="15">
        <v>0.45439000000000002</v>
      </c>
      <c r="LZ52" s="15">
        <v>0.52437999999999996</v>
      </c>
      <c r="MA52" s="15">
        <v>0.2301</v>
      </c>
      <c r="MB52" s="15">
        <v>0.21510000000000001</v>
      </c>
      <c r="MC52" s="15">
        <v>0.64205000000000001</v>
      </c>
      <c r="MD52" s="14">
        <v>0.88231000000000004</v>
      </c>
      <c r="ME52" s="14">
        <v>1.31186</v>
      </c>
      <c r="MF52" s="14">
        <v>0.29498000000000002</v>
      </c>
      <c r="MG52" s="14">
        <v>0.11752</v>
      </c>
      <c r="MH52" s="14">
        <v>0.87278</v>
      </c>
      <c r="MI52" s="15">
        <v>0.94472999999999996</v>
      </c>
      <c r="MJ52" s="15">
        <v>0.67352999999999996</v>
      </c>
      <c r="MK52" s="15">
        <v>0.35511999999999999</v>
      </c>
      <c r="ML52" s="15">
        <v>0.23629</v>
      </c>
      <c r="MM52" s="15">
        <v>0.74790999999999996</v>
      </c>
      <c r="MN52" s="14"/>
      <c r="MO52" s="14">
        <v>0.51620999999999995</v>
      </c>
      <c r="MP52" s="14">
        <v>1.1905300000000001</v>
      </c>
      <c r="MQ52" s="14">
        <v>0.34878999999999999</v>
      </c>
      <c r="MR52" s="14">
        <v>0.26030999999999999</v>
      </c>
      <c r="MS52" s="15">
        <v>0.17237</v>
      </c>
      <c r="MT52" s="15">
        <v>0.3861</v>
      </c>
      <c r="MU52" s="15">
        <v>0.24737999999999999</v>
      </c>
      <c r="MV52" s="15"/>
      <c r="MW52" s="15">
        <v>0.10391</v>
      </c>
      <c r="MX52" s="14">
        <v>7.5880000000000003E-2</v>
      </c>
      <c r="MY52" s="14"/>
      <c r="MZ52" s="14">
        <v>0.31642999999999999</v>
      </c>
      <c r="NA52" s="14"/>
      <c r="NB52" s="14">
        <v>0.71682999999999997</v>
      </c>
      <c r="NC52" s="15">
        <v>0.52585999999999999</v>
      </c>
      <c r="ND52" s="15">
        <v>0.30125000000000002</v>
      </c>
      <c r="NE52" s="15">
        <v>9.9349999999999994E-2</v>
      </c>
      <c r="NF52" s="15">
        <v>0.18071999999999999</v>
      </c>
      <c r="NG52" s="15">
        <v>0.24056</v>
      </c>
      <c r="NH52" s="14">
        <v>0.55206</v>
      </c>
      <c r="NI52" s="14">
        <v>0.82169999999999999</v>
      </c>
      <c r="NJ52" s="14">
        <v>0.16109000000000001</v>
      </c>
      <c r="NK52" s="14">
        <v>1.3169999999999999E-2</v>
      </c>
      <c r="NL52" s="14">
        <v>0.25936999999999999</v>
      </c>
      <c r="NM52" s="15"/>
      <c r="NN52" s="15">
        <v>0.30421999999999999</v>
      </c>
      <c r="NO52" s="15">
        <v>0.40316999999999997</v>
      </c>
      <c r="NP52" s="15">
        <v>6.6229999999999997E-2</v>
      </c>
      <c r="NQ52" s="15">
        <v>0.56938999999999995</v>
      </c>
      <c r="NR52" s="14">
        <v>0.35568</v>
      </c>
      <c r="NS52" s="14">
        <v>0.28301999999999999</v>
      </c>
      <c r="NT52" s="14">
        <v>0.29355999999999999</v>
      </c>
      <c r="NU52" s="14">
        <v>0.39667999999999998</v>
      </c>
      <c r="NV52" s="14">
        <v>0.14524000000000001</v>
      </c>
      <c r="NW52" s="15">
        <v>0.23089000000000001</v>
      </c>
      <c r="NX52" s="15">
        <v>0.75014000000000003</v>
      </c>
      <c r="NY52" s="15">
        <v>0.70474000000000003</v>
      </c>
      <c r="NZ52" s="15">
        <v>0.36088999999999999</v>
      </c>
      <c r="OA52" s="15">
        <v>0.78147999999999995</v>
      </c>
      <c r="OB52" s="14">
        <v>0.89680000000000004</v>
      </c>
      <c r="OC52" s="14">
        <v>1.4942899999999999</v>
      </c>
      <c r="OD52" s="14">
        <v>0.24388000000000001</v>
      </c>
      <c r="OE52" s="14">
        <v>0.66642999999999997</v>
      </c>
      <c r="OF52" s="14">
        <v>0.14838000000000001</v>
      </c>
      <c r="OG52" s="15"/>
      <c r="OH52" s="15">
        <v>0.67632999999999999</v>
      </c>
      <c r="OI52" s="15">
        <v>0.99539</v>
      </c>
      <c r="OJ52" s="15">
        <v>0.59796000000000005</v>
      </c>
      <c r="OK52" s="15">
        <v>0.28710999999999998</v>
      </c>
      <c r="OL52" s="14">
        <v>0.91900999999999999</v>
      </c>
      <c r="OM52" s="14">
        <v>0.16991000000000001</v>
      </c>
      <c r="ON52" s="14">
        <v>0.73599999999999999</v>
      </c>
      <c r="OO52" s="14">
        <v>0.23512</v>
      </c>
      <c r="OP52" s="14">
        <v>0.18643000000000001</v>
      </c>
      <c r="OQ52" s="15">
        <v>0.16866999999999999</v>
      </c>
      <c r="OR52" s="15">
        <v>0.44455</v>
      </c>
      <c r="OS52" s="15">
        <v>0.36244999999999999</v>
      </c>
      <c r="OT52" s="15">
        <v>0.34317999999999999</v>
      </c>
      <c r="OU52" s="15">
        <v>0.54522000000000004</v>
      </c>
      <c r="OV52" s="14">
        <v>0.98248999999999997</v>
      </c>
      <c r="OW52" s="14">
        <v>0.51778000000000002</v>
      </c>
      <c r="OX52" s="14">
        <v>0.40664</v>
      </c>
      <c r="OY52" s="14">
        <v>0.22849</v>
      </c>
      <c r="OZ52" s="14">
        <v>0.32111000000000001</v>
      </c>
      <c r="PA52" s="15"/>
      <c r="PB52" s="15">
        <v>0.40395999999999999</v>
      </c>
      <c r="PC52" s="15">
        <v>0.89736000000000005</v>
      </c>
      <c r="PD52" s="15">
        <v>0.63504000000000005</v>
      </c>
      <c r="PE52" s="15">
        <v>0.23064000000000001</v>
      </c>
      <c r="PF52" s="14">
        <v>1.39571</v>
      </c>
      <c r="PG52" s="14">
        <v>1.55324</v>
      </c>
      <c r="PH52" s="14"/>
      <c r="PI52" s="14">
        <v>0.24102999999999999</v>
      </c>
      <c r="PJ52" s="14">
        <v>0.77776000000000001</v>
      </c>
      <c r="PK52" s="15">
        <v>0.22695000000000001</v>
      </c>
      <c r="PL52" s="15"/>
      <c r="PM52" s="15" t="s">
        <v>46</v>
      </c>
      <c r="PN52" s="15">
        <v>0.80940999999999996</v>
      </c>
      <c r="PO52" s="15">
        <v>1.4217</v>
      </c>
      <c r="PP52" s="14"/>
      <c r="PQ52" s="14">
        <v>0.56337999999999999</v>
      </c>
      <c r="PR52" s="14"/>
      <c r="PS52" s="14">
        <v>0.29176999999999997</v>
      </c>
      <c r="PT52" s="14">
        <v>0.88304000000000005</v>
      </c>
      <c r="PU52" s="15">
        <v>0.63246999999999998</v>
      </c>
      <c r="PV52" s="15">
        <v>0.33478999999999998</v>
      </c>
      <c r="PW52" s="15">
        <v>5.8150899999999996</v>
      </c>
      <c r="PX52" s="15"/>
      <c r="PY52" s="15"/>
      <c r="PZ52" s="14">
        <v>0.90685000000000004</v>
      </c>
      <c r="QA52" s="14">
        <v>0.35785</v>
      </c>
      <c r="QB52" s="14">
        <v>0.25345000000000001</v>
      </c>
      <c r="QC52" s="14">
        <v>39.652610000000003</v>
      </c>
      <c r="QD52" s="14">
        <v>0.48437000000000002</v>
      </c>
      <c r="QE52" s="15">
        <v>0.44105</v>
      </c>
      <c r="QF52" s="15">
        <v>0.20293</v>
      </c>
      <c r="QG52" s="15">
        <v>0.56335000000000002</v>
      </c>
      <c r="QH52" s="15">
        <v>0.46799000000000002</v>
      </c>
      <c r="QI52" s="15">
        <v>2.0805600000000002</v>
      </c>
      <c r="QJ52" s="14">
        <v>0.96408000000000005</v>
      </c>
      <c r="QK52" s="14">
        <v>1.00634</v>
      </c>
      <c r="QL52" s="14" t="s">
        <v>46</v>
      </c>
      <c r="QM52" s="14" t="s">
        <v>46</v>
      </c>
      <c r="QN52" s="14" t="s">
        <v>46</v>
      </c>
      <c r="QO52" s="15">
        <v>1.0322499999999999</v>
      </c>
      <c r="QP52" s="15">
        <v>0.21521000000000001</v>
      </c>
      <c r="QQ52" s="15">
        <v>0.65766999999999998</v>
      </c>
      <c r="QR52" s="15">
        <v>0.63676999999999995</v>
      </c>
      <c r="QS52" s="15" t="s">
        <v>46</v>
      </c>
      <c r="QT52" s="14">
        <v>0.36381999999999998</v>
      </c>
      <c r="QU52" s="14">
        <v>0.52127999999999997</v>
      </c>
      <c r="QV52" s="14">
        <v>0.59316000000000002</v>
      </c>
      <c r="QW52" s="14">
        <v>1.49E-3</v>
      </c>
      <c r="QX52" s="14">
        <v>1.4289799999999999</v>
      </c>
      <c r="QY52" s="15">
        <v>1.57911</v>
      </c>
      <c r="QZ52" s="15">
        <v>0.23708000000000001</v>
      </c>
      <c r="RA52" s="15"/>
      <c r="RB52" s="15">
        <v>11.540570000000001</v>
      </c>
      <c r="RC52" s="15">
        <v>0.42936000000000002</v>
      </c>
      <c r="RD52" s="14">
        <v>3.5034200000000002</v>
      </c>
      <c r="RE52" s="14">
        <v>0.59453999999999996</v>
      </c>
      <c r="RF52" s="14">
        <v>0.86238000000000004</v>
      </c>
      <c r="RG52" s="14">
        <v>0.89727999999999997</v>
      </c>
      <c r="RH52" s="14"/>
      <c r="RI52" s="15">
        <v>0.26579999999999998</v>
      </c>
      <c r="RJ52" s="15">
        <v>0.11224000000000001</v>
      </c>
      <c r="RK52" s="15">
        <v>0.59714999999999996</v>
      </c>
      <c r="RL52" s="15">
        <v>0.47006999999999999</v>
      </c>
      <c r="RM52" s="15" t="s">
        <v>46</v>
      </c>
      <c r="RN52" s="14"/>
      <c r="RO52" s="14">
        <v>0.37769000000000003</v>
      </c>
      <c r="RP52" s="14"/>
      <c r="RQ52" s="14">
        <v>0.31603999999999999</v>
      </c>
      <c r="RR52" s="14">
        <v>0.33545999999999998</v>
      </c>
      <c r="RS52" s="15">
        <v>0.58128000000000002</v>
      </c>
      <c r="RT52" s="15" t="s">
        <v>46</v>
      </c>
      <c r="RU52" s="15"/>
      <c r="RV52" s="15"/>
      <c r="RW52" s="15">
        <v>1.25786</v>
      </c>
      <c r="RX52" s="14">
        <v>0.50736999999999999</v>
      </c>
      <c r="RY52" s="14"/>
      <c r="RZ52" s="14"/>
      <c r="SA52" s="14">
        <v>0.10793999999999999</v>
      </c>
      <c r="SB52" s="14">
        <v>0.96806000000000003</v>
      </c>
      <c r="SC52" s="15">
        <v>18.09919</v>
      </c>
      <c r="SD52" s="15">
        <v>0.61922999999999995</v>
      </c>
      <c r="SE52" s="15">
        <v>3.9227099999999999</v>
      </c>
      <c r="SF52" s="15">
        <v>0.65</v>
      </c>
      <c r="SG52" s="15">
        <v>1.0581100000000001</v>
      </c>
      <c r="SH52" s="14">
        <v>20.276689999999999</v>
      </c>
      <c r="SI52" s="14"/>
      <c r="SJ52" s="14"/>
      <c r="SK52" s="14">
        <v>0.20618</v>
      </c>
      <c r="SL52" s="14">
        <v>0.95065999999999995</v>
      </c>
      <c r="SM52" s="15"/>
      <c r="SN52" s="15" t="s">
        <v>46</v>
      </c>
      <c r="SO52" s="15">
        <v>0.34422999999999998</v>
      </c>
      <c r="SP52" s="15">
        <v>2.5531199999999998</v>
      </c>
      <c r="SQ52" s="15"/>
      <c r="SR52" s="14">
        <v>0.77363999999999999</v>
      </c>
      <c r="SS52" s="14">
        <v>1.5400100000000001</v>
      </c>
      <c r="ST52" s="14" t="s">
        <v>46</v>
      </c>
      <c r="SU52" s="14"/>
      <c r="SV52" s="14">
        <v>1.09693</v>
      </c>
      <c r="SW52" s="15"/>
      <c r="SX52" s="15">
        <v>0.67354999999999998</v>
      </c>
      <c r="SY52" s="15">
        <v>1.37303</v>
      </c>
      <c r="SZ52" s="15"/>
      <c r="TA52" s="15">
        <v>0.66881999999999997</v>
      </c>
      <c r="TB52" s="14"/>
      <c r="TC52" s="14">
        <v>1.1576599999999999</v>
      </c>
      <c r="TD52" s="14"/>
      <c r="TE52" s="14"/>
    </row>
    <row r="53" spans="1:525" x14ac:dyDescent="0.45">
      <c r="A53" s="13">
        <v>37680</v>
      </c>
      <c r="B53" s="14">
        <v>1.4885699999999999</v>
      </c>
      <c r="C53" s="14"/>
      <c r="D53" s="14">
        <v>0.63761999999999996</v>
      </c>
      <c r="E53" s="14"/>
      <c r="F53" s="14">
        <v>2.1102799999999999</v>
      </c>
      <c r="G53" s="15">
        <v>0.59253</v>
      </c>
      <c r="H53" s="15">
        <v>0.79752000000000001</v>
      </c>
      <c r="I53" s="15">
        <v>4.0917899999999996</v>
      </c>
      <c r="J53" s="15">
        <v>3.8421500000000002</v>
      </c>
      <c r="K53" s="15">
        <v>0.52664</v>
      </c>
      <c r="L53" s="14"/>
      <c r="M53" s="14"/>
      <c r="N53" s="14">
        <v>0.71265999999999996</v>
      </c>
      <c r="O53" s="14"/>
      <c r="P53" s="14">
        <v>1.0578099999999999</v>
      </c>
      <c r="Q53" s="15"/>
      <c r="R53" s="15">
        <v>0.83992999999999995</v>
      </c>
      <c r="S53" s="15"/>
      <c r="T53" s="15">
        <v>1.8584499999999999</v>
      </c>
      <c r="U53" s="15">
        <v>0.27833000000000002</v>
      </c>
      <c r="V53" s="14"/>
      <c r="W53" s="14">
        <v>0.30386999999999997</v>
      </c>
      <c r="X53" s="14"/>
      <c r="Y53" s="14">
        <v>0.32736999999999999</v>
      </c>
      <c r="Z53" s="14">
        <v>0.47593999999999997</v>
      </c>
      <c r="AA53" s="15"/>
      <c r="AB53" s="15"/>
      <c r="AC53" s="15">
        <v>0.94144000000000005</v>
      </c>
      <c r="AD53" s="15"/>
      <c r="AE53" s="15">
        <v>0.32049</v>
      </c>
      <c r="AF53" s="14">
        <v>0.83933999999999997</v>
      </c>
      <c r="AG53" s="14">
        <v>1.4666600000000001</v>
      </c>
      <c r="AH53" s="14">
        <v>0.4415</v>
      </c>
      <c r="AI53" s="14">
        <v>1.5713900000000001</v>
      </c>
      <c r="AJ53" s="14">
        <v>1.7748900000000001</v>
      </c>
      <c r="AK53" s="15"/>
      <c r="AL53" s="15">
        <v>1.1830400000000001</v>
      </c>
      <c r="AM53" s="15">
        <v>0.31633</v>
      </c>
      <c r="AN53" s="15">
        <v>0.29504000000000002</v>
      </c>
      <c r="AO53" s="15">
        <v>1.4076299999999999</v>
      </c>
      <c r="AP53" s="14"/>
      <c r="AQ53" s="14"/>
      <c r="AR53" s="14"/>
      <c r="AS53" s="14"/>
      <c r="AT53" s="14">
        <v>2.06372</v>
      </c>
      <c r="AU53" s="15"/>
      <c r="AV53" s="15"/>
      <c r="AW53" s="15">
        <v>0.68147999999999997</v>
      </c>
      <c r="AX53" s="15">
        <v>0.36695</v>
      </c>
      <c r="AY53" s="15"/>
      <c r="AZ53" s="14"/>
      <c r="BA53" s="14">
        <v>0.83286000000000004</v>
      </c>
      <c r="BB53" s="14"/>
      <c r="BC53" s="14"/>
      <c r="BD53" s="14"/>
      <c r="BE53" s="15">
        <v>3.1360399999999999</v>
      </c>
      <c r="BF53" s="15"/>
      <c r="BG53" s="15"/>
      <c r="BH53" s="15">
        <v>0.88519000000000003</v>
      </c>
      <c r="BI53" s="15"/>
      <c r="BJ53" s="14"/>
      <c r="BK53" s="14">
        <v>1.1363700000000001</v>
      </c>
      <c r="BL53" s="14">
        <v>0.43142000000000003</v>
      </c>
      <c r="BM53" s="14">
        <v>1.17845</v>
      </c>
      <c r="BN53" s="14"/>
      <c r="BO53" s="15">
        <v>0.79659000000000002</v>
      </c>
      <c r="BP53" s="15">
        <v>0.40998000000000001</v>
      </c>
      <c r="BQ53" s="15">
        <v>1.7263900000000001</v>
      </c>
      <c r="BR53" s="15"/>
      <c r="BS53" s="15">
        <v>0.23136999999999999</v>
      </c>
      <c r="BT53" s="14">
        <v>0.20304</v>
      </c>
      <c r="BU53" s="14">
        <v>0.62824000000000002</v>
      </c>
      <c r="BV53" s="14">
        <v>0.47410000000000002</v>
      </c>
      <c r="BW53" s="14">
        <v>0.69062000000000001</v>
      </c>
      <c r="BX53" s="14">
        <v>0.61090999999999995</v>
      </c>
      <c r="BY53" s="15"/>
      <c r="BZ53" s="15">
        <v>0.77120999999999995</v>
      </c>
      <c r="CA53" s="15">
        <v>0.65381</v>
      </c>
      <c r="CB53" s="15"/>
      <c r="CC53" s="15">
        <v>0.12314</v>
      </c>
      <c r="CD53" s="14">
        <v>0.68759000000000003</v>
      </c>
      <c r="CE53" s="14"/>
      <c r="CF53" s="14"/>
      <c r="CG53" s="14"/>
      <c r="CH53" s="14"/>
      <c r="CI53" s="15"/>
      <c r="CJ53" s="15"/>
      <c r="CK53" s="15">
        <v>0.41461999999999999</v>
      </c>
      <c r="CL53" s="15">
        <v>0.38095000000000001</v>
      </c>
      <c r="CM53" s="15"/>
      <c r="CN53" s="14"/>
      <c r="CO53" s="14">
        <v>1.1595</v>
      </c>
      <c r="CP53" s="14"/>
      <c r="CQ53" s="14">
        <v>0.31385000000000002</v>
      </c>
      <c r="CR53" s="14">
        <v>1.1439299999999999</v>
      </c>
      <c r="CS53" s="15"/>
      <c r="CT53" s="15">
        <v>0.21364</v>
      </c>
      <c r="CU53" s="15"/>
      <c r="CV53" s="15"/>
      <c r="CW53" s="15">
        <v>0.60719000000000001</v>
      </c>
      <c r="CX53" s="14"/>
      <c r="CY53" s="14">
        <v>0.72611000000000003</v>
      </c>
      <c r="CZ53" s="14">
        <v>0.38512000000000002</v>
      </c>
      <c r="DA53" s="14">
        <v>0.66601999999999995</v>
      </c>
      <c r="DB53" s="14"/>
      <c r="DC53" s="15"/>
      <c r="DD53" s="15"/>
      <c r="DE53" s="15">
        <v>7.6999999999999999E-2</v>
      </c>
      <c r="DF53" s="15">
        <v>0.56457000000000002</v>
      </c>
      <c r="DG53" s="15">
        <v>0.59560999999999997</v>
      </c>
      <c r="DH53" s="14"/>
      <c r="DI53" s="14"/>
      <c r="DJ53" s="14"/>
      <c r="DK53" s="14">
        <v>0.24859999999999999</v>
      </c>
      <c r="DL53" s="14">
        <v>1.45136</v>
      </c>
      <c r="DM53" s="15">
        <v>0.61185999999999996</v>
      </c>
      <c r="DN53" s="15">
        <v>9.7930000000000003E-2</v>
      </c>
      <c r="DO53" s="15">
        <v>0.18804000000000001</v>
      </c>
      <c r="DP53" s="15"/>
      <c r="DQ53" s="15">
        <v>1.2926800000000001</v>
      </c>
      <c r="DR53" s="14">
        <v>0.47946</v>
      </c>
      <c r="DS53" s="14">
        <v>2.0030899999999998</v>
      </c>
      <c r="DT53" s="14">
        <v>0.52498</v>
      </c>
      <c r="DU53" s="14"/>
      <c r="DV53" s="14">
        <v>2.04339</v>
      </c>
      <c r="DW53" s="15"/>
      <c r="DX53" s="15">
        <v>0.33554</v>
      </c>
      <c r="DY53" s="15" t="s">
        <v>46</v>
      </c>
      <c r="DZ53" s="15">
        <v>0.16672999999999999</v>
      </c>
      <c r="EA53" s="15">
        <v>0.96028999999999998</v>
      </c>
      <c r="EB53" s="14"/>
      <c r="EC53" s="14"/>
      <c r="ED53" s="14"/>
      <c r="EE53" s="14"/>
      <c r="EF53" s="14"/>
      <c r="EG53" s="15"/>
      <c r="EH53" s="15">
        <v>0.57286999999999999</v>
      </c>
      <c r="EI53" s="15">
        <v>0.87070000000000003</v>
      </c>
      <c r="EJ53" s="15">
        <v>0.59419</v>
      </c>
      <c r="EK53" s="15">
        <v>0.73280000000000001</v>
      </c>
      <c r="EL53" s="14">
        <v>0.33478999999999998</v>
      </c>
      <c r="EM53" s="14"/>
      <c r="EN53" s="14">
        <v>1.87612</v>
      </c>
      <c r="EO53" s="14">
        <v>0.35564000000000001</v>
      </c>
      <c r="EP53" s="14">
        <v>0.67537999999999998</v>
      </c>
      <c r="EQ53" s="15"/>
      <c r="ER53" s="15">
        <v>2.1038899999999998</v>
      </c>
      <c r="ES53" s="15">
        <v>0.10834000000000001</v>
      </c>
      <c r="ET53" s="15"/>
      <c r="EU53" s="15"/>
      <c r="EV53" s="14">
        <v>0.38073000000000001</v>
      </c>
      <c r="EW53" s="14">
        <v>0.62924999999999998</v>
      </c>
      <c r="EX53" s="14">
        <v>0.98540000000000005</v>
      </c>
      <c r="EY53" s="14">
        <v>0.15278</v>
      </c>
      <c r="EZ53" s="14">
        <v>0.36414000000000002</v>
      </c>
      <c r="FA53" s="15">
        <v>0.26069999999999999</v>
      </c>
      <c r="FB53" s="15"/>
      <c r="FC53" s="15"/>
      <c r="FD53" s="15">
        <v>8.9249999999999996E-2</v>
      </c>
      <c r="FE53" s="15">
        <v>0.21667</v>
      </c>
      <c r="FF53" s="14">
        <v>0.46675</v>
      </c>
      <c r="FG53" s="14">
        <v>1.9273100000000001</v>
      </c>
      <c r="FH53" s="14"/>
      <c r="FI53" s="14">
        <v>0.17846000000000001</v>
      </c>
      <c r="FJ53" s="14">
        <v>0.11337</v>
      </c>
      <c r="FK53" s="15"/>
      <c r="FL53" s="15">
        <v>0.24415000000000001</v>
      </c>
      <c r="FM53" s="15">
        <v>122.43586000000001</v>
      </c>
      <c r="FN53" s="15">
        <v>0.15432999999999999</v>
      </c>
      <c r="FO53" s="15">
        <v>1.0351399999999999</v>
      </c>
      <c r="FP53" s="14"/>
      <c r="FQ53" s="14"/>
      <c r="FR53" s="14"/>
      <c r="FS53" s="14"/>
      <c r="FT53" s="14"/>
      <c r="FU53" s="15"/>
      <c r="FV53" s="15">
        <v>0.54434000000000005</v>
      </c>
      <c r="FW53" s="15"/>
      <c r="FX53" s="15"/>
      <c r="FY53" s="15"/>
      <c r="FZ53" s="14"/>
      <c r="GA53" s="14">
        <v>9.1499999999999998E-2</v>
      </c>
      <c r="GB53" s="14">
        <v>0.58716000000000002</v>
      </c>
      <c r="GC53" s="14">
        <v>0.65066999999999997</v>
      </c>
      <c r="GD53" s="14">
        <v>0.31464999999999999</v>
      </c>
      <c r="GE53" s="15"/>
      <c r="GF53" s="15">
        <v>5.8750400000000003</v>
      </c>
      <c r="GG53" s="15"/>
      <c r="GH53" s="15">
        <v>0.36873</v>
      </c>
      <c r="GI53" s="15">
        <v>0.32758999999999999</v>
      </c>
      <c r="GJ53" s="14"/>
      <c r="GK53" s="14">
        <v>0.49074000000000001</v>
      </c>
      <c r="GL53" s="14">
        <v>2.2144200000000001</v>
      </c>
      <c r="GM53" s="14">
        <v>0.34512999999999999</v>
      </c>
      <c r="GN53" s="14"/>
      <c r="GO53" s="15"/>
      <c r="GP53" s="15">
        <v>0.12397</v>
      </c>
      <c r="GQ53" s="15">
        <v>0.15079000000000001</v>
      </c>
      <c r="GR53" s="15"/>
      <c r="GS53" s="15">
        <v>0.23374</v>
      </c>
      <c r="GT53" s="14">
        <v>4.6054300000000001</v>
      </c>
      <c r="GU53" s="14">
        <v>0.95535999999999999</v>
      </c>
      <c r="GV53" s="14">
        <v>3.34653</v>
      </c>
      <c r="GW53" s="14"/>
      <c r="GX53" s="14">
        <v>0.23932999999999999</v>
      </c>
      <c r="GY53" s="15">
        <v>0.17534</v>
      </c>
      <c r="GZ53" s="15"/>
      <c r="HA53" s="15">
        <v>0.45678999999999997</v>
      </c>
      <c r="HB53" s="15">
        <v>0.1699</v>
      </c>
      <c r="HC53" s="15">
        <v>0.25453999999999999</v>
      </c>
      <c r="HD53" s="14">
        <v>1.6586000000000001</v>
      </c>
      <c r="HE53" s="14"/>
      <c r="HF53" s="14"/>
      <c r="HG53" s="14">
        <v>0.39512000000000003</v>
      </c>
      <c r="HH53" s="14">
        <v>0.60492000000000001</v>
      </c>
      <c r="HI53" s="15">
        <v>0.28073999999999999</v>
      </c>
      <c r="HJ53" s="15">
        <v>0.76458999999999999</v>
      </c>
      <c r="HK53" s="15">
        <v>0.14680000000000001</v>
      </c>
      <c r="HL53" s="15"/>
      <c r="HM53" s="15">
        <v>1.7808600000000001</v>
      </c>
      <c r="HN53" s="14">
        <v>0.56515000000000004</v>
      </c>
      <c r="HO53" s="14">
        <v>0.42738999999999999</v>
      </c>
      <c r="HP53" s="14"/>
      <c r="HQ53" s="14">
        <v>0.40103</v>
      </c>
      <c r="HR53" s="14">
        <v>1.1614899999999999</v>
      </c>
      <c r="HS53" s="15"/>
      <c r="HT53" s="15">
        <v>1.1231100000000001</v>
      </c>
      <c r="HU53" s="15"/>
      <c r="HV53" s="15">
        <v>1.19767</v>
      </c>
      <c r="HW53" s="15">
        <v>2.3064900000000002</v>
      </c>
      <c r="HX53" s="14">
        <v>0.30865999999999999</v>
      </c>
      <c r="HY53" s="14">
        <v>2.57667</v>
      </c>
      <c r="HZ53" s="14">
        <v>0.53432999999999997</v>
      </c>
      <c r="IA53" s="14"/>
      <c r="IB53" s="14"/>
      <c r="IC53" s="15">
        <v>0.26902999999999999</v>
      </c>
      <c r="ID53" s="15">
        <v>0.21315000000000001</v>
      </c>
      <c r="IE53" s="15">
        <v>0.22847000000000001</v>
      </c>
      <c r="IF53" s="15">
        <v>0.29987000000000003</v>
      </c>
      <c r="IG53" s="15">
        <v>1.31657</v>
      </c>
      <c r="IH53" s="14"/>
      <c r="II53" s="14">
        <v>1.90412</v>
      </c>
      <c r="IJ53" s="14">
        <v>1.46838</v>
      </c>
      <c r="IK53" s="14">
        <v>0.45852999999999999</v>
      </c>
      <c r="IL53" s="14">
        <v>0.50229000000000001</v>
      </c>
      <c r="IM53" s="15"/>
      <c r="IN53" s="15"/>
      <c r="IO53" s="15">
        <v>0.21017</v>
      </c>
      <c r="IP53" s="15">
        <v>0.44833000000000001</v>
      </c>
      <c r="IQ53" s="15">
        <v>0.25141999999999998</v>
      </c>
      <c r="IR53" s="14">
        <v>0.26752999999999999</v>
      </c>
      <c r="IS53" s="14">
        <v>0.62987000000000004</v>
      </c>
      <c r="IT53" s="14">
        <v>0.58581000000000005</v>
      </c>
      <c r="IU53" s="14"/>
      <c r="IV53" s="14">
        <v>0.58960999999999997</v>
      </c>
      <c r="IW53" s="15"/>
      <c r="IX53" s="15">
        <v>0.13403000000000001</v>
      </c>
      <c r="IY53" s="15">
        <v>0.33626</v>
      </c>
      <c r="IZ53" s="15">
        <v>0.38272</v>
      </c>
      <c r="JA53" s="15">
        <v>0.49209999999999998</v>
      </c>
      <c r="JB53" s="14"/>
      <c r="JC53" s="14">
        <v>0.29224</v>
      </c>
      <c r="JD53" s="14"/>
      <c r="JE53" s="14">
        <v>2.1640000000000001</v>
      </c>
      <c r="JF53" s="14"/>
      <c r="JG53" s="15">
        <v>0.55017000000000005</v>
      </c>
      <c r="JH53" s="15"/>
      <c r="JI53" s="15"/>
      <c r="JJ53" s="15"/>
      <c r="JK53" s="15">
        <v>0.10781</v>
      </c>
      <c r="JL53" s="14"/>
      <c r="JM53" s="14"/>
      <c r="JN53" s="14">
        <v>0.45111000000000001</v>
      </c>
      <c r="JO53" s="14">
        <v>0.68110000000000004</v>
      </c>
      <c r="JP53" s="14">
        <v>0.42364000000000002</v>
      </c>
      <c r="JQ53" s="15">
        <v>2.8587899999999999</v>
      </c>
      <c r="JR53" s="15">
        <v>0.14355999999999999</v>
      </c>
      <c r="JS53" s="15">
        <v>0.25624000000000002</v>
      </c>
      <c r="JT53" s="15">
        <v>0.29631000000000002</v>
      </c>
      <c r="JU53" s="15">
        <v>1.1866300000000001</v>
      </c>
      <c r="JV53" s="14">
        <v>0.19334999999999999</v>
      </c>
      <c r="JW53" s="14">
        <v>0.21335999999999999</v>
      </c>
      <c r="JX53" s="14">
        <v>0.68232999999999999</v>
      </c>
      <c r="JY53" s="14">
        <v>1.1412199999999999</v>
      </c>
      <c r="JZ53" s="14">
        <v>0.11579</v>
      </c>
      <c r="KA53" s="15"/>
      <c r="KB53" s="15">
        <v>0.12809999999999999</v>
      </c>
      <c r="KC53" s="15">
        <v>0.62512000000000001</v>
      </c>
      <c r="KD53" s="15">
        <v>0.62021000000000004</v>
      </c>
      <c r="KE53" s="15">
        <v>0.27761999999999998</v>
      </c>
      <c r="KF53" s="14">
        <v>0.24726999999999999</v>
      </c>
      <c r="KG53" s="14">
        <v>0.34432000000000001</v>
      </c>
      <c r="KH53" s="14">
        <v>0.14682000000000001</v>
      </c>
      <c r="KI53" s="14"/>
      <c r="KJ53" s="14">
        <v>0.47081000000000001</v>
      </c>
      <c r="KK53" s="15">
        <v>0.35211999999999999</v>
      </c>
      <c r="KL53" s="15">
        <v>0.51731000000000005</v>
      </c>
      <c r="KM53" s="15">
        <v>0.43975999999999998</v>
      </c>
      <c r="KN53" s="15">
        <v>0.16378999999999999</v>
      </c>
      <c r="KO53" s="15"/>
      <c r="KP53" s="14">
        <v>0.25613000000000002</v>
      </c>
      <c r="KQ53" s="14">
        <v>0.58801000000000003</v>
      </c>
      <c r="KR53" s="14">
        <v>2.0883500000000002</v>
      </c>
      <c r="KS53" s="14">
        <v>0.47188999999999998</v>
      </c>
      <c r="KT53" s="14">
        <v>0.63490999999999997</v>
      </c>
      <c r="KU53" s="15" t="s">
        <v>46</v>
      </c>
      <c r="KV53" s="15">
        <v>0.20771999999999999</v>
      </c>
      <c r="KW53" s="15">
        <v>0.64759</v>
      </c>
      <c r="KX53" s="15">
        <v>0.27616000000000002</v>
      </c>
      <c r="KY53" s="15">
        <v>0.51729000000000003</v>
      </c>
      <c r="KZ53" s="14"/>
      <c r="LA53" s="14">
        <v>0.25435999999999998</v>
      </c>
      <c r="LB53" s="14">
        <v>3.5496500000000002</v>
      </c>
      <c r="LC53" s="14">
        <v>0.37768000000000002</v>
      </c>
      <c r="LD53" s="14">
        <v>1.9003000000000001</v>
      </c>
      <c r="LE53" s="15">
        <v>3.7244600000000001</v>
      </c>
      <c r="LF53" s="15">
        <v>0.17702999999999999</v>
      </c>
      <c r="LG53" s="15">
        <v>0.32974999999999999</v>
      </c>
      <c r="LH53" s="15">
        <v>1.1763399999999999</v>
      </c>
      <c r="LI53" s="15">
        <v>0.52610999999999997</v>
      </c>
      <c r="LJ53" s="14">
        <v>0.17141000000000001</v>
      </c>
      <c r="LK53" s="14"/>
      <c r="LL53" s="14">
        <v>0.31918999999999997</v>
      </c>
      <c r="LM53" s="14">
        <v>0.56891999999999998</v>
      </c>
      <c r="LN53" s="14"/>
      <c r="LO53" s="15">
        <v>0.19305</v>
      </c>
      <c r="LP53" s="15">
        <v>1.1192599999999999</v>
      </c>
      <c r="LQ53" s="15">
        <v>0.39229000000000003</v>
      </c>
      <c r="LR53" s="15">
        <v>0.23876</v>
      </c>
      <c r="LS53" s="15"/>
      <c r="LT53" s="14">
        <v>0.36503000000000002</v>
      </c>
      <c r="LU53" s="14">
        <v>0.2225</v>
      </c>
      <c r="LV53" s="14">
        <v>0.28932000000000002</v>
      </c>
      <c r="LW53" s="14">
        <v>0.18126</v>
      </c>
      <c r="LX53" s="14"/>
      <c r="LY53" s="15">
        <v>0.51259999999999994</v>
      </c>
      <c r="LZ53" s="15">
        <v>0.56718999999999997</v>
      </c>
      <c r="MA53" s="15">
        <v>0.24560000000000001</v>
      </c>
      <c r="MB53" s="15">
        <v>0.22706999999999999</v>
      </c>
      <c r="MC53" s="15">
        <v>0.62956999999999996</v>
      </c>
      <c r="MD53" s="14">
        <v>0.92720000000000002</v>
      </c>
      <c r="ME53" s="14">
        <v>1.5104</v>
      </c>
      <c r="MF53" s="14">
        <v>0.28977999999999998</v>
      </c>
      <c r="MG53" s="14">
        <v>0.11967999999999999</v>
      </c>
      <c r="MH53" s="14">
        <v>0.89888999999999997</v>
      </c>
      <c r="MI53" s="15">
        <v>0.72306999999999999</v>
      </c>
      <c r="MJ53" s="15">
        <v>0.61185</v>
      </c>
      <c r="MK53" s="15">
        <v>0.37104999999999999</v>
      </c>
      <c r="ML53" s="15">
        <v>0.24740000000000001</v>
      </c>
      <c r="MM53" s="15">
        <v>0.79396999999999995</v>
      </c>
      <c r="MN53" s="14"/>
      <c r="MO53" s="14">
        <v>0.54556000000000004</v>
      </c>
      <c r="MP53" s="14">
        <v>1.5867800000000001</v>
      </c>
      <c r="MQ53" s="14">
        <v>0.36048999999999998</v>
      </c>
      <c r="MR53" s="14">
        <v>0.24254000000000001</v>
      </c>
      <c r="MS53" s="15">
        <v>0.18812000000000001</v>
      </c>
      <c r="MT53" s="15">
        <v>0.39823999999999998</v>
      </c>
      <c r="MU53" s="15">
        <v>0.25502000000000002</v>
      </c>
      <c r="MV53" s="15"/>
      <c r="MW53" s="15">
        <v>0.11228</v>
      </c>
      <c r="MX53" s="14">
        <v>7.6130000000000003E-2</v>
      </c>
      <c r="MY53" s="14"/>
      <c r="MZ53" s="14">
        <v>0.27983000000000002</v>
      </c>
      <c r="NA53" s="14"/>
      <c r="NB53" s="14">
        <v>0.70064000000000004</v>
      </c>
      <c r="NC53" s="15">
        <v>0.59179000000000004</v>
      </c>
      <c r="ND53" s="15">
        <v>0.28253</v>
      </c>
      <c r="NE53" s="15">
        <v>0.1036</v>
      </c>
      <c r="NF53" s="15">
        <v>0.17518</v>
      </c>
      <c r="NG53" s="15">
        <v>0.26462000000000002</v>
      </c>
      <c r="NH53" s="14">
        <v>0.55654000000000003</v>
      </c>
      <c r="NI53" s="14">
        <v>0.90698000000000001</v>
      </c>
      <c r="NJ53" s="14">
        <v>0.1547</v>
      </c>
      <c r="NK53" s="14">
        <v>1.489E-2</v>
      </c>
      <c r="NL53" s="14">
        <v>0.26407999999999998</v>
      </c>
      <c r="NM53" s="15"/>
      <c r="NN53" s="15">
        <v>0.25595000000000001</v>
      </c>
      <c r="NO53" s="15">
        <v>0.38169999999999998</v>
      </c>
      <c r="NP53" s="15">
        <v>7.0440000000000003E-2</v>
      </c>
      <c r="NQ53" s="15">
        <v>0.57877000000000001</v>
      </c>
      <c r="NR53" s="14">
        <v>0.36198999999999998</v>
      </c>
      <c r="NS53" s="14">
        <v>0.27140999999999998</v>
      </c>
      <c r="NT53" s="14">
        <v>0.29208000000000001</v>
      </c>
      <c r="NU53" s="14">
        <v>0.39878000000000002</v>
      </c>
      <c r="NV53" s="14">
        <v>0.15412999999999999</v>
      </c>
      <c r="NW53" s="15">
        <v>0.23227999999999999</v>
      </c>
      <c r="NX53" s="15">
        <v>0.70587999999999995</v>
      </c>
      <c r="NY53" s="15">
        <v>0.67891000000000001</v>
      </c>
      <c r="NZ53" s="15">
        <v>0.34488999999999997</v>
      </c>
      <c r="OA53" s="15">
        <v>0.81772999999999996</v>
      </c>
      <c r="OB53" s="14">
        <v>0.7853</v>
      </c>
      <c r="OC53" s="14">
        <v>1.39825</v>
      </c>
      <c r="OD53" s="14">
        <v>0.25879000000000002</v>
      </c>
      <c r="OE53" s="14">
        <v>0.63326000000000005</v>
      </c>
      <c r="OF53" s="14">
        <v>0.15445</v>
      </c>
      <c r="OG53" s="15"/>
      <c r="OH53" s="15">
        <v>0.65815000000000001</v>
      </c>
      <c r="OI53" s="15">
        <v>0.97977000000000003</v>
      </c>
      <c r="OJ53" s="15">
        <v>0.69369000000000003</v>
      </c>
      <c r="OK53" s="15">
        <v>0.29170000000000001</v>
      </c>
      <c r="OL53" s="14">
        <v>1.02816</v>
      </c>
      <c r="OM53" s="14">
        <v>0.17505999999999999</v>
      </c>
      <c r="ON53" s="14">
        <v>1.7217499999999999</v>
      </c>
      <c r="OO53" s="14">
        <v>0.22273000000000001</v>
      </c>
      <c r="OP53" s="14">
        <v>0.16591</v>
      </c>
      <c r="OQ53" s="15">
        <v>0.17021</v>
      </c>
      <c r="OR53" s="15">
        <v>0.44836999999999999</v>
      </c>
      <c r="OS53" s="15">
        <v>0.35197000000000001</v>
      </c>
      <c r="OT53" s="15">
        <v>0.30869999999999997</v>
      </c>
      <c r="OU53" s="15">
        <v>0.51602000000000003</v>
      </c>
      <c r="OV53" s="14">
        <v>0.97843000000000002</v>
      </c>
      <c r="OW53" s="14">
        <v>0.50787000000000004</v>
      </c>
      <c r="OX53" s="14">
        <v>0.41503000000000001</v>
      </c>
      <c r="OY53" s="14">
        <v>0.21229999999999999</v>
      </c>
      <c r="OZ53" s="14">
        <v>0.30575999999999998</v>
      </c>
      <c r="PA53" s="15"/>
      <c r="PB53" s="15">
        <v>0.42096</v>
      </c>
      <c r="PC53" s="15">
        <v>0.96484000000000003</v>
      </c>
      <c r="PD53" s="15">
        <v>0.70643</v>
      </c>
      <c r="PE53" s="15">
        <v>0.24793000000000001</v>
      </c>
      <c r="PF53" s="14">
        <v>1.35694</v>
      </c>
      <c r="PG53" s="14">
        <v>1.55324</v>
      </c>
      <c r="PH53" s="14"/>
      <c r="PI53" s="14">
        <v>0.23845</v>
      </c>
      <c r="PJ53" s="14">
        <v>0.88063999999999998</v>
      </c>
      <c r="PK53" s="15">
        <v>0.22122</v>
      </c>
      <c r="PL53" s="15"/>
      <c r="PM53" s="15" t="s">
        <v>46</v>
      </c>
      <c r="PN53" s="15">
        <v>0.78463000000000005</v>
      </c>
      <c r="PO53" s="15">
        <v>1.4099299999999999</v>
      </c>
      <c r="PP53" s="14"/>
      <c r="PQ53" s="14">
        <v>0.55481999999999998</v>
      </c>
      <c r="PR53" s="14"/>
      <c r="PS53" s="14">
        <v>0.32102999999999998</v>
      </c>
      <c r="PT53" s="14">
        <v>0.87341999999999997</v>
      </c>
      <c r="PU53" s="15">
        <v>0.64307999999999998</v>
      </c>
      <c r="PV53" s="15">
        <v>0.31292999999999999</v>
      </c>
      <c r="PW53" s="15">
        <v>2.7258300000000002</v>
      </c>
      <c r="PX53" s="15"/>
      <c r="PY53" s="15"/>
      <c r="PZ53" s="14">
        <v>0.84358</v>
      </c>
      <c r="QA53" s="14">
        <v>0.35785</v>
      </c>
      <c r="QB53" s="14">
        <v>0.25685999999999998</v>
      </c>
      <c r="QC53" s="14">
        <v>81.736969999999999</v>
      </c>
      <c r="QD53" s="14">
        <v>0.42242000000000002</v>
      </c>
      <c r="QE53" s="15">
        <v>0.43245</v>
      </c>
      <c r="QF53" s="15">
        <v>0.19469</v>
      </c>
      <c r="QG53" s="15">
        <v>0.55167999999999995</v>
      </c>
      <c r="QH53" s="15">
        <v>0.44045000000000001</v>
      </c>
      <c r="QI53" s="15">
        <v>2.32972</v>
      </c>
      <c r="QJ53" s="14">
        <v>1.01814</v>
      </c>
      <c r="QK53" s="14">
        <v>1.0732299999999999</v>
      </c>
      <c r="QL53" s="14" t="s">
        <v>46</v>
      </c>
      <c r="QM53" s="14" t="s">
        <v>46</v>
      </c>
      <c r="QN53" s="14" t="s">
        <v>46</v>
      </c>
      <c r="QO53" s="15">
        <v>1.0380100000000001</v>
      </c>
      <c r="QP53" s="15">
        <v>0.21428</v>
      </c>
      <c r="QQ53" s="15">
        <v>0.71445000000000003</v>
      </c>
      <c r="QR53" s="15">
        <v>0.77297000000000005</v>
      </c>
      <c r="QS53" s="15" t="s">
        <v>46</v>
      </c>
      <c r="QT53" s="14">
        <v>0.37548999999999999</v>
      </c>
      <c r="QU53" s="14">
        <v>0.53112999999999999</v>
      </c>
      <c r="QV53" s="14">
        <v>0.53</v>
      </c>
      <c r="QW53" s="14">
        <v>1.49E-3</v>
      </c>
      <c r="QX53" s="14">
        <v>1.2818799999999999</v>
      </c>
      <c r="QY53" s="15">
        <v>1.6598599999999999</v>
      </c>
      <c r="QZ53" s="15">
        <v>0.23708000000000001</v>
      </c>
      <c r="RA53" s="15"/>
      <c r="RB53" s="15">
        <v>6.8244800000000003</v>
      </c>
      <c r="RC53" s="15">
        <v>0.47556999999999999</v>
      </c>
      <c r="RD53" s="14">
        <v>3.06427</v>
      </c>
      <c r="RE53" s="14">
        <v>0.59453999999999996</v>
      </c>
      <c r="RF53" s="14">
        <v>0.95820000000000005</v>
      </c>
      <c r="RG53" s="14">
        <v>0.87</v>
      </c>
      <c r="RH53" s="14"/>
      <c r="RI53" s="15">
        <v>0.28133000000000002</v>
      </c>
      <c r="RJ53" s="15">
        <v>0.11224000000000001</v>
      </c>
      <c r="RK53" s="15">
        <v>0.6018</v>
      </c>
      <c r="RL53" s="15">
        <v>0.52093999999999996</v>
      </c>
      <c r="RM53" s="15" t="s">
        <v>46</v>
      </c>
      <c r="RN53" s="14"/>
      <c r="RO53" s="14">
        <v>0.48699999999999999</v>
      </c>
      <c r="RP53" s="14"/>
      <c r="RQ53" s="14">
        <v>0.32945999999999998</v>
      </c>
      <c r="RR53" s="14">
        <v>0.31001000000000001</v>
      </c>
      <c r="RS53" s="15">
        <v>0.68035999999999996</v>
      </c>
      <c r="RT53" s="15" t="s">
        <v>46</v>
      </c>
      <c r="RU53" s="15"/>
      <c r="RV53" s="15"/>
      <c r="RW53" s="15">
        <v>1.24983</v>
      </c>
      <c r="RX53" s="14">
        <v>0.39243</v>
      </c>
      <c r="RY53" s="14"/>
      <c r="RZ53" s="14"/>
      <c r="SA53" s="14">
        <v>9.7110000000000002E-2</v>
      </c>
      <c r="SB53" s="14">
        <v>0.96806000000000003</v>
      </c>
      <c r="SC53" s="15">
        <v>20.439779999999999</v>
      </c>
      <c r="SD53" s="15">
        <v>0.5746</v>
      </c>
      <c r="SE53" s="15">
        <v>3.7428499999999998</v>
      </c>
      <c r="SF53" s="15">
        <v>0.65310999999999997</v>
      </c>
      <c r="SG53" s="15">
        <v>1.0348900000000001</v>
      </c>
      <c r="SH53" s="14">
        <v>12.783149999999999</v>
      </c>
      <c r="SI53" s="14"/>
      <c r="SJ53" s="14"/>
      <c r="SK53" s="14">
        <v>0.20671999999999999</v>
      </c>
      <c r="SL53" s="14">
        <v>0.95065999999999995</v>
      </c>
      <c r="SM53" s="15"/>
      <c r="SN53" s="15" t="s">
        <v>46</v>
      </c>
      <c r="SO53" s="15">
        <v>0.33826000000000001</v>
      </c>
      <c r="SP53" s="15">
        <v>2.4578500000000001</v>
      </c>
      <c r="SQ53" s="15"/>
      <c r="SR53" s="14">
        <v>0.81459999999999999</v>
      </c>
      <c r="SS53" s="14">
        <v>1.4428300000000001</v>
      </c>
      <c r="ST53" s="14" t="s">
        <v>46</v>
      </c>
      <c r="SU53" s="14"/>
      <c r="SV53" s="14">
        <v>1.03721</v>
      </c>
      <c r="SW53" s="15"/>
      <c r="SX53" s="15">
        <v>0.67650999999999994</v>
      </c>
      <c r="SY53" s="15">
        <v>1.2528900000000001</v>
      </c>
      <c r="SZ53" s="15"/>
      <c r="TA53" s="15">
        <v>0.60707999999999995</v>
      </c>
      <c r="TB53" s="14"/>
      <c r="TC53" s="14">
        <v>1.3714200000000001</v>
      </c>
      <c r="TD53" s="14"/>
      <c r="TE53" s="14"/>
    </row>
    <row r="54" spans="1:525" x14ac:dyDescent="0.45">
      <c r="A54" s="16">
        <v>37711</v>
      </c>
      <c r="B54" s="17">
        <v>1.51254</v>
      </c>
      <c r="C54" s="17"/>
      <c r="D54" s="17">
        <v>0.43038999999999999</v>
      </c>
      <c r="E54" s="17"/>
      <c r="F54" s="17">
        <v>2.1958600000000001</v>
      </c>
      <c r="G54" s="18">
        <v>0.56655999999999995</v>
      </c>
      <c r="H54" s="18">
        <v>0.91479999999999995</v>
      </c>
      <c r="I54" s="18">
        <v>4.6853400000000001</v>
      </c>
      <c r="J54" s="18">
        <v>3.88225</v>
      </c>
      <c r="K54" s="18">
        <v>0.49454999999999999</v>
      </c>
      <c r="L54" s="17"/>
      <c r="M54" s="17"/>
      <c r="N54" s="17">
        <v>0.63527</v>
      </c>
      <c r="O54" s="17"/>
      <c r="P54" s="17">
        <v>0.91930999999999996</v>
      </c>
      <c r="Q54" s="18"/>
      <c r="R54" s="18">
        <v>0.68937000000000004</v>
      </c>
      <c r="S54" s="18"/>
      <c r="T54" s="18">
        <v>1.8492500000000001</v>
      </c>
      <c r="U54" s="18">
        <v>0.28000999999999998</v>
      </c>
      <c r="V54" s="17"/>
      <c r="W54" s="17">
        <v>0.30302000000000001</v>
      </c>
      <c r="X54" s="17"/>
      <c r="Y54" s="17">
        <v>0.30484</v>
      </c>
      <c r="Z54" s="17">
        <v>0.49657000000000001</v>
      </c>
      <c r="AA54" s="18"/>
      <c r="AB54" s="18"/>
      <c r="AC54" s="18">
        <v>0.89436000000000004</v>
      </c>
      <c r="AD54" s="18"/>
      <c r="AE54" s="18">
        <v>0.28127999999999997</v>
      </c>
      <c r="AF54" s="17">
        <v>0.91198999999999997</v>
      </c>
      <c r="AG54" s="17">
        <v>1.36002</v>
      </c>
      <c r="AH54" s="17">
        <v>0.44779000000000002</v>
      </c>
      <c r="AI54" s="17">
        <v>1.5713900000000001</v>
      </c>
      <c r="AJ54" s="17">
        <v>1.5095700000000001</v>
      </c>
      <c r="AK54" s="18"/>
      <c r="AL54" s="18">
        <v>1.1721999999999999</v>
      </c>
      <c r="AM54" s="18">
        <v>0.29098000000000002</v>
      </c>
      <c r="AN54" s="18">
        <v>0.20762</v>
      </c>
      <c r="AO54" s="18">
        <v>1.22489</v>
      </c>
      <c r="AP54" s="17"/>
      <c r="AQ54" s="17"/>
      <c r="AR54" s="17"/>
      <c r="AS54" s="17"/>
      <c r="AT54" s="17">
        <v>1.8196300000000001</v>
      </c>
      <c r="AU54" s="18"/>
      <c r="AV54" s="18"/>
      <c r="AW54" s="18">
        <v>0.57701000000000002</v>
      </c>
      <c r="AX54" s="18">
        <v>0.35299000000000003</v>
      </c>
      <c r="AY54" s="18"/>
      <c r="AZ54" s="17"/>
      <c r="BA54" s="17">
        <v>0.84014</v>
      </c>
      <c r="BB54" s="17"/>
      <c r="BC54" s="17"/>
      <c r="BD54" s="17"/>
      <c r="BE54" s="18">
        <v>2.8675299999999999</v>
      </c>
      <c r="BF54" s="18"/>
      <c r="BG54" s="18"/>
      <c r="BH54" s="18">
        <v>0.80388000000000004</v>
      </c>
      <c r="BI54" s="18"/>
      <c r="BJ54" s="17"/>
      <c r="BK54" s="17">
        <v>1.4510700000000001</v>
      </c>
      <c r="BL54" s="17">
        <v>0.47249000000000002</v>
      </c>
      <c r="BM54" s="17">
        <v>1.12015</v>
      </c>
      <c r="BN54" s="17"/>
      <c r="BO54" s="18">
        <v>0.43673000000000001</v>
      </c>
      <c r="BP54" s="18">
        <v>0.41620000000000001</v>
      </c>
      <c r="BQ54" s="18">
        <v>1.82921</v>
      </c>
      <c r="BR54" s="18"/>
      <c r="BS54" s="18">
        <v>0.21631</v>
      </c>
      <c r="BT54" s="17">
        <v>0.17416999999999999</v>
      </c>
      <c r="BU54" s="17">
        <v>0.51959</v>
      </c>
      <c r="BV54" s="17">
        <v>0.43891000000000002</v>
      </c>
      <c r="BW54" s="17">
        <v>0.68452999999999997</v>
      </c>
      <c r="BX54" s="17">
        <v>0.65976999999999997</v>
      </c>
      <c r="BY54" s="18"/>
      <c r="BZ54" s="18">
        <v>0.72809000000000001</v>
      </c>
      <c r="CA54" s="18">
        <v>0.59182000000000001</v>
      </c>
      <c r="CB54" s="18"/>
      <c r="CC54" s="18">
        <v>0.1157</v>
      </c>
      <c r="CD54" s="17">
        <v>0.67193000000000003</v>
      </c>
      <c r="CE54" s="17"/>
      <c r="CF54" s="17"/>
      <c r="CG54" s="17"/>
      <c r="CH54" s="17"/>
      <c r="CI54" s="18"/>
      <c r="CJ54" s="18"/>
      <c r="CK54" s="18">
        <v>0.37830000000000003</v>
      </c>
      <c r="CL54" s="18">
        <v>0.36485000000000001</v>
      </c>
      <c r="CM54" s="18"/>
      <c r="CN54" s="17"/>
      <c r="CO54" s="17">
        <v>0.91474</v>
      </c>
      <c r="CP54" s="17"/>
      <c r="CQ54" s="17">
        <v>0.27063999999999999</v>
      </c>
      <c r="CR54" s="17">
        <v>0.89970000000000006</v>
      </c>
      <c r="CS54" s="18"/>
      <c r="CT54" s="18">
        <v>0.20383000000000001</v>
      </c>
      <c r="CU54" s="18"/>
      <c r="CV54" s="18"/>
      <c r="CW54" s="18">
        <v>0.54825000000000002</v>
      </c>
      <c r="CX54" s="17"/>
      <c r="CY54" s="17">
        <v>0.66230999999999995</v>
      </c>
      <c r="CZ54" s="17">
        <v>0.38329999999999997</v>
      </c>
      <c r="DA54" s="17">
        <v>0.72968999999999995</v>
      </c>
      <c r="DB54" s="17"/>
      <c r="DC54" s="18"/>
      <c r="DD54" s="18"/>
      <c r="DE54" s="18">
        <v>7.0349999999999996E-2</v>
      </c>
      <c r="DF54" s="18">
        <v>0.52371000000000001</v>
      </c>
      <c r="DG54" s="18">
        <v>0.62095999999999996</v>
      </c>
      <c r="DH54" s="17"/>
      <c r="DI54" s="17"/>
      <c r="DJ54" s="17"/>
      <c r="DK54" s="17">
        <v>0.22864000000000001</v>
      </c>
      <c r="DL54" s="17">
        <v>1.3789899999999999</v>
      </c>
      <c r="DM54" s="18">
        <v>0.62599000000000005</v>
      </c>
      <c r="DN54" s="18">
        <v>9.3189999999999995E-2</v>
      </c>
      <c r="DO54" s="18">
        <v>0.17302999999999999</v>
      </c>
      <c r="DP54" s="18"/>
      <c r="DQ54" s="18">
        <v>1.1446099999999999</v>
      </c>
      <c r="DR54" s="17">
        <v>0.50502999999999998</v>
      </c>
      <c r="DS54" s="17">
        <v>2.0799400000000001</v>
      </c>
      <c r="DT54" s="17">
        <v>0.55127999999999999</v>
      </c>
      <c r="DU54" s="17"/>
      <c r="DV54" s="17">
        <v>1.6917599999999999</v>
      </c>
      <c r="DW54" s="18"/>
      <c r="DX54" s="18">
        <v>0.29027999999999998</v>
      </c>
      <c r="DY54" s="18" t="s">
        <v>46</v>
      </c>
      <c r="DZ54" s="18">
        <v>0.15232999999999999</v>
      </c>
      <c r="EA54" s="18">
        <v>0.92620000000000002</v>
      </c>
      <c r="EB54" s="17"/>
      <c r="EC54" s="17"/>
      <c r="ED54" s="17"/>
      <c r="EE54" s="17"/>
      <c r="EF54" s="17"/>
      <c r="EG54" s="18"/>
      <c r="EH54" s="18">
        <v>0.58321000000000001</v>
      </c>
      <c r="EI54" s="18">
        <v>0.96877999999999997</v>
      </c>
      <c r="EJ54" s="18">
        <v>0.48221999999999998</v>
      </c>
      <c r="EK54" s="18">
        <v>0.77175000000000005</v>
      </c>
      <c r="EL54" s="17">
        <v>0.32150000000000001</v>
      </c>
      <c r="EM54" s="17"/>
      <c r="EN54" s="17">
        <v>1.5494000000000001</v>
      </c>
      <c r="EO54" s="17">
        <v>0.32690000000000002</v>
      </c>
      <c r="EP54" s="17">
        <v>0.60985999999999996</v>
      </c>
      <c r="EQ54" s="18"/>
      <c r="ER54" s="18">
        <v>2.0333700000000001</v>
      </c>
      <c r="ES54" s="18">
        <v>9.7600000000000006E-2</v>
      </c>
      <c r="ET54" s="18"/>
      <c r="EU54" s="18"/>
      <c r="EV54" s="17">
        <v>0.39693000000000001</v>
      </c>
      <c r="EW54" s="17">
        <v>0.55586000000000002</v>
      </c>
      <c r="EX54" s="17">
        <v>0.91261000000000003</v>
      </c>
      <c r="EY54" s="17">
        <v>0.12064999999999999</v>
      </c>
      <c r="EZ54" s="17">
        <v>0.37930000000000003</v>
      </c>
      <c r="FA54" s="18">
        <v>0.23491999999999999</v>
      </c>
      <c r="FB54" s="18"/>
      <c r="FC54" s="18"/>
      <c r="FD54" s="18">
        <v>8.7260000000000004E-2</v>
      </c>
      <c r="FE54" s="18">
        <v>0.19020000000000001</v>
      </c>
      <c r="FF54" s="17">
        <v>0.55513000000000001</v>
      </c>
      <c r="FG54" s="17">
        <v>1.66743</v>
      </c>
      <c r="FH54" s="17"/>
      <c r="FI54" s="17">
        <v>0.19119</v>
      </c>
      <c r="FJ54" s="17">
        <v>8.9249999999999996E-2</v>
      </c>
      <c r="FK54" s="18"/>
      <c r="FL54" s="18">
        <v>0.25508999999999998</v>
      </c>
      <c r="FM54" s="18">
        <v>61.993400000000001</v>
      </c>
      <c r="FN54" s="18">
        <v>0.14779999999999999</v>
      </c>
      <c r="FO54" s="18">
        <v>0.90915999999999997</v>
      </c>
      <c r="FP54" s="17"/>
      <c r="FQ54" s="17"/>
      <c r="FR54" s="17"/>
      <c r="FS54" s="17"/>
      <c r="FT54" s="17"/>
      <c r="FU54" s="18"/>
      <c r="FV54" s="18">
        <v>0.54157999999999995</v>
      </c>
      <c r="FW54" s="18"/>
      <c r="FX54" s="18"/>
      <c r="FY54" s="18"/>
      <c r="FZ54" s="17"/>
      <c r="GA54" s="17">
        <v>9.8030000000000006E-2</v>
      </c>
      <c r="GB54" s="17">
        <v>0.52429000000000003</v>
      </c>
      <c r="GC54" s="17">
        <v>0.66188999999999998</v>
      </c>
      <c r="GD54" s="17">
        <v>0.29257</v>
      </c>
      <c r="GE54" s="18"/>
      <c r="GF54" s="18">
        <v>4.35982</v>
      </c>
      <c r="GG54" s="18"/>
      <c r="GH54" s="18">
        <v>0.31240000000000001</v>
      </c>
      <c r="GI54" s="18">
        <v>0.32067000000000001</v>
      </c>
      <c r="GJ54" s="17"/>
      <c r="GK54" s="17">
        <v>0.42144999999999999</v>
      </c>
      <c r="GL54" s="17">
        <v>1.6479299999999999</v>
      </c>
      <c r="GM54" s="17">
        <v>0.32857999999999998</v>
      </c>
      <c r="GN54" s="17"/>
      <c r="GO54" s="18"/>
      <c r="GP54" s="18">
        <v>0.14121</v>
      </c>
      <c r="GQ54" s="18">
        <v>0.15226000000000001</v>
      </c>
      <c r="GR54" s="18"/>
      <c r="GS54" s="18">
        <v>0.25557000000000002</v>
      </c>
      <c r="GT54" s="17">
        <v>2.9466600000000001</v>
      </c>
      <c r="GU54" s="17">
        <v>0.86768000000000001</v>
      </c>
      <c r="GV54" s="17">
        <v>2.5465300000000002</v>
      </c>
      <c r="GW54" s="17"/>
      <c r="GX54" s="17">
        <v>0.18093999999999999</v>
      </c>
      <c r="GY54" s="18">
        <v>0.21159</v>
      </c>
      <c r="GZ54" s="18"/>
      <c r="HA54" s="18">
        <v>0.46881</v>
      </c>
      <c r="HB54" s="18">
        <v>0.17286000000000001</v>
      </c>
      <c r="HC54" s="18">
        <v>0.25694</v>
      </c>
      <c r="HD54" s="17">
        <v>1.5782799999999999</v>
      </c>
      <c r="HE54" s="17"/>
      <c r="HF54" s="17"/>
      <c r="HG54" s="17">
        <v>0.32328000000000001</v>
      </c>
      <c r="HH54" s="17">
        <v>0.68169000000000002</v>
      </c>
      <c r="HI54" s="18">
        <v>0.28142</v>
      </c>
      <c r="HJ54" s="18">
        <v>0.78200999999999998</v>
      </c>
      <c r="HK54" s="18">
        <v>0.1149</v>
      </c>
      <c r="HL54" s="18"/>
      <c r="HM54" s="18">
        <v>1.92363</v>
      </c>
      <c r="HN54" s="17">
        <v>0.57230000000000003</v>
      </c>
      <c r="HO54" s="17">
        <v>0.38464999999999999</v>
      </c>
      <c r="HP54" s="17"/>
      <c r="HQ54" s="17">
        <v>0.39268999999999998</v>
      </c>
      <c r="HR54" s="17">
        <v>1.0163</v>
      </c>
      <c r="HS54" s="18"/>
      <c r="HT54" s="18">
        <v>1.0848199999999999</v>
      </c>
      <c r="HU54" s="18"/>
      <c r="HV54" s="18">
        <v>1.19509</v>
      </c>
      <c r="HW54" s="18">
        <v>2.2727300000000001</v>
      </c>
      <c r="HX54" s="17">
        <v>0.31102999999999997</v>
      </c>
      <c r="HY54" s="17">
        <v>1.88405</v>
      </c>
      <c r="HZ54" s="17">
        <v>0.48975999999999997</v>
      </c>
      <c r="IA54" s="17"/>
      <c r="IB54" s="17"/>
      <c r="IC54" s="18">
        <v>0.23549999999999999</v>
      </c>
      <c r="ID54" s="18">
        <v>0.20380000000000001</v>
      </c>
      <c r="IE54" s="18">
        <v>0.21221000000000001</v>
      </c>
      <c r="IF54" s="18">
        <v>0.25919999999999999</v>
      </c>
      <c r="IG54" s="18">
        <v>1.3822300000000001</v>
      </c>
      <c r="IH54" s="17"/>
      <c r="II54" s="17">
        <v>1.77139</v>
      </c>
      <c r="IJ54" s="17">
        <v>1.59951</v>
      </c>
      <c r="IK54" s="17">
        <v>0.33215</v>
      </c>
      <c r="IL54" s="17">
        <v>0.54679</v>
      </c>
      <c r="IM54" s="18"/>
      <c r="IN54" s="18"/>
      <c r="IO54" s="18">
        <v>0.17821000000000001</v>
      </c>
      <c r="IP54" s="18">
        <v>0.41354999999999997</v>
      </c>
      <c r="IQ54" s="18">
        <v>0.25985000000000003</v>
      </c>
      <c r="IR54" s="17">
        <v>0.25496000000000002</v>
      </c>
      <c r="IS54" s="17">
        <v>0.60965000000000003</v>
      </c>
      <c r="IT54" s="17">
        <v>0.43251000000000001</v>
      </c>
      <c r="IU54" s="17"/>
      <c r="IV54" s="17">
        <v>0.50416000000000005</v>
      </c>
      <c r="IW54" s="18"/>
      <c r="IX54" s="18">
        <v>0.13772999999999999</v>
      </c>
      <c r="IY54" s="18">
        <v>0.30684</v>
      </c>
      <c r="IZ54" s="18">
        <v>0.31892999999999999</v>
      </c>
      <c r="JA54" s="18">
        <v>0.46215000000000001</v>
      </c>
      <c r="JB54" s="17"/>
      <c r="JC54" s="17">
        <v>0.27857999999999999</v>
      </c>
      <c r="JD54" s="17"/>
      <c r="JE54" s="17">
        <v>1.3071699999999999</v>
      </c>
      <c r="JF54" s="17"/>
      <c r="JG54" s="18">
        <v>0.50451999999999997</v>
      </c>
      <c r="JH54" s="18"/>
      <c r="JI54" s="18"/>
      <c r="JJ54" s="18"/>
      <c r="JK54" s="18">
        <v>9.6960000000000005E-2</v>
      </c>
      <c r="JL54" s="17"/>
      <c r="JM54" s="17"/>
      <c r="JN54" s="17">
        <v>0.42632999999999999</v>
      </c>
      <c r="JO54" s="17">
        <v>0.68293000000000004</v>
      </c>
      <c r="JP54" s="17">
        <v>0.38919999999999999</v>
      </c>
      <c r="JQ54" s="18">
        <v>2.32213</v>
      </c>
      <c r="JR54" s="18">
        <v>0.14176</v>
      </c>
      <c r="JS54" s="18">
        <v>0.23175999999999999</v>
      </c>
      <c r="JT54" s="18">
        <v>0.32407000000000002</v>
      </c>
      <c r="JU54" s="18">
        <v>1.02752</v>
      </c>
      <c r="JV54" s="17">
        <v>0.21984999999999999</v>
      </c>
      <c r="JW54" s="17">
        <v>0.20921000000000001</v>
      </c>
      <c r="JX54" s="17">
        <v>0.73690999999999995</v>
      </c>
      <c r="JY54" s="17">
        <v>1.09432</v>
      </c>
      <c r="JZ54" s="17">
        <v>9.8180000000000003E-2</v>
      </c>
      <c r="KA54" s="18"/>
      <c r="KB54" s="18">
        <v>0.12213</v>
      </c>
      <c r="KC54" s="18">
        <v>0.59416000000000002</v>
      </c>
      <c r="KD54" s="18">
        <v>0.49245</v>
      </c>
      <c r="KE54" s="18">
        <v>0.26096999999999998</v>
      </c>
      <c r="KF54" s="17">
        <v>0.21623999999999999</v>
      </c>
      <c r="KG54" s="17">
        <v>0.30531000000000003</v>
      </c>
      <c r="KH54" s="17">
        <v>0.13946</v>
      </c>
      <c r="KI54" s="17"/>
      <c r="KJ54" s="17">
        <v>0.46105000000000002</v>
      </c>
      <c r="KK54" s="18">
        <v>0.31311</v>
      </c>
      <c r="KL54" s="18">
        <v>0.46088000000000001</v>
      </c>
      <c r="KM54" s="18">
        <v>0.41366999999999998</v>
      </c>
      <c r="KN54" s="18">
        <v>0.14138999999999999</v>
      </c>
      <c r="KO54" s="18"/>
      <c r="KP54" s="17">
        <v>0.23157</v>
      </c>
      <c r="KQ54" s="17">
        <v>0.42225000000000001</v>
      </c>
      <c r="KR54" s="17">
        <v>2.0883500000000002</v>
      </c>
      <c r="KS54" s="17">
        <v>0.42059999999999997</v>
      </c>
      <c r="KT54" s="17">
        <v>0.69803000000000004</v>
      </c>
      <c r="KU54" s="18" t="s">
        <v>46</v>
      </c>
      <c r="KV54" s="18">
        <v>0.22475999999999999</v>
      </c>
      <c r="KW54" s="18">
        <v>0.58284999999999998</v>
      </c>
      <c r="KX54" s="18">
        <v>0.27438000000000001</v>
      </c>
      <c r="KY54" s="18">
        <v>0.54063000000000005</v>
      </c>
      <c r="KZ54" s="17"/>
      <c r="LA54" s="17">
        <v>0.24748999999999999</v>
      </c>
      <c r="LB54" s="17">
        <v>2.2867999999999999</v>
      </c>
      <c r="LC54" s="17">
        <v>0.36092999999999997</v>
      </c>
      <c r="LD54" s="17">
        <v>1.4357800000000001</v>
      </c>
      <c r="LE54" s="18">
        <v>2.0395799999999999</v>
      </c>
      <c r="LF54" s="18">
        <v>0.17083999999999999</v>
      </c>
      <c r="LG54" s="18">
        <v>0.33784999999999998</v>
      </c>
      <c r="LH54" s="18">
        <v>1.0738799999999999</v>
      </c>
      <c r="LI54" s="18">
        <v>0.54064999999999996</v>
      </c>
      <c r="LJ54" s="17">
        <v>0.15895999999999999</v>
      </c>
      <c r="LK54" s="17"/>
      <c r="LL54" s="17">
        <v>0.28071000000000002</v>
      </c>
      <c r="LM54" s="17">
        <v>0.49019000000000001</v>
      </c>
      <c r="LN54" s="17"/>
      <c r="LO54" s="18">
        <v>0.19852</v>
      </c>
      <c r="LP54" s="18">
        <v>0.94987999999999995</v>
      </c>
      <c r="LQ54" s="18">
        <v>0.45885999999999999</v>
      </c>
      <c r="LR54" s="18">
        <v>0.21126</v>
      </c>
      <c r="LS54" s="18"/>
      <c r="LT54" s="17">
        <v>0.40494000000000002</v>
      </c>
      <c r="LU54" s="17">
        <v>0.21959000000000001</v>
      </c>
      <c r="LV54" s="17">
        <v>0.30634</v>
      </c>
      <c r="LW54" s="17">
        <v>0.17216000000000001</v>
      </c>
      <c r="LX54" s="17"/>
      <c r="LY54" s="18">
        <v>0.41354999999999997</v>
      </c>
      <c r="LZ54" s="18">
        <v>0.55647999999999997</v>
      </c>
      <c r="MA54" s="18">
        <v>0.24113000000000001</v>
      </c>
      <c r="MB54" s="18">
        <v>0.21467</v>
      </c>
      <c r="MC54" s="18">
        <v>0.61707999999999996</v>
      </c>
      <c r="MD54" s="17">
        <v>0.87529999999999997</v>
      </c>
      <c r="ME54" s="17">
        <v>1.2738100000000001</v>
      </c>
      <c r="MF54" s="17">
        <v>0.25680999999999998</v>
      </c>
      <c r="MG54" s="17">
        <v>0.10124</v>
      </c>
      <c r="MH54" s="17">
        <v>0.79007000000000005</v>
      </c>
      <c r="MI54" s="18">
        <v>0.63802999999999999</v>
      </c>
      <c r="MJ54" s="18">
        <v>0.55018</v>
      </c>
      <c r="MK54" s="18">
        <v>0.39082</v>
      </c>
      <c r="ML54" s="18">
        <v>0.22025</v>
      </c>
      <c r="MM54" s="18">
        <v>0.70184999999999997</v>
      </c>
      <c r="MN54" s="17"/>
      <c r="MO54" s="17">
        <v>0.49070000000000003</v>
      </c>
      <c r="MP54" s="17">
        <v>0.61294999999999999</v>
      </c>
      <c r="MQ54" s="17">
        <v>0.32833000000000001</v>
      </c>
      <c r="MR54" s="17">
        <v>0.23888000000000001</v>
      </c>
      <c r="MS54" s="18">
        <v>0.19889000000000001</v>
      </c>
      <c r="MT54" s="18">
        <v>0.35431000000000001</v>
      </c>
      <c r="MU54" s="18">
        <v>0.23527000000000001</v>
      </c>
      <c r="MV54" s="18"/>
      <c r="MW54" s="18">
        <v>0.10959000000000001</v>
      </c>
      <c r="MX54" s="17">
        <v>7.3469999999999994E-2</v>
      </c>
      <c r="MY54" s="17"/>
      <c r="MZ54" s="17">
        <v>0.22958000000000001</v>
      </c>
      <c r="NA54" s="17"/>
      <c r="NB54" s="17">
        <v>0.65422000000000002</v>
      </c>
      <c r="NC54" s="18">
        <v>0.48887000000000003</v>
      </c>
      <c r="ND54" s="18">
        <v>0.27146999999999999</v>
      </c>
      <c r="NE54" s="18">
        <v>9.8619999999999999E-2</v>
      </c>
      <c r="NF54" s="18">
        <v>0.15095</v>
      </c>
      <c r="NG54" s="18">
        <v>0.25018000000000001</v>
      </c>
      <c r="NH54" s="17">
        <v>0.53530999999999995</v>
      </c>
      <c r="NI54" s="17">
        <v>0.93023</v>
      </c>
      <c r="NJ54" s="17">
        <v>0.13006000000000001</v>
      </c>
      <c r="NK54" s="17">
        <v>1.315E-2</v>
      </c>
      <c r="NL54" s="17">
        <v>0.24031</v>
      </c>
      <c r="NM54" s="18"/>
      <c r="NN54" s="18">
        <v>0.24876999999999999</v>
      </c>
      <c r="NO54" s="18">
        <v>0.35704999999999998</v>
      </c>
      <c r="NP54" s="18">
        <v>8.3860000000000004E-2</v>
      </c>
      <c r="NQ54" s="18">
        <v>0.51932999999999996</v>
      </c>
      <c r="NR54" s="17">
        <v>0.32035999999999998</v>
      </c>
      <c r="NS54" s="17">
        <v>0.26197999999999999</v>
      </c>
      <c r="NT54" s="17">
        <v>0.26733000000000001</v>
      </c>
      <c r="NU54" s="17">
        <v>0.35843000000000003</v>
      </c>
      <c r="NV54" s="17">
        <v>0.14168</v>
      </c>
      <c r="NW54" s="18">
        <v>0.22670000000000001</v>
      </c>
      <c r="NX54" s="18">
        <v>0.61660999999999999</v>
      </c>
      <c r="NY54" s="18">
        <v>0.63217000000000001</v>
      </c>
      <c r="NZ54" s="18">
        <v>0.26</v>
      </c>
      <c r="OA54" s="18">
        <v>0.71118999999999999</v>
      </c>
      <c r="OB54" s="17">
        <v>0.72713000000000005</v>
      </c>
      <c r="OC54" s="17">
        <v>1.16212</v>
      </c>
      <c r="OD54" s="17">
        <v>0.23377000000000001</v>
      </c>
      <c r="OE54" s="17">
        <v>0.76256999999999997</v>
      </c>
      <c r="OF54" s="17">
        <v>0.14418</v>
      </c>
      <c r="OG54" s="18"/>
      <c r="OH54" s="18">
        <v>0.70542000000000005</v>
      </c>
      <c r="OI54" s="18">
        <v>0.96477999999999997</v>
      </c>
      <c r="OJ54" s="18">
        <v>0.60697999999999996</v>
      </c>
      <c r="OK54" s="18">
        <v>0.24829000000000001</v>
      </c>
      <c r="OL54" s="17">
        <v>1.1022799999999999</v>
      </c>
      <c r="OM54" s="17">
        <v>0.16991000000000001</v>
      </c>
      <c r="ON54" s="17">
        <v>1.1697299999999999</v>
      </c>
      <c r="OO54" s="17">
        <v>0.18235999999999999</v>
      </c>
      <c r="OP54" s="17">
        <v>0.14366999999999999</v>
      </c>
      <c r="OQ54" s="18">
        <v>0.15379999999999999</v>
      </c>
      <c r="OR54" s="18">
        <v>0.41094000000000003</v>
      </c>
      <c r="OS54" s="18">
        <v>0.33950999999999998</v>
      </c>
      <c r="OT54" s="18">
        <v>0.27056999999999998</v>
      </c>
      <c r="OU54" s="18">
        <v>0.50876999999999994</v>
      </c>
      <c r="OV54" s="17">
        <v>0.91347</v>
      </c>
      <c r="OW54" s="17">
        <v>0.44940999999999998</v>
      </c>
      <c r="OX54" s="17">
        <v>0.40827999999999998</v>
      </c>
      <c r="OY54" s="17">
        <v>0.19183</v>
      </c>
      <c r="OZ54" s="17">
        <v>0.23208000000000001</v>
      </c>
      <c r="PA54" s="18"/>
      <c r="PB54" s="18">
        <v>0.37630999999999998</v>
      </c>
      <c r="PC54" s="18">
        <v>0.76490000000000002</v>
      </c>
      <c r="PD54" s="18">
        <v>0.80037999999999998</v>
      </c>
      <c r="PE54" s="18">
        <v>0.22649</v>
      </c>
      <c r="PF54" s="17">
        <v>1.0707800000000001</v>
      </c>
      <c r="PG54" s="17">
        <v>1.55324</v>
      </c>
      <c r="PH54" s="17"/>
      <c r="PI54" s="17">
        <v>0.22616</v>
      </c>
      <c r="PJ54" s="17">
        <v>0.65722000000000003</v>
      </c>
      <c r="PK54" s="18">
        <v>0.21406</v>
      </c>
      <c r="PL54" s="18"/>
      <c r="PM54" s="18" t="s">
        <v>46</v>
      </c>
      <c r="PN54" s="18">
        <v>0.74883999999999995</v>
      </c>
      <c r="PO54" s="18">
        <v>1.2572399999999999</v>
      </c>
      <c r="PP54" s="17"/>
      <c r="PQ54" s="17">
        <v>0.53771000000000002</v>
      </c>
      <c r="PR54" s="17"/>
      <c r="PS54" s="17">
        <v>0.30931999999999998</v>
      </c>
      <c r="PT54" s="17">
        <v>0.70381000000000005</v>
      </c>
      <c r="PU54" s="18">
        <v>0.59780999999999995</v>
      </c>
      <c r="PV54" s="18">
        <v>0.33916000000000002</v>
      </c>
      <c r="PW54" s="18">
        <v>1.7782800000000001</v>
      </c>
      <c r="PX54" s="18"/>
      <c r="PY54" s="18"/>
      <c r="PZ54" s="17">
        <v>0.43234</v>
      </c>
      <c r="QA54" s="17">
        <v>0.43015999999999999</v>
      </c>
      <c r="QB54" s="17">
        <v>0.27727000000000002</v>
      </c>
      <c r="QC54" s="17">
        <v>31.0273</v>
      </c>
      <c r="QD54" s="17">
        <v>0.3493</v>
      </c>
      <c r="QE54" s="18">
        <v>0.28005999999999998</v>
      </c>
      <c r="QF54" s="18">
        <v>0.17323</v>
      </c>
      <c r="QG54" s="18">
        <v>0.49501000000000001</v>
      </c>
      <c r="QH54" s="18">
        <v>0.48175000000000001</v>
      </c>
      <c r="QI54" s="18">
        <v>2.1802199999999998</v>
      </c>
      <c r="QJ54" s="17">
        <v>0.98209999999999997</v>
      </c>
      <c r="QK54" s="17">
        <v>0.80869000000000002</v>
      </c>
      <c r="QL54" s="17" t="s">
        <v>46</v>
      </c>
      <c r="QM54" s="17" t="s">
        <v>46</v>
      </c>
      <c r="QN54" s="17" t="s">
        <v>46</v>
      </c>
      <c r="QO54" s="18">
        <v>0.83184999999999998</v>
      </c>
      <c r="QP54" s="18">
        <v>0.21931</v>
      </c>
      <c r="QQ54" s="18">
        <v>0.67817000000000005</v>
      </c>
      <c r="QR54" s="18">
        <v>0.73912</v>
      </c>
      <c r="QS54" s="18" t="s">
        <v>46</v>
      </c>
      <c r="QT54" s="17">
        <v>0.36965999999999999</v>
      </c>
      <c r="QU54" s="17">
        <v>0.41469</v>
      </c>
      <c r="QV54" s="17">
        <v>0.48057</v>
      </c>
      <c r="QW54" s="17">
        <v>1.49E-3</v>
      </c>
      <c r="QX54" s="17">
        <v>1.2678700000000001</v>
      </c>
      <c r="QY54" s="18">
        <v>1.1474800000000001</v>
      </c>
      <c r="QZ54" s="18">
        <v>0.16683000000000001</v>
      </c>
      <c r="RA54" s="18"/>
      <c r="RB54" s="18">
        <v>3.0573299999999999</v>
      </c>
      <c r="RC54" s="18">
        <v>0.44649</v>
      </c>
      <c r="RD54" s="17">
        <v>2.2613300000000001</v>
      </c>
      <c r="RE54" s="17">
        <v>0.59453999999999996</v>
      </c>
      <c r="RF54" s="17">
        <v>0.88154999999999994</v>
      </c>
      <c r="RG54" s="17">
        <v>0.65736000000000006</v>
      </c>
      <c r="RH54" s="17"/>
      <c r="RI54" s="18">
        <v>0.32131999999999999</v>
      </c>
      <c r="RJ54" s="18">
        <v>0.11224000000000001</v>
      </c>
      <c r="RK54" s="18">
        <v>0.55059000000000002</v>
      </c>
      <c r="RL54" s="18">
        <v>0.52971000000000001</v>
      </c>
      <c r="RM54" s="18" t="s">
        <v>46</v>
      </c>
      <c r="RN54" s="17"/>
      <c r="RO54" s="17">
        <v>0.60253000000000001</v>
      </c>
      <c r="RP54" s="17"/>
      <c r="RQ54" s="17">
        <v>0.33759</v>
      </c>
      <c r="RR54" s="17">
        <v>0.32389000000000001</v>
      </c>
      <c r="RS54" s="18">
        <v>0.56145999999999996</v>
      </c>
      <c r="RT54" s="18" t="s">
        <v>46</v>
      </c>
      <c r="RU54" s="18"/>
      <c r="RV54" s="18"/>
      <c r="RW54" s="18">
        <v>1.34226</v>
      </c>
      <c r="RX54" s="17">
        <v>0.38286999999999999</v>
      </c>
      <c r="RY54" s="17"/>
      <c r="RZ54" s="17"/>
      <c r="SA54" s="17">
        <v>7.8509999999999996E-2</v>
      </c>
      <c r="SB54" s="17">
        <v>0.96806000000000003</v>
      </c>
      <c r="SC54" s="18">
        <v>9.3617600000000003</v>
      </c>
      <c r="SD54" s="18">
        <v>0.53003</v>
      </c>
      <c r="SE54" s="18">
        <v>2.7065000000000001</v>
      </c>
      <c r="SF54" s="18">
        <v>0.61951999999999996</v>
      </c>
      <c r="SG54" s="18">
        <v>0.81294</v>
      </c>
      <c r="SH54" s="17">
        <v>2.4228499999999999</v>
      </c>
      <c r="SI54" s="17"/>
      <c r="SJ54" s="17"/>
      <c r="SK54" s="17">
        <v>0.18872</v>
      </c>
      <c r="SL54" s="17">
        <v>0.95065999999999995</v>
      </c>
      <c r="SM54" s="18"/>
      <c r="SN54" s="18" t="s">
        <v>46</v>
      </c>
      <c r="SO54" s="18">
        <v>0.31130999999999998</v>
      </c>
      <c r="SP54" s="18">
        <v>2.153</v>
      </c>
      <c r="SQ54" s="18"/>
      <c r="SR54" s="17">
        <v>0.73723000000000005</v>
      </c>
      <c r="SS54" s="17">
        <v>1.4045700000000001</v>
      </c>
      <c r="ST54" s="17" t="s">
        <v>46</v>
      </c>
      <c r="SU54" s="17"/>
      <c r="SV54" s="17">
        <v>0.97750000000000004</v>
      </c>
      <c r="SW54" s="18"/>
      <c r="SX54" s="18">
        <v>0.57347999999999999</v>
      </c>
      <c r="SY54" s="18">
        <v>1.0160499999999999</v>
      </c>
      <c r="SZ54" s="18"/>
      <c r="TA54" s="18">
        <v>0.48977999999999999</v>
      </c>
      <c r="TB54" s="17"/>
      <c r="TC54" s="17">
        <v>1.91195</v>
      </c>
      <c r="TD54" s="17"/>
      <c r="TE54" s="17"/>
    </row>
    <row r="55" spans="1:525" x14ac:dyDescent="0.45">
      <c r="A55" s="13">
        <v>37741</v>
      </c>
      <c r="B55" s="14">
        <v>1.6243799999999999</v>
      </c>
      <c r="C55" s="14"/>
      <c r="D55" s="14">
        <v>0.52459</v>
      </c>
      <c r="E55" s="14"/>
      <c r="F55" s="14">
        <v>2.2985199999999999</v>
      </c>
      <c r="G55" s="15">
        <v>0.67750999999999995</v>
      </c>
      <c r="H55" s="15">
        <v>0.89134999999999998</v>
      </c>
      <c r="I55" s="15">
        <v>7.97933</v>
      </c>
      <c r="J55" s="15">
        <v>4.9399800000000003</v>
      </c>
      <c r="K55" s="15">
        <v>0.58942000000000005</v>
      </c>
      <c r="L55" s="14"/>
      <c r="M55" s="14"/>
      <c r="N55" s="14">
        <v>0.66107000000000005</v>
      </c>
      <c r="O55" s="14"/>
      <c r="P55" s="14">
        <v>1.1533199999999999</v>
      </c>
      <c r="Q55" s="15"/>
      <c r="R55" s="15">
        <v>0.80310999999999999</v>
      </c>
      <c r="S55" s="15"/>
      <c r="T55" s="15">
        <v>1.93225</v>
      </c>
      <c r="U55" s="15">
        <v>0.33382000000000001</v>
      </c>
      <c r="V55" s="14"/>
      <c r="W55" s="14">
        <v>0.34619</v>
      </c>
      <c r="X55" s="14"/>
      <c r="Y55" s="14">
        <v>0.38691999999999999</v>
      </c>
      <c r="Z55" s="14">
        <v>0.49803999999999998</v>
      </c>
      <c r="AA55" s="15"/>
      <c r="AB55" s="15"/>
      <c r="AC55" s="15">
        <v>1.16503</v>
      </c>
      <c r="AD55" s="15"/>
      <c r="AE55" s="15">
        <v>0.37341000000000002</v>
      </c>
      <c r="AF55" s="14">
        <v>0.93203999999999998</v>
      </c>
      <c r="AG55" s="14">
        <v>1.5022599999999999</v>
      </c>
      <c r="AH55" s="14">
        <v>0.49308000000000002</v>
      </c>
      <c r="AI55" s="14">
        <v>1.77474</v>
      </c>
      <c r="AJ55" s="14">
        <v>1.63994</v>
      </c>
      <c r="AK55" s="15"/>
      <c r="AL55" s="15">
        <v>1.3524400000000001</v>
      </c>
      <c r="AM55" s="15">
        <v>0.30819999999999997</v>
      </c>
      <c r="AN55" s="15">
        <v>0.25241999999999998</v>
      </c>
      <c r="AO55" s="15">
        <v>1.0866</v>
      </c>
      <c r="AP55" s="14"/>
      <c r="AQ55" s="14"/>
      <c r="AR55" s="14"/>
      <c r="AS55" s="14"/>
      <c r="AT55" s="14">
        <v>2.2298900000000001</v>
      </c>
      <c r="AU55" s="15"/>
      <c r="AV55" s="15"/>
      <c r="AW55" s="15">
        <v>0.60641999999999996</v>
      </c>
      <c r="AX55" s="15">
        <v>0.47165000000000001</v>
      </c>
      <c r="AY55" s="15"/>
      <c r="AZ55" s="14"/>
      <c r="BA55" s="14">
        <v>0.88965000000000005</v>
      </c>
      <c r="BB55" s="14"/>
      <c r="BC55" s="14"/>
      <c r="BD55" s="14"/>
      <c r="BE55" s="15">
        <v>2.70899</v>
      </c>
      <c r="BF55" s="15"/>
      <c r="BG55" s="15"/>
      <c r="BH55" s="15">
        <v>0.98711000000000004</v>
      </c>
      <c r="BI55" s="15"/>
      <c r="BJ55" s="14"/>
      <c r="BK55" s="14">
        <v>2.0367000000000002</v>
      </c>
      <c r="BL55" s="14">
        <v>0.55866000000000005</v>
      </c>
      <c r="BM55" s="14">
        <v>1.22834</v>
      </c>
      <c r="BN55" s="14"/>
      <c r="BO55" s="15">
        <v>0.46381</v>
      </c>
      <c r="BP55" s="15">
        <v>0.44807999999999998</v>
      </c>
      <c r="BQ55" s="15">
        <v>2.0372300000000001</v>
      </c>
      <c r="BR55" s="15"/>
      <c r="BS55" s="15">
        <v>0.27632000000000001</v>
      </c>
      <c r="BT55" s="14">
        <v>0.23289000000000001</v>
      </c>
      <c r="BU55" s="14">
        <v>0.52986999999999995</v>
      </c>
      <c r="BV55" s="14">
        <v>0.34943000000000002</v>
      </c>
      <c r="BW55" s="14">
        <v>0.76812999999999998</v>
      </c>
      <c r="BX55" s="14">
        <v>0.66832000000000003</v>
      </c>
      <c r="BY55" s="15"/>
      <c r="BZ55" s="15">
        <v>0.76046999999999998</v>
      </c>
      <c r="CA55" s="15">
        <v>0.67681000000000002</v>
      </c>
      <c r="CB55" s="15"/>
      <c r="CC55" s="15">
        <v>0.12452000000000001</v>
      </c>
      <c r="CD55" s="14">
        <v>0.75744</v>
      </c>
      <c r="CE55" s="14"/>
      <c r="CF55" s="14"/>
      <c r="CG55" s="14"/>
      <c r="CH55" s="14"/>
      <c r="CI55" s="15"/>
      <c r="CJ55" s="15"/>
      <c r="CK55" s="15">
        <v>0.48691000000000001</v>
      </c>
      <c r="CL55" s="15">
        <v>0.43067</v>
      </c>
      <c r="CM55" s="15"/>
      <c r="CN55" s="14"/>
      <c r="CO55" s="14">
        <v>0.97528000000000004</v>
      </c>
      <c r="CP55" s="14"/>
      <c r="CQ55" s="14">
        <v>0.28985</v>
      </c>
      <c r="CR55" s="14">
        <v>0.98877999999999999</v>
      </c>
      <c r="CS55" s="15"/>
      <c r="CT55" s="15">
        <v>0.27350000000000002</v>
      </c>
      <c r="CU55" s="15"/>
      <c r="CV55" s="15"/>
      <c r="CW55" s="15">
        <v>0.60753000000000001</v>
      </c>
      <c r="CX55" s="14"/>
      <c r="CY55" s="14">
        <v>0.85777000000000003</v>
      </c>
      <c r="CZ55" s="14">
        <v>0.42437000000000002</v>
      </c>
      <c r="DA55" s="14">
        <v>0.82108999999999999</v>
      </c>
      <c r="DB55" s="14"/>
      <c r="DC55" s="15"/>
      <c r="DD55" s="15"/>
      <c r="DE55" s="15">
        <v>8.1100000000000005E-2</v>
      </c>
      <c r="DF55" s="15">
        <v>0.55650999999999995</v>
      </c>
      <c r="DG55" s="15">
        <v>0.74348000000000003</v>
      </c>
      <c r="DH55" s="14"/>
      <c r="DI55" s="14"/>
      <c r="DJ55" s="14"/>
      <c r="DK55" s="14">
        <v>0.24437</v>
      </c>
      <c r="DL55" s="14">
        <v>1.5313300000000001</v>
      </c>
      <c r="DM55" s="15">
        <v>0.78052999999999995</v>
      </c>
      <c r="DN55" s="15">
        <v>0.11113000000000001</v>
      </c>
      <c r="DO55" s="15">
        <v>0.22105</v>
      </c>
      <c r="DP55" s="15"/>
      <c r="DQ55" s="15">
        <v>1.32135</v>
      </c>
      <c r="DR55" s="14">
        <v>0.54605000000000004</v>
      </c>
      <c r="DS55" s="14">
        <v>2.3155999999999999</v>
      </c>
      <c r="DT55" s="14">
        <v>0.58345000000000002</v>
      </c>
      <c r="DU55" s="14"/>
      <c r="DV55" s="14">
        <v>1.92397</v>
      </c>
      <c r="DW55" s="15"/>
      <c r="DX55" s="15">
        <v>0.36831999999999998</v>
      </c>
      <c r="DY55" s="15" t="s">
        <v>46</v>
      </c>
      <c r="DZ55" s="15">
        <v>0.18206</v>
      </c>
      <c r="EA55" s="15">
        <v>1.1015299999999999</v>
      </c>
      <c r="EB55" s="14"/>
      <c r="EC55" s="14"/>
      <c r="ED55" s="14"/>
      <c r="EE55" s="14"/>
      <c r="EF55" s="14"/>
      <c r="EG55" s="15"/>
      <c r="EH55" s="15">
        <v>0.64112000000000002</v>
      </c>
      <c r="EI55" s="15">
        <v>1.10762</v>
      </c>
      <c r="EJ55" s="15">
        <v>0.54108999999999996</v>
      </c>
      <c r="EK55" s="15">
        <v>0.92754000000000003</v>
      </c>
      <c r="EL55" s="14">
        <v>0.42424000000000001</v>
      </c>
      <c r="EM55" s="14"/>
      <c r="EN55" s="14">
        <v>0.82859000000000005</v>
      </c>
      <c r="EO55" s="14">
        <v>0.27995999999999999</v>
      </c>
      <c r="EP55" s="14">
        <v>0.75729999999999997</v>
      </c>
      <c r="EQ55" s="15"/>
      <c r="ER55" s="15">
        <v>2.53878</v>
      </c>
      <c r="ES55" s="15">
        <v>0.11493</v>
      </c>
      <c r="ET55" s="15"/>
      <c r="EU55" s="15"/>
      <c r="EV55" s="14">
        <v>0.49575999999999998</v>
      </c>
      <c r="EW55" s="14">
        <v>0.62143999999999999</v>
      </c>
      <c r="EX55" s="14">
        <v>1.1234999999999999</v>
      </c>
      <c r="EY55" s="14">
        <v>0.31324000000000002</v>
      </c>
      <c r="EZ55" s="14">
        <v>0.42917</v>
      </c>
      <c r="FA55" s="15">
        <v>0.27048</v>
      </c>
      <c r="FB55" s="15"/>
      <c r="FC55" s="15"/>
      <c r="FD55" s="15">
        <v>9.987E-2</v>
      </c>
      <c r="FE55" s="15">
        <v>0.20510999999999999</v>
      </c>
      <c r="FF55" s="14">
        <v>0.68967999999999996</v>
      </c>
      <c r="FG55" s="14">
        <v>2.0668500000000001</v>
      </c>
      <c r="FH55" s="14"/>
      <c r="FI55" s="14">
        <v>0.23905999999999999</v>
      </c>
      <c r="FJ55" s="14">
        <v>0.10663</v>
      </c>
      <c r="FK55" s="15"/>
      <c r="FL55" s="15">
        <v>0.23788000000000001</v>
      </c>
      <c r="FM55" s="15">
        <v>37.195689999999999</v>
      </c>
      <c r="FN55" s="15">
        <v>0.15468000000000001</v>
      </c>
      <c r="FO55" s="15">
        <v>1.0171300000000001</v>
      </c>
      <c r="FP55" s="14"/>
      <c r="FQ55" s="14"/>
      <c r="FR55" s="14"/>
      <c r="FS55" s="14"/>
      <c r="FT55" s="14"/>
      <c r="FU55" s="15"/>
      <c r="FV55" s="15">
        <v>0.60409000000000002</v>
      </c>
      <c r="FW55" s="15"/>
      <c r="FX55" s="15"/>
      <c r="FY55" s="15"/>
      <c r="FZ55" s="14"/>
      <c r="GA55" s="14">
        <v>9.9260000000000001E-2</v>
      </c>
      <c r="GB55" s="14">
        <v>0.61656999999999995</v>
      </c>
      <c r="GC55" s="14">
        <v>0.73111999999999999</v>
      </c>
      <c r="GD55" s="14">
        <v>0.35419</v>
      </c>
      <c r="GE55" s="15"/>
      <c r="GF55" s="15">
        <v>4.5456500000000002</v>
      </c>
      <c r="GG55" s="15"/>
      <c r="GH55" s="15">
        <v>0.33938000000000001</v>
      </c>
      <c r="GI55" s="15">
        <v>0.36292000000000002</v>
      </c>
      <c r="GJ55" s="14"/>
      <c r="GK55" s="14">
        <v>0.44518000000000002</v>
      </c>
      <c r="GL55" s="14">
        <v>1.95695</v>
      </c>
      <c r="GM55" s="14">
        <v>0.36048999999999998</v>
      </c>
      <c r="GN55" s="14"/>
      <c r="GO55" s="15"/>
      <c r="GP55" s="15">
        <v>0.14344999999999999</v>
      </c>
      <c r="GQ55" s="15">
        <v>0.16836999999999999</v>
      </c>
      <c r="GR55" s="15"/>
      <c r="GS55" s="15">
        <v>0.36214000000000002</v>
      </c>
      <c r="GT55" s="14">
        <v>2.9661900000000001</v>
      </c>
      <c r="GU55" s="14">
        <v>0.91732000000000002</v>
      </c>
      <c r="GV55" s="14">
        <v>2.7257600000000002</v>
      </c>
      <c r="GW55" s="14"/>
      <c r="GX55" s="14">
        <v>0.34378999999999998</v>
      </c>
      <c r="GY55" s="15">
        <v>0.14499000000000001</v>
      </c>
      <c r="GZ55" s="15"/>
      <c r="HA55" s="15">
        <v>0.54093999999999998</v>
      </c>
      <c r="HB55" s="15">
        <v>0.16792000000000001</v>
      </c>
      <c r="HC55" s="15">
        <v>0.28636</v>
      </c>
      <c r="HD55" s="14">
        <v>1.83344</v>
      </c>
      <c r="HE55" s="14"/>
      <c r="HF55" s="14"/>
      <c r="HG55" s="14">
        <v>0.33285999999999999</v>
      </c>
      <c r="HH55" s="14">
        <v>0.65093999999999996</v>
      </c>
      <c r="HI55" s="15">
        <v>0.31763000000000002</v>
      </c>
      <c r="HJ55" s="15">
        <v>0.86406000000000005</v>
      </c>
      <c r="HK55" s="15">
        <v>0.12529999999999999</v>
      </c>
      <c r="HL55" s="15"/>
      <c r="HM55" s="15">
        <v>2.38951</v>
      </c>
      <c r="HN55" s="14">
        <v>0.61392000000000002</v>
      </c>
      <c r="HO55" s="14">
        <v>0.40858</v>
      </c>
      <c r="HP55" s="14"/>
      <c r="HQ55" s="14">
        <v>0.41331000000000001</v>
      </c>
      <c r="HR55" s="14">
        <v>1.55745</v>
      </c>
      <c r="HS55" s="15"/>
      <c r="HT55" s="15">
        <v>1.2890299999999999</v>
      </c>
      <c r="HU55" s="15"/>
      <c r="HV55" s="15">
        <v>1.22821</v>
      </c>
      <c r="HW55" s="15">
        <v>2.14805</v>
      </c>
      <c r="HX55" s="14">
        <v>0.42499999999999999</v>
      </c>
      <c r="HY55" s="14">
        <v>2.0009100000000002</v>
      </c>
      <c r="HZ55" s="14">
        <v>0.51648000000000005</v>
      </c>
      <c r="IA55" s="14"/>
      <c r="IB55" s="14"/>
      <c r="IC55" s="15">
        <v>0.28260999999999997</v>
      </c>
      <c r="ID55" s="15">
        <v>0.24773999999999999</v>
      </c>
      <c r="IE55" s="15">
        <v>0.22320000000000001</v>
      </c>
      <c r="IF55" s="15">
        <v>0.31709999999999999</v>
      </c>
      <c r="IG55" s="15">
        <v>1.39951</v>
      </c>
      <c r="IH55" s="14"/>
      <c r="II55" s="14">
        <v>2.1488200000000002</v>
      </c>
      <c r="IJ55" s="14">
        <v>2.1606399999999999</v>
      </c>
      <c r="IK55" s="14">
        <v>0.33561999999999997</v>
      </c>
      <c r="IL55" s="14">
        <v>0.57286000000000004</v>
      </c>
      <c r="IM55" s="15"/>
      <c r="IN55" s="15"/>
      <c r="IO55" s="15">
        <v>0.21462000000000001</v>
      </c>
      <c r="IP55" s="15">
        <v>0.45857999999999999</v>
      </c>
      <c r="IQ55" s="15">
        <v>0.27668999999999999</v>
      </c>
      <c r="IR55" s="14">
        <v>0.29731999999999997</v>
      </c>
      <c r="IS55" s="14">
        <v>0.68188000000000004</v>
      </c>
      <c r="IT55" s="14">
        <v>0.50927</v>
      </c>
      <c r="IU55" s="14"/>
      <c r="IV55" s="14">
        <v>0.55115999999999998</v>
      </c>
      <c r="IW55" s="15"/>
      <c r="IX55" s="15">
        <v>0.20158000000000001</v>
      </c>
      <c r="IY55" s="15">
        <v>0.34592000000000001</v>
      </c>
      <c r="IZ55" s="15">
        <v>0.35049000000000002</v>
      </c>
      <c r="JA55" s="15">
        <v>0.53386</v>
      </c>
      <c r="JB55" s="14"/>
      <c r="JC55" s="14">
        <v>0.34188000000000002</v>
      </c>
      <c r="JD55" s="14"/>
      <c r="JE55" s="14">
        <v>0.47645999999999999</v>
      </c>
      <c r="JF55" s="14"/>
      <c r="JG55" s="15">
        <v>0.51910999999999996</v>
      </c>
      <c r="JH55" s="15"/>
      <c r="JI55" s="15"/>
      <c r="JJ55" s="15"/>
      <c r="JK55" s="15">
        <v>0.10306999999999999</v>
      </c>
      <c r="JL55" s="14"/>
      <c r="JM55" s="14"/>
      <c r="JN55" s="14">
        <v>0.46103</v>
      </c>
      <c r="JO55" s="14">
        <v>0.69477</v>
      </c>
      <c r="JP55" s="14">
        <v>0.39129000000000003</v>
      </c>
      <c r="JQ55" s="15">
        <v>1.9717899999999999</v>
      </c>
      <c r="JR55" s="15">
        <v>0.15310000000000001</v>
      </c>
      <c r="JS55" s="15">
        <v>0.28236</v>
      </c>
      <c r="JT55" s="15">
        <v>0.36518</v>
      </c>
      <c r="JU55" s="15">
        <v>1.1486000000000001</v>
      </c>
      <c r="JV55" s="14">
        <v>0.26333000000000001</v>
      </c>
      <c r="JW55" s="14">
        <v>0.22747999999999999</v>
      </c>
      <c r="JX55" s="14">
        <v>0.75990000000000002</v>
      </c>
      <c r="JY55" s="14">
        <v>1.3229599999999999</v>
      </c>
      <c r="JZ55" s="14">
        <v>0.11468</v>
      </c>
      <c r="KA55" s="15"/>
      <c r="KB55" s="15">
        <v>0.13377</v>
      </c>
      <c r="KC55" s="15">
        <v>0.62512000000000001</v>
      </c>
      <c r="KD55" s="15">
        <v>0.48385</v>
      </c>
      <c r="KE55" s="15">
        <v>0.28503000000000001</v>
      </c>
      <c r="KF55" s="14">
        <v>0.23505000000000001</v>
      </c>
      <c r="KG55" s="14">
        <v>0.34319</v>
      </c>
      <c r="KH55" s="14">
        <v>0.18426000000000001</v>
      </c>
      <c r="KI55" s="14"/>
      <c r="KJ55" s="14">
        <v>0.44019000000000003</v>
      </c>
      <c r="KK55" s="15">
        <v>0.31173000000000001</v>
      </c>
      <c r="KL55" s="15">
        <v>0.51578000000000002</v>
      </c>
      <c r="KM55" s="15">
        <v>0.49752000000000002</v>
      </c>
      <c r="KN55" s="15">
        <v>0.15118999999999999</v>
      </c>
      <c r="KO55" s="15"/>
      <c r="KP55" s="14">
        <v>0.23458999999999999</v>
      </c>
      <c r="KQ55" s="14">
        <v>0.51583000000000001</v>
      </c>
      <c r="KR55" s="14">
        <v>2.0883500000000002</v>
      </c>
      <c r="KS55" s="14">
        <v>0.45752999999999999</v>
      </c>
      <c r="KT55" s="14">
        <v>0.74051999999999996</v>
      </c>
      <c r="KU55" s="15" t="s">
        <v>46</v>
      </c>
      <c r="KV55" s="15">
        <v>0.25101000000000001</v>
      </c>
      <c r="KW55" s="15">
        <v>0.69710000000000005</v>
      </c>
      <c r="KX55" s="15">
        <v>0.32301999999999997</v>
      </c>
      <c r="KY55" s="15">
        <v>0.64175000000000004</v>
      </c>
      <c r="KZ55" s="14"/>
      <c r="LA55" s="14">
        <v>0.23991999999999999</v>
      </c>
      <c r="LB55" s="14" t="s">
        <v>46</v>
      </c>
      <c r="LC55" s="14">
        <v>0.45954</v>
      </c>
      <c r="LD55" s="14">
        <v>1.9264399999999999</v>
      </c>
      <c r="LE55" s="15">
        <v>2.7711600000000001</v>
      </c>
      <c r="LF55" s="15">
        <v>0.193</v>
      </c>
      <c r="LG55" s="15">
        <v>0.45374999999999999</v>
      </c>
      <c r="LH55" s="15">
        <v>1.30511</v>
      </c>
      <c r="LI55" s="15">
        <v>0.64349000000000001</v>
      </c>
      <c r="LJ55" s="14">
        <v>0.16963</v>
      </c>
      <c r="LK55" s="14"/>
      <c r="LL55" s="14">
        <v>0.30353000000000002</v>
      </c>
      <c r="LM55" s="14">
        <v>0.50331000000000004</v>
      </c>
      <c r="LN55" s="14"/>
      <c r="LO55" s="15">
        <v>0.23017000000000001</v>
      </c>
      <c r="LP55" s="15">
        <v>1.08592</v>
      </c>
      <c r="LQ55" s="15">
        <v>0.45054</v>
      </c>
      <c r="LR55" s="15">
        <v>0.24761</v>
      </c>
      <c r="LS55" s="15"/>
      <c r="LT55" s="14">
        <v>0.45483000000000001</v>
      </c>
      <c r="LU55" s="14">
        <v>0.29618</v>
      </c>
      <c r="LV55" s="14">
        <v>0.44247999999999998</v>
      </c>
      <c r="LW55" s="14">
        <v>0.19766</v>
      </c>
      <c r="LX55" s="14"/>
      <c r="LY55" s="15">
        <v>0.4738</v>
      </c>
      <c r="LZ55" s="15">
        <v>0.58003000000000005</v>
      </c>
      <c r="MA55" s="15">
        <v>0.28378999999999999</v>
      </c>
      <c r="MB55" s="15">
        <v>0.24845</v>
      </c>
      <c r="MC55" s="15">
        <v>0.70626</v>
      </c>
      <c r="MD55" s="14">
        <v>0.89493999999999996</v>
      </c>
      <c r="ME55" s="14">
        <v>1.5104</v>
      </c>
      <c r="MF55" s="14">
        <v>0.27416000000000001</v>
      </c>
      <c r="MG55" s="14">
        <v>0.11607000000000001</v>
      </c>
      <c r="MH55" s="14">
        <v>0.87060000000000004</v>
      </c>
      <c r="MI55" s="15">
        <v>0.75500999999999996</v>
      </c>
      <c r="MJ55" s="15">
        <v>0.59075999999999995</v>
      </c>
      <c r="MK55" s="15">
        <v>0.47560999999999998</v>
      </c>
      <c r="ML55" s="15">
        <v>0.21798000000000001</v>
      </c>
      <c r="MM55" s="15">
        <v>0.71835000000000004</v>
      </c>
      <c r="MN55" s="14"/>
      <c r="MO55" s="14">
        <v>0.61517999999999995</v>
      </c>
      <c r="MP55" s="14">
        <v>0.88361000000000001</v>
      </c>
      <c r="MQ55" s="14">
        <v>0.37996999999999997</v>
      </c>
      <c r="MR55" s="14">
        <v>0.28434999999999999</v>
      </c>
      <c r="MS55" s="15">
        <v>0.21878</v>
      </c>
      <c r="MT55" s="15">
        <v>0.45025999999999999</v>
      </c>
      <c r="MU55" s="15">
        <v>0.28675</v>
      </c>
      <c r="MV55" s="15"/>
      <c r="MW55" s="15">
        <v>0.12089999999999999</v>
      </c>
      <c r="MX55" s="14">
        <v>8.0229999999999996E-2</v>
      </c>
      <c r="MY55" s="14"/>
      <c r="MZ55" s="14">
        <v>0.27107999999999999</v>
      </c>
      <c r="NA55" s="14"/>
      <c r="NB55" s="14">
        <v>0.83235000000000003</v>
      </c>
      <c r="NC55" s="15">
        <v>0.63521000000000005</v>
      </c>
      <c r="ND55" s="15">
        <v>0.28083000000000002</v>
      </c>
      <c r="NE55" s="15">
        <v>0.11418</v>
      </c>
      <c r="NF55" s="15">
        <v>0.19941999999999999</v>
      </c>
      <c r="NG55" s="15">
        <v>0.24576000000000001</v>
      </c>
      <c r="NH55" s="14">
        <v>0.56850999999999996</v>
      </c>
      <c r="NI55" s="14">
        <v>0.85270999999999997</v>
      </c>
      <c r="NJ55" s="14">
        <v>0.14329</v>
      </c>
      <c r="NK55" s="14">
        <v>1.5440000000000001E-2</v>
      </c>
      <c r="NL55" s="14">
        <v>0.27406999999999998</v>
      </c>
      <c r="NM55" s="15"/>
      <c r="NN55" s="15">
        <v>0.24743999999999999</v>
      </c>
      <c r="NO55" s="15">
        <v>0.38488</v>
      </c>
      <c r="NP55" s="15">
        <v>9.2719999999999997E-2</v>
      </c>
      <c r="NQ55" s="15">
        <v>0.55844000000000005</v>
      </c>
      <c r="NR55" s="14">
        <v>0.36325000000000002</v>
      </c>
      <c r="NS55" s="14">
        <v>0.30115999999999998</v>
      </c>
      <c r="NT55" s="14">
        <v>0.28416000000000002</v>
      </c>
      <c r="NU55" s="14">
        <v>0.44540999999999997</v>
      </c>
      <c r="NV55" s="14">
        <v>0.13782</v>
      </c>
      <c r="NW55" s="15">
        <v>0.26196999999999998</v>
      </c>
      <c r="NX55" s="15">
        <v>0.63687000000000005</v>
      </c>
      <c r="NY55" s="15">
        <v>0.81105000000000005</v>
      </c>
      <c r="NZ55" s="15">
        <v>0.30488999999999999</v>
      </c>
      <c r="OA55" s="15">
        <v>1.0600499999999999</v>
      </c>
      <c r="OB55" s="14">
        <v>0.86609000000000003</v>
      </c>
      <c r="OC55" s="14">
        <v>1.3612500000000001</v>
      </c>
      <c r="OD55" s="14">
        <v>0.24388000000000001</v>
      </c>
      <c r="OE55" s="14">
        <v>0.29841000000000001</v>
      </c>
      <c r="OF55" s="14">
        <v>0.15958</v>
      </c>
      <c r="OG55" s="15"/>
      <c r="OH55" s="15">
        <v>0.84177999999999997</v>
      </c>
      <c r="OI55" s="15">
        <v>1.0860000000000001</v>
      </c>
      <c r="OJ55" s="15">
        <v>0.63126000000000004</v>
      </c>
      <c r="OK55" s="15">
        <v>0.27146999999999999</v>
      </c>
      <c r="OL55" s="14">
        <v>1.21685</v>
      </c>
      <c r="OM55" s="14">
        <v>0.19123999999999999</v>
      </c>
      <c r="ON55" s="14">
        <v>1.45889</v>
      </c>
      <c r="OO55" s="14">
        <v>0.18909000000000001</v>
      </c>
      <c r="OP55" s="14">
        <v>0.16505</v>
      </c>
      <c r="OQ55" s="15">
        <v>0.20097000000000001</v>
      </c>
      <c r="OR55" s="15">
        <v>0.43347000000000002</v>
      </c>
      <c r="OS55" s="15">
        <v>0.44313000000000002</v>
      </c>
      <c r="OT55" s="15">
        <v>0.37401000000000001</v>
      </c>
      <c r="OU55" s="15">
        <v>0.54168000000000005</v>
      </c>
      <c r="OV55" s="14">
        <v>1.0311999999999999</v>
      </c>
      <c r="OW55" s="14">
        <v>0.55642000000000003</v>
      </c>
      <c r="OX55" s="14">
        <v>0.42906</v>
      </c>
      <c r="OY55" s="14">
        <v>0.24146000000000001</v>
      </c>
      <c r="OZ55" s="14">
        <v>0.25602999999999998</v>
      </c>
      <c r="PA55" s="15"/>
      <c r="PB55" s="15">
        <v>0.39330999999999999</v>
      </c>
      <c r="PC55" s="15">
        <v>0.88736000000000004</v>
      </c>
      <c r="PD55" s="15">
        <v>0.57867999999999997</v>
      </c>
      <c r="PE55" s="15">
        <v>0.23236999999999999</v>
      </c>
      <c r="PF55" s="14">
        <v>1.46956</v>
      </c>
      <c r="PG55" s="14">
        <v>1.55324</v>
      </c>
      <c r="PH55" s="14"/>
      <c r="PI55" s="14">
        <v>0.25280999999999998</v>
      </c>
      <c r="PJ55" s="14">
        <v>0.70865999999999996</v>
      </c>
      <c r="PK55" s="15">
        <v>0.22874</v>
      </c>
      <c r="PL55" s="15"/>
      <c r="PM55" s="15" t="s">
        <v>46</v>
      </c>
      <c r="PN55" s="15">
        <v>0.84519999999999995</v>
      </c>
      <c r="PO55" s="15">
        <v>1.45699</v>
      </c>
      <c r="PP55" s="14"/>
      <c r="PQ55" s="14">
        <v>0.57106000000000001</v>
      </c>
      <c r="PR55" s="14"/>
      <c r="PS55" s="14">
        <v>0.34944999999999998</v>
      </c>
      <c r="PT55" s="14">
        <v>0.86817</v>
      </c>
      <c r="PU55" s="15">
        <v>0.80296999999999996</v>
      </c>
      <c r="PV55" s="15">
        <v>0.42481999999999998</v>
      </c>
      <c r="PW55" s="15">
        <v>1.6225099999999999</v>
      </c>
      <c r="PX55" s="15"/>
      <c r="PY55" s="15"/>
      <c r="PZ55" s="14">
        <v>0.55096000000000001</v>
      </c>
      <c r="QA55" s="14">
        <v>0.41055000000000003</v>
      </c>
      <c r="QB55" s="14">
        <v>0.28916999999999998</v>
      </c>
      <c r="QC55" s="14">
        <v>54.153849999999998</v>
      </c>
      <c r="QD55" s="14">
        <v>0.52195000000000003</v>
      </c>
      <c r="QE55" s="15">
        <v>0.34321000000000002</v>
      </c>
      <c r="QF55" s="15">
        <v>0.18557000000000001</v>
      </c>
      <c r="QG55" s="15">
        <v>0.50805</v>
      </c>
      <c r="QH55" s="15">
        <v>0.54230999999999996</v>
      </c>
      <c r="QI55" s="15">
        <v>2.1428500000000001</v>
      </c>
      <c r="QJ55" s="14">
        <v>1.1577900000000001</v>
      </c>
      <c r="QK55" s="14">
        <v>3.8241800000000001</v>
      </c>
      <c r="QL55" s="14" t="s">
        <v>46</v>
      </c>
      <c r="QM55" s="14" t="s">
        <v>46</v>
      </c>
      <c r="QN55" s="14" t="s">
        <v>46</v>
      </c>
      <c r="QO55" s="15">
        <v>1.01783</v>
      </c>
      <c r="QP55" s="15">
        <v>0.22513</v>
      </c>
      <c r="QQ55" s="15">
        <v>0.71680999999999995</v>
      </c>
      <c r="QR55" s="15">
        <v>0.75143000000000004</v>
      </c>
      <c r="QS55" s="15" t="s">
        <v>46</v>
      </c>
      <c r="QT55" s="14">
        <v>0.35993000000000003</v>
      </c>
      <c r="QU55" s="14">
        <v>0.41905999999999999</v>
      </c>
      <c r="QV55" s="14">
        <v>0.49979000000000001</v>
      </c>
      <c r="QW55" s="14">
        <v>1.49E-3</v>
      </c>
      <c r="QX55" s="14">
        <v>1.4289799999999999</v>
      </c>
      <c r="QY55" s="15">
        <v>1.95512</v>
      </c>
      <c r="QZ55" s="15">
        <v>0.161</v>
      </c>
      <c r="RA55" s="15"/>
      <c r="RB55" s="15">
        <v>3.55091</v>
      </c>
      <c r="RC55" s="15">
        <v>0.44988</v>
      </c>
      <c r="RD55" s="14">
        <v>2.8348599999999999</v>
      </c>
      <c r="RE55" s="14">
        <v>0.59453999999999996</v>
      </c>
      <c r="RF55" s="14">
        <v>0.84125000000000005</v>
      </c>
      <c r="RG55" s="14">
        <v>0.83875999999999995</v>
      </c>
      <c r="RH55" s="14"/>
      <c r="RI55" s="15">
        <v>0.51749000000000001</v>
      </c>
      <c r="RJ55" s="15">
        <v>0.11224000000000001</v>
      </c>
      <c r="RK55" s="15">
        <v>0.61343999999999999</v>
      </c>
      <c r="RL55" s="15">
        <v>0.50866</v>
      </c>
      <c r="RM55" s="15" t="s">
        <v>46</v>
      </c>
      <c r="RN55" s="14"/>
      <c r="RO55" s="14">
        <v>0.66918</v>
      </c>
      <c r="RP55" s="14"/>
      <c r="RQ55" s="14">
        <v>0.37372</v>
      </c>
      <c r="RR55" s="14">
        <v>0.45691999999999999</v>
      </c>
      <c r="RS55" s="15">
        <v>0.60770000000000002</v>
      </c>
      <c r="RT55" s="15" t="s">
        <v>46</v>
      </c>
      <c r="RU55" s="15"/>
      <c r="RV55" s="15"/>
      <c r="RW55" s="15">
        <v>1.3904799999999999</v>
      </c>
      <c r="RX55" s="14">
        <v>0.35417999999999999</v>
      </c>
      <c r="RY55" s="14"/>
      <c r="RZ55" s="14"/>
      <c r="SA55" s="14">
        <v>9.2060000000000003E-2</v>
      </c>
      <c r="SB55" s="14">
        <v>0.96806000000000003</v>
      </c>
      <c r="SC55" s="15">
        <v>11.234109999999999</v>
      </c>
      <c r="SD55" s="15">
        <v>0.61177000000000004</v>
      </c>
      <c r="SE55" s="15">
        <v>3.1518700000000002</v>
      </c>
      <c r="SF55" s="15">
        <v>0.65622000000000003</v>
      </c>
      <c r="SG55" s="15">
        <v>1.0206900000000001</v>
      </c>
      <c r="SH55" s="14">
        <v>1.8282700000000001</v>
      </c>
      <c r="SI55" s="14"/>
      <c r="SJ55" s="14"/>
      <c r="SK55" s="14">
        <v>0.19036</v>
      </c>
      <c r="SL55" s="14">
        <v>0.95065999999999995</v>
      </c>
      <c r="SM55" s="15"/>
      <c r="SN55" s="15" t="s">
        <v>46</v>
      </c>
      <c r="SO55" s="15">
        <v>0.42507</v>
      </c>
      <c r="SP55" s="15">
        <v>2.1149</v>
      </c>
      <c r="SQ55" s="15"/>
      <c r="SR55" s="14">
        <v>0.86238000000000004</v>
      </c>
      <c r="SS55" s="14">
        <v>1.5871299999999999</v>
      </c>
      <c r="ST55" s="14" t="s">
        <v>46</v>
      </c>
      <c r="SU55" s="14"/>
      <c r="SV55" s="14">
        <v>1.1912199999999999</v>
      </c>
      <c r="SW55" s="15"/>
      <c r="SX55" s="15">
        <v>0.68962000000000001</v>
      </c>
      <c r="SY55" s="15">
        <v>1.1705099999999999</v>
      </c>
      <c r="SZ55" s="15"/>
      <c r="TA55" s="15">
        <v>0.50419000000000003</v>
      </c>
      <c r="TB55" s="14"/>
      <c r="TC55" s="14">
        <v>2.3395600000000001</v>
      </c>
      <c r="TD55" s="14"/>
      <c r="TE55" s="14"/>
    </row>
    <row r="56" spans="1:525" x14ac:dyDescent="0.45">
      <c r="A56" s="13">
        <v>37772</v>
      </c>
      <c r="B56" s="14">
        <v>1.72557</v>
      </c>
      <c r="C56" s="14"/>
      <c r="D56" s="14">
        <v>0.61960000000000004</v>
      </c>
      <c r="E56" s="14"/>
      <c r="F56" s="14">
        <v>2.56087</v>
      </c>
      <c r="G56" s="15">
        <v>0.67986999999999997</v>
      </c>
      <c r="H56" s="15">
        <v>0.90659000000000001</v>
      </c>
      <c r="I56" s="15">
        <v>9.5173500000000004</v>
      </c>
      <c r="J56" s="15">
        <v>6.4165799999999997</v>
      </c>
      <c r="K56" s="15">
        <v>0.61941000000000002</v>
      </c>
      <c r="L56" s="14"/>
      <c r="M56" s="14"/>
      <c r="N56" s="14">
        <v>0.69330999999999998</v>
      </c>
      <c r="O56" s="14"/>
      <c r="P56" s="14">
        <v>1.33002</v>
      </c>
      <c r="Q56" s="15"/>
      <c r="R56" s="15">
        <v>0.81984000000000001</v>
      </c>
      <c r="S56" s="15"/>
      <c r="T56" s="15">
        <v>1.8699699999999999</v>
      </c>
      <c r="U56" s="15">
        <v>0.35454000000000002</v>
      </c>
      <c r="V56" s="14"/>
      <c r="W56" s="14">
        <v>0.33772999999999997</v>
      </c>
      <c r="X56" s="14"/>
      <c r="Y56" s="14">
        <v>0.38357999999999998</v>
      </c>
      <c r="Z56" s="14">
        <v>0.51278000000000001</v>
      </c>
      <c r="AA56" s="15"/>
      <c r="AB56" s="15"/>
      <c r="AC56" s="15">
        <v>1.2356400000000001</v>
      </c>
      <c r="AD56" s="15"/>
      <c r="AE56" s="15">
        <v>0.53512999999999999</v>
      </c>
      <c r="AF56" s="14">
        <v>0.99968999999999997</v>
      </c>
      <c r="AG56" s="14">
        <v>1.68892</v>
      </c>
      <c r="AH56" s="14">
        <v>0.50314000000000003</v>
      </c>
      <c r="AI56" s="14">
        <v>1.9503699999999999</v>
      </c>
      <c r="AJ56" s="14">
        <v>1.63079</v>
      </c>
      <c r="AK56" s="15"/>
      <c r="AL56" s="15">
        <v>1.2602899999999999</v>
      </c>
      <c r="AM56" s="15">
        <v>0.40327000000000002</v>
      </c>
      <c r="AN56" s="15">
        <v>0.27535999999999999</v>
      </c>
      <c r="AO56" s="15">
        <v>1.1771499999999999</v>
      </c>
      <c r="AP56" s="14"/>
      <c r="AQ56" s="14"/>
      <c r="AR56" s="14"/>
      <c r="AS56" s="14"/>
      <c r="AT56" s="14">
        <v>2.7661600000000002</v>
      </c>
      <c r="AU56" s="15"/>
      <c r="AV56" s="15"/>
      <c r="AW56" s="15">
        <v>0.62422999999999995</v>
      </c>
      <c r="AX56" s="15">
        <v>0.46765000000000001</v>
      </c>
      <c r="AY56" s="15"/>
      <c r="AZ56" s="14"/>
      <c r="BA56" s="14">
        <v>0.96099999999999997</v>
      </c>
      <c r="BB56" s="14"/>
      <c r="BC56" s="14"/>
      <c r="BD56" s="14"/>
      <c r="BE56" s="15">
        <v>3.16045</v>
      </c>
      <c r="BF56" s="15"/>
      <c r="BG56" s="15"/>
      <c r="BH56" s="15">
        <v>1.25736</v>
      </c>
      <c r="BI56" s="15"/>
      <c r="BJ56" s="14"/>
      <c r="BK56" s="14">
        <v>2.3513899999999999</v>
      </c>
      <c r="BL56" s="14">
        <v>0.53783999999999998</v>
      </c>
      <c r="BM56" s="14">
        <v>1.1433500000000001</v>
      </c>
      <c r="BN56" s="14"/>
      <c r="BO56" s="15">
        <v>0.47865000000000002</v>
      </c>
      <c r="BP56" s="15">
        <v>0.47614000000000001</v>
      </c>
      <c r="BQ56" s="15">
        <v>2.1974399999999998</v>
      </c>
      <c r="BR56" s="15"/>
      <c r="BS56" s="15">
        <v>0.37742999999999999</v>
      </c>
      <c r="BT56" s="14">
        <v>0.26513999999999999</v>
      </c>
      <c r="BU56" s="14">
        <v>0.67056000000000004</v>
      </c>
      <c r="BV56" s="14">
        <v>0.38801000000000002</v>
      </c>
      <c r="BW56" s="14">
        <v>0.95799999999999996</v>
      </c>
      <c r="BX56" s="14">
        <v>0.69155</v>
      </c>
      <c r="BY56" s="15"/>
      <c r="BZ56" s="15">
        <v>0.88229999999999997</v>
      </c>
      <c r="CA56" s="15">
        <v>0.72362000000000004</v>
      </c>
      <c r="CB56" s="15"/>
      <c r="CC56" s="15">
        <v>0.13113</v>
      </c>
      <c r="CD56" s="14">
        <v>0.78278999999999999</v>
      </c>
      <c r="CE56" s="14"/>
      <c r="CF56" s="14"/>
      <c r="CG56" s="14"/>
      <c r="CH56" s="14"/>
      <c r="CI56" s="15"/>
      <c r="CJ56" s="15"/>
      <c r="CK56" s="15">
        <v>0.52971999999999997</v>
      </c>
      <c r="CL56" s="15">
        <v>0.57928999999999997</v>
      </c>
      <c r="CM56" s="15"/>
      <c r="CN56" s="14"/>
      <c r="CO56" s="14">
        <v>1.0223599999999999</v>
      </c>
      <c r="CP56" s="14"/>
      <c r="CQ56" s="14">
        <v>0.31685000000000002</v>
      </c>
      <c r="CR56" s="14">
        <v>1.07578</v>
      </c>
      <c r="CS56" s="15"/>
      <c r="CT56" s="15">
        <v>0.3251</v>
      </c>
      <c r="CU56" s="15"/>
      <c r="CV56" s="15"/>
      <c r="CW56" s="15">
        <v>0.74265999999999999</v>
      </c>
      <c r="CX56" s="14"/>
      <c r="CY56" s="14">
        <v>0.99739999999999995</v>
      </c>
      <c r="CZ56" s="14">
        <v>0.45812999999999998</v>
      </c>
      <c r="DA56" s="14">
        <v>0.78771999999999998</v>
      </c>
      <c r="DB56" s="14"/>
      <c r="DC56" s="15"/>
      <c r="DD56" s="15"/>
      <c r="DE56" s="15">
        <v>0.10309</v>
      </c>
      <c r="DF56" s="15">
        <v>0.68286999999999998</v>
      </c>
      <c r="DG56" s="15">
        <v>0.88710999999999995</v>
      </c>
      <c r="DH56" s="14"/>
      <c r="DI56" s="14"/>
      <c r="DJ56" s="14"/>
      <c r="DK56" s="14">
        <v>0.28792000000000001</v>
      </c>
      <c r="DL56" s="14">
        <v>1.79982</v>
      </c>
      <c r="DM56" s="15">
        <v>0.97902999999999996</v>
      </c>
      <c r="DN56" s="15">
        <v>0.12329</v>
      </c>
      <c r="DO56" s="15">
        <v>0.28756999999999999</v>
      </c>
      <c r="DP56" s="15"/>
      <c r="DQ56" s="15">
        <v>1.6492599999999999</v>
      </c>
      <c r="DR56" s="14">
        <v>0.55937000000000003</v>
      </c>
      <c r="DS56" s="14">
        <v>2.2592400000000001</v>
      </c>
      <c r="DT56" s="14">
        <v>0.73184000000000005</v>
      </c>
      <c r="DU56" s="14"/>
      <c r="DV56" s="14">
        <v>2.30877</v>
      </c>
      <c r="DW56" s="15"/>
      <c r="DX56" s="15">
        <v>0.40577000000000002</v>
      </c>
      <c r="DY56" s="15" t="s">
        <v>46</v>
      </c>
      <c r="DZ56" s="15">
        <v>0.17868000000000001</v>
      </c>
      <c r="EA56" s="15">
        <v>1.26233</v>
      </c>
      <c r="EB56" s="14"/>
      <c r="EC56" s="14"/>
      <c r="ED56" s="14"/>
      <c r="EE56" s="14"/>
      <c r="EF56" s="14"/>
      <c r="EG56" s="15"/>
      <c r="EH56" s="15">
        <v>0.72592000000000001</v>
      </c>
      <c r="EI56" s="15">
        <v>1.09636</v>
      </c>
      <c r="EJ56" s="15">
        <v>0.64305000000000001</v>
      </c>
      <c r="EK56" s="15">
        <v>1.0146599999999999</v>
      </c>
      <c r="EL56" s="14">
        <v>0.49420999999999998</v>
      </c>
      <c r="EM56" s="14"/>
      <c r="EN56" s="14">
        <v>1.02956</v>
      </c>
      <c r="EO56" s="14">
        <v>0.37719000000000003</v>
      </c>
      <c r="EP56" s="14">
        <v>0.91832999999999998</v>
      </c>
      <c r="EQ56" s="15"/>
      <c r="ER56" s="15">
        <v>2.32721</v>
      </c>
      <c r="ES56" s="15">
        <v>0.14529</v>
      </c>
      <c r="ET56" s="15"/>
      <c r="EU56" s="15"/>
      <c r="EV56" s="14">
        <v>0.45795999999999998</v>
      </c>
      <c r="EW56" s="14">
        <v>0.81193000000000004</v>
      </c>
      <c r="EX56" s="14">
        <v>1.2653399999999999</v>
      </c>
      <c r="EY56" s="14">
        <v>0.35720000000000002</v>
      </c>
      <c r="EZ56" s="14">
        <v>0.48986000000000002</v>
      </c>
      <c r="FA56" s="15">
        <v>0.29365000000000002</v>
      </c>
      <c r="FB56" s="15"/>
      <c r="FC56" s="15"/>
      <c r="FD56" s="15">
        <v>0.10717</v>
      </c>
      <c r="FE56" s="15">
        <v>0.26937</v>
      </c>
      <c r="FF56" s="14">
        <v>0.76029999999999998</v>
      </c>
      <c r="FG56" s="14">
        <v>2.1715</v>
      </c>
      <c r="FH56" s="14"/>
      <c r="FI56" s="14">
        <v>0.32192999999999999</v>
      </c>
      <c r="FJ56" s="14">
        <v>0.17973</v>
      </c>
      <c r="FK56" s="15"/>
      <c r="FL56" s="15">
        <v>0.23788000000000001</v>
      </c>
      <c r="FM56" s="15">
        <v>39.055430000000001</v>
      </c>
      <c r="FN56" s="15">
        <v>0.15157999999999999</v>
      </c>
      <c r="FO56" s="15">
        <v>1.00817</v>
      </c>
      <c r="FP56" s="14"/>
      <c r="FQ56" s="14"/>
      <c r="FR56" s="14"/>
      <c r="FS56" s="14"/>
      <c r="FT56" s="14"/>
      <c r="FU56" s="15"/>
      <c r="FV56" s="15">
        <v>0.70694000000000001</v>
      </c>
      <c r="FW56" s="15"/>
      <c r="FX56" s="15"/>
      <c r="FY56" s="15"/>
      <c r="FZ56" s="14"/>
      <c r="GA56" s="14">
        <v>0.14419000000000001</v>
      </c>
      <c r="GB56" s="14">
        <v>0.76336000000000004</v>
      </c>
      <c r="GC56" s="14">
        <v>0.61646999999999996</v>
      </c>
      <c r="GD56" s="14">
        <v>0.40975</v>
      </c>
      <c r="GE56" s="15"/>
      <c r="GF56" s="15">
        <v>4.7886600000000001</v>
      </c>
      <c r="GG56" s="15"/>
      <c r="GH56" s="15">
        <v>0.43973000000000001</v>
      </c>
      <c r="GI56" s="15">
        <v>0.35182999999999998</v>
      </c>
      <c r="GJ56" s="14"/>
      <c r="GK56" s="14">
        <v>0.44707999999999998</v>
      </c>
      <c r="GL56" s="14">
        <v>2.0597400000000001</v>
      </c>
      <c r="GM56" s="14">
        <v>0.41841</v>
      </c>
      <c r="GN56" s="14"/>
      <c r="GO56" s="15"/>
      <c r="GP56" s="15">
        <v>0.15164</v>
      </c>
      <c r="GQ56" s="15">
        <v>0.19033</v>
      </c>
      <c r="GR56" s="15"/>
      <c r="GS56" s="15">
        <v>0.43057000000000001</v>
      </c>
      <c r="GT56" s="14">
        <v>2.7905899999999999</v>
      </c>
      <c r="GU56" s="14">
        <v>1.0580099999999999</v>
      </c>
      <c r="GV56" s="14">
        <v>4.2716099999999999</v>
      </c>
      <c r="GW56" s="14"/>
      <c r="GX56" s="14">
        <v>0.38841999999999999</v>
      </c>
      <c r="GY56" s="15">
        <v>0.19725999999999999</v>
      </c>
      <c r="GZ56" s="15"/>
      <c r="HA56" s="15">
        <v>0.58301000000000003</v>
      </c>
      <c r="HB56" s="15">
        <v>0.17484</v>
      </c>
      <c r="HC56" s="15">
        <v>0.31457000000000002</v>
      </c>
      <c r="HD56" s="14">
        <v>1.97759</v>
      </c>
      <c r="HE56" s="14"/>
      <c r="HF56" s="14"/>
      <c r="HG56" s="14">
        <v>0.32686999999999999</v>
      </c>
      <c r="HH56" s="14">
        <v>0.61809999999999998</v>
      </c>
      <c r="HI56" s="15">
        <v>0.32035999999999998</v>
      </c>
      <c r="HJ56" s="15">
        <v>1.1156900000000001</v>
      </c>
      <c r="HK56" s="15">
        <v>0.11774999999999999</v>
      </c>
      <c r="HL56" s="15"/>
      <c r="HM56" s="15">
        <v>2.4496199999999999</v>
      </c>
      <c r="HN56" s="14">
        <v>0.60529999999999995</v>
      </c>
      <c r="HO56" s="14">
        <v>0.47183000000000003</v>
      </c>
      <c r="HP56" s="14"/>
      <c r="HQ56" s="14">
        <v>0.41625000000000001</v>
      </c>
      <c r="HR56" s="14">
        <v>1.8874599999999999</v>
      </c>
      <c r="HS56" s="15"/>
      <c r="HT56" s="15">
        <v>1.42303</v>
      </c>
      <c r="HU56" s="15"/>
      <c r="HV56" s="15">
        <v>1.3299000000000001</v>
      </c>
      <c r="HW56" s="15">
        <v>3.0545499999999999</v>
      </c>
      <c r="HX56" s="14">
        <v>0.50492999999999999</v>
      </c>
      <c r="HY56" s="14">
        <v>1.7301299999999999</v>
      </c>
      <c r="HZ56" s="14">
        <v>0.57804</v>
      </c>
      <c r="IA56" s="14"/>
      <c r="IB56" s="14"/>
      <c r="IC56" s="15">
        <v>0.32972000000000001</v>
      </c>
      <c r="ID56" s="15">
        <v>0.25147999999999998</v>
      </c>
      <c r="IE56" s="15">
        <v>0.221</v>
      </c>
      <c r="IF56" s="15">
        <v>0.31709999999999999</v>
      </c>
      <c r="IG56" s="15">
        <v>1.4979899999999999</v>
      </c>
      <c r="IH56" s="14"/>
      <c r="II56" s="14">
        <v>2.7432699999999999</v>
      </c>
      <c r="IJ56" s="14">
        <v>2.17665</v>
      </c>
      <c r="IK56" s="14">
        <v>0.39961999999999998</v>
      </c>
      <c r="IL56" s="14">
        <v>0.57138</v>
      </c>
      <c r="IM56" s="15"/>
      <c r="IN56" s="15"/>
      <c r="IO56" s="15">
        <v>0.23019000000000001</v>
      </c>
      <c r="IP56" s="15">
        <v>0.53025</v>
      </c>
      <c r="IQ56" s="15">
        <v>0.25252999999999998</v>
      </c>
      <c r="IR56" s="14">
        <v>0.31254999999999999</v>
      </c>
      <c r="IS56" s="14">
        <v>0.73099999999999998</v>
      </c>
      <c r="IT56" s="14">
        <v>0.52893000000000001</v>
      </c>
      <c r="IU56" s="14"/>
      <c r="IV56" s="14">
        <v>0.56825000000000003</v>
      </c>
      <c r="IW56" s="15"/>
      <c r="IX56" s="15">
        <v>0.24274000000000001</v>
      </c>
      <c r="IY56" s="15">
        <v>0.34409000000000001</v>
      </c>
      <c r="IZ56" s="15">
        <v>0.46866000000000002</v>
      </c>
      <c r="JA56" s="15">
        <v>0.57167999999999997</v>
      </c>
      <c r="JB56" s="14"/>
      <c r="JC56" s="14">
        <v>0.35150999999999999</v>
      </c>
      <c r="JD56" s="14"/>
      <c r="JE56" s="14">
        <v>0.46768999999999999</v>
      </c>
      <c r="JF56" s="14"/>
      <c r="JG56" s="15">
        <v>0.56460999999999995</v>
      </c>
      <c r="JH56" s="15"/>
      <c r="JI56" s="15"/>
      <c r="JJ56" s="15"/>
      <c r="JK56" s="15">
        <v>0.11255999999999999</v>
      </c>
      <c r="JL56" s="14"/>
      <c r="JM56" s="14"/>
      <c r="JN56" s="14">
        <v>0.46350999999999998</v>
      </c>
      <c r="JO56" s="14">
        <v>0.71306000000000003</v>
      </c>
      <c r="JP56" s="14">
        <v>0.41016999999999998</v>
      </c>
      <c r="JQ56" s="15">
        <v>1.3431500000000001</v>
      </c>
      <c r="JR56" s="15">
        <v>0.16764999999999999</v>
      </c>
      <c r="JS56" s="15">
        <v>0.32316</v>
      </c>
      <c r="JT56" s="15">
        <v>0.39134000000000002</v>
      </c>
      <c r="JU56" s="15">
        <v>1.1269400000000001</v>
      </c>
      <c r="JV56" s="14">
        <v>0.28893999999999997</v>
      </c>
      <c r="JW56" s="14">
        <v>0.27065</v>
      </c>
      <c r="JX56" s="14">
        <v>0.85038999999999998</v>
      </c>
      <c r="JY56" s="14">
        <v>1.30928</v>
      </c>
      <c r="JZ56" s="14">
        <v>0.13028000000000001</v>
      </c>
      <c r="KA56" s="15"/>
      <c r="KB56" s="15">
        <v>0.13078999999999999</v>
      </c>
      <c r="KC56" s="15">
        <v>0.63497000000000003</v>
      </c>
      <c r="KD56" s="15">
        <v>0.55110999999999999</v>
      </c>
      <c r="KE56" s="15">
        <v>0.30815999999999999</v>
      </c>
      <c r="KF56" s="14">
        <v>0.23693</v>
      </c>
      <c r="KG56" s="14">
        <v>0.32856999999999997</v>
      </c>
      <c r="KH56" s="14">
        <v>0.17463000000000001</v>
      </c>
      <c r="KI56" s="14"/>
      <c r="KJ56" s="14">
        <v>0.50719999999999998</v>
      </c>
      <c r="KK56" s="15">
        <v>0.29758000000000001</v>
      </c>
      <c r="KL56" s="15">
        <v>0.48832999999999999</v>
      </c>
      <c r="KM56" s="15">
        <v>0.57391999999999999</v>
      </c>
      <c r="KN56" s="15">
        <v>0.16566</v>
      </c>
      <c r="KO56" s="15"/>
      <c r="KP56" s="14">
        <v>0.28991</v>
      </c>
      <c r="KQ56" s="14">
        <v>0.57942000000000005</v>
      </c>
      <c r="KR56" s="14">
        <v>2.0883500000000002</v>
      </c>
      <c r="KS56" s="14">
        <v>0.44932</v>
      </c>
      <c r="KT56" s="14">
        <v>0.81333999999999995</v>
      </c>
      <c r="KU56" s="15" t="s">
        <v>46</v>
      </c>
      <c r="KV56" s="15">
        <v>0.26713999999999999</v>
      </c>
      <c r="KW56" s="15">
        <v>0.69418999999999997</v>
      </c>
      <c r="KX56" s="15">
        <v>0.36399999999999999</v>
      </c>
      <c r="KY56" s="15">
        <v>0.75260000000000005</v>
      </c>
      <c r="KZ56" s="14"/>
      <c r="LA56" s="14">
        <v>0.23752000000000001</v>
      </c>
      <c r="LB56" s="14" t="s">
        <v>46</v>
      </c>
      <c r="LC56" s="14">
        <v>0.43720999999999999</v>
      </c>
      <c r="LD56" s="14">
        <v>1.82389</v>
      </c>
      <c r="LE56" s="15">
        <v>2.6603400000000001</v>
      </c>
      <c r="LF56" s="15">
        <v>0.21697</v>
      </c>
      <c r="LG56" s="15">
        <v>0.42049999999999998</v>
      </c>
      <c r="LH56" s="15">
        <v>1.5697000000000001</v>
      </c>
      <c r="LI56" s="15">
        <v>0.64876</v>
      </c>
      <c r="LJ56" s="14">
        <v>0.17793</v>
      </c>
      <c r="LK56" s="14"/>
      <c r="LL56" s="14">
        <v>0.39185999999999999</v>
      </c>
      <c r="LM56" s="14">
        <v>0.52532999999999996</v>
      </c>
      <c r="LN56" s="14"/>
      <c r="LO56" s="15">
        <v>0.25477</v>
      </c>
      <c r="LP56" s="15">
        <v>1.10521</v>
      </c>
      <c r="LQ56" s="15">
        <v>0.48976999999999998</v>
      </c>
      <c r="LR56" s="15">
        <v>0.28888000000000003</v>
      </c>
      <c r="LS56" s="15"/>
      <c r="LT56" s="14">
        <v>0.49591000000000002</v>
      </c>
      <c r="LU56" s="14">
        <v>0.41200999999999999</v>
      </c>
      <c r="LV56" s="14">
        <v>0.36656</v>
      </c>
      <c r="LW56" s="14">
        <v>0.20152999999999999</v>
      </c>
      <c r="LX56" s="14"/>
      <c r="LY56" s="15">
        <v>0.57845999999999997</v>
      </c>
      <c r="LZ56" s="15">
        <v>0.58645000000000003</v>
      </c>
      <c r="MA56" s="15">
        <v>0.27100999999999997</v>
      </c>
      <c r="MB56" s="15">
        <v>0.29335</v>
      </c>
      <c r="MC56" s="15">
        <v>0.77046000000000003</v>
      </c>
      <c r="MD56" s="14">
        <v>0.88792000000000004</v>
      </c>
      <c r="ME56" s="14">
        <v>2.7295799999999999</v>
      </c>
      <c r="MF56" s="14">
        <v>0.29325000000000001</v>
      </c>
      <c r="MG56" s="14">
        <v>0.12113</v>
      </c>
      <c r="MH56" s="14">
        <v>1.05125</v>
      </c>
      <c r="MI56" s="15">
        <v>0.80464999999999998</v>
      </c>
      <c r="MJ56" s="15">
        <v>0.57128000000000001</v>
      </c>
      <c r="MK56" s="15">
        <v>0.57123999999999997</v>
      </c>
      <c r="ML56" s="15">
        <v>0.22403000000000001</v>
      </c>
      <c r="MM56" s="15">
        <v>0.74446999999999997</v>
      </c>
      <c r="MN56" s="14"/>
      <c r="MO56" s="14">
        <v>0.73965999999999998</v>
      </c>
      <c r="MP56" s="14">
        <v>0.61738000000000004</v>
      </c>
      <c r="MQ56" s="14">
        <v>0.48714000000000002</v>
      </c>
      <c r="MR56" s="14">
        <v>0.28958</v>
      </c>
      <c r="MS56" s="15">
        <v>0.22706999999999999</v>
      </c>
      <c r="MT56" s="15">
        <v>0.4884</v>
      </c>
      <c r="MU56" s="15">
        <v>0.29136000000000001</v>
      </c>
      <c r="MV56" s="15"/>
      <c r="MW56" s="15">
        <v>0.13547999999999999</v>
      </c>
      <c r="MX56" s="14">
        <v>9.1840000000000005E-2</v>
      </c>
      <c r="MY56" s="14"/>
      <c r="MZ56" s="14">
        <v>0.29892999999999997</v>
      </c>
      <c r="NA56" s="14"/>
      <c r="NB56" s="14">
        <v>0.88309000000000004</v>
      </c>
      <c r="NC56" s="15">
        <v>0.59179000000000004</v>
      </c>
      <c r="ND56" s="15">
        <v>0.28594000000000003</v>
      </c>
      <c r="NE56" s="15">
        <v>0.14066999999999999</v>
      </c>
      <c r="NF56" s="15">
        <v>0.20080000000000001</v>
      </c>
      <c r="NG56" s="15">
        <v>0.25892999999999999</v>
      </c>
      <c r="NH56" s="14">
        <v>0.6663</v>
      </c>
      <c r="NI56" s="14">
        <v>0.79844999999999999</v>
      </c>
      <c r="NJ56" s="14">
        <v>0.14283000000000001</v>
      </c>
      <c r="NK56" s="14">
        <v>1.975E-2</v>
      </c>
      <c r="NL56" s="14">
        <v>0.31690000000000002</v>
      </c>
      <c r="NM56" s="15"/>
      <c r="NN56" s="15">
        <v>0.23455000000000001</v>
      </c>
      <c r="NO56" s="15">
        <v>0.42225000000000001</v>
      </c>
      <c r="NP56" s="15">
        <v>0.13245000000000001</v>
      </c>
      <c r="NQ56" s="15">
        <v>0.61319000000000001</v>
      </c>
      <c r="NR56" s="14">
        <v>0.39604</v>
      </c>
      <c r="NS56" s="14">
        <v>0.34977999999999998</v>
      </c>
      <c r="NT56" s="14">
        <v>0.29703000000000002</v>
      </c>
      <c r="NU56" s="14">
        <v>0.55808000000000002</v>
      </c>
      <c r="NV56" s="14">
        <v>0.12567</v>
      </c>
      <c r="NW56" s="15">
        <v>0.27524999999999999</v>
      </c>
      <c r="NX56" s="15">
        <v>0.66612000000000005</v>
      </c>
      <c r="NY56" s="15">
        <v>0.90425</v>
      </c>
      <c r="NZ56" s="15">
        <v>0.40622999999999998</v>
      </c>
      <c r="OA56" s="15">
        <v>1.8739699999999999</v>
      </c>
      <c r="OB56" s="14">
        <v>0.88224999999999998</v>
      </c>
      <c r="OC56" s="14">
        <v>1.77623</v>
      </c>
      <c r="OD56" s="14">
        <v>0.27417999999999998</v>
      </c>
      <c r="OE56" s="14">
        <v>0.27188000000000001</v>
      </c>
      <c r="OF56" s="14">
        <v>0.15725</v>
      </c>
      <c r="OG56" s="15"/>
      <c r="OH56" s="15">
        <v>0.83269000000000004</v>
      </c>
      <c r="OI56" s="15">
        <v>1.00539</v>
      </c>
      <c r="OJ56" s="15">
        <v>0.62570999999999999</v>
      </c>
      <c r="OK56" s="15">
        <v>0.28560999999999998</v>
      </c>
      <c r="OL56" s="14">
        <v>1.1055699999999999</v>
      </c>
      <c r="OM56" s="14">
        <v>0.21037</v>
      </c>
      <c r="ON56" s="14">
        <v>1.3274600000000001</v>
      </c>
      <c r="OO56" s="14">
        <v>0.20538000000000001</v>
      </c>
      <c r="OP56" s="14">
        <v>0.17019000000000001</v>
      </c>
      <c r="OQ56" s="15">
        <v>0.21584</v>
      </c>
      <c r="OR56" s="15">
        <v>0.49878</v>
      </c>
      <c r="OS56" s="15">
        <v>0.55306999999999995</v>
      </c>
      <c r="OT56" s="15">
        <v>0.32939000000000002</v>
      </c>
      <c r="OU56" s="15">
        <v>0.58723999999999998</v>
      </c>
      <c r="OV56" s="14">
        <v>1.13676</v>
      </c>
      <c r="OW56" s="14">
        <v>0.63446000000000002</v>
      </c>
      <c r="OX56" s="14">
        <v>0.45768999999999999</v>
      </c>
      <c r="OY56" s="14">
        <v>0.24593000000000001</v>
      </c>
      <c r="OZ56" s="14">
        <v>0.26584999999999998</v>
      </c>
      <c r="PA56" s="15"/>
      <c r="PB56" s="15">
        <v>0.41087000000000001</v>
      </c>
      <c r="PC56" s="15">
        <v>1.43482</v>
      </c>
      <c r="PD56" s="15">
        <v>0.56552000000000002</v>
      </c>
      <c r="PE56" s="15">
        <v>0.24586</v>
      </c>
      <c r="PF56" s="14">
        <v>1.4252499999999999</v>
      </c>
      <c r="PG56" s="14">
        <v>1.55324</v>
      </c>
      <c r="PH56" s="14"/>
      <c r="PI56" s="14">
        <v>0.27281</v>
      </c>
      <c r="PJ56" s="14">
        <v>0.86375000000000002</v>
      </c>
      <c r="PK56" s="15">
        <v>0.24628</v>
      </c>
      <c r="PL56" s="15"/>
      <c r="PM56" s="15" t="s">
        <v>46</v>
      </c>
      <c r="PN56" s="15">
        <v>0.84245000000000003</v>
      </c>
      <c r="PO56" s="15">
        <v>1.5802799999999999</v>
      </c>
      <c r="PP56" s="14"/>
      <c r="PQ56" s="14">
        <v>0.58048</v>
      </c>
      <c r="PR56" s="14"/>
      <c r="PS56" s="14">
        <v>0.38540000000000002</v>
      </c>
      <c r="PT56" s="14">
        <v>0.79386000000000001</v>
      </c>
      <c r="PU56" s="15">
        <v>0.88787000000000005</v>
      </c>
      <c r="PV56" s="15">
        <v>0.43093999999999999</v>
      </c>
      <c r="PW56" s="15">
        <v>1.4148400000000001</v>
      </c>
      <c r="PX56" s="15"/>
      <c r="PY56" s="15"/>
      <c r="PZ56" s="14">
        <v>0.58787</v>
      </c>
      <c r="QA56" s="14">
        <v>0.40810000000000002</v>
      </c>
      <c r="QB56" s="14">
        <v>0.32149</v>
      </c>
      <c r="QC56" s="14">
        <v>45.965260000000001</v>
      </c>
      <c r="QD56" s="14">
        <v>0.56362000000000001</v>
      </c>
      <c r="QE56" s="15">
        <v>0.36037999999999998</v>
      </c>
      <c r="QF56" s="15">
        <v>0.23057</v>
      </c>
      <c r="QG56" s="15">
        <v>0.49789</v>
      </c>
      <c r="QH56" s="15">
        <v>0.51202999999999999</v>
      </c>
      <c r="QI56" s="15">
        <v>2.1901899999999999</v>
      </c>
      <c r="QJ56" s="14">
        <v>1.12626</v>
      </c>
      <c r="QK56" s="14">
        <v>3.0655999999999999</v>
      </c>
      <c r="QL56" s="14" t="s">
        <v>46</v>
      </c>
      <c r="QM56" s="14" t="s">
        <v>46</v>
      </c>
      <c r="QN56" s="14" t="s">
        <v>46</v>
      </c>
      <c r="QO56" s="15">
        <v>0.97458</v>
      </c>
      <c r="QP56" s="15">
        <v>0.24218999999999999</v>
      </c>
      <c r="QQ56" s="15">
        <v>0.72863999999999995</v>
      </c>
      <c r="QR56" s="15">
        <v>0.74609000000000003</v>
      </c>
      <c r="QS56" s="15" t="s">
        <v>46</v>
      </c>
      <c r="QT56" s="14">
        <v>0.41052</v>
      </c>
      <c r="QU56" s="14">
        <v>0.51437999999999995</v>
      </c>
      <c r="QV56" s="14">
        <v>0.54098000000000002</v>
      </c>
      <c r="QW56" s="14">
        <v>1.49E-3</v>
      </c>
      <c r="QX56" s="14">
        <v>1.2608699999999999</v>
      </c>
      <c r="QY56" s="15">
        <v>1.8492500000000001</v>
      </c>
      <c r="QZ56" s="15">
        <v>0.16974</v>
      </c>
      <c r="RA56" s="15"/>
      <c r="RB56" s="15">
        <v>3.0406300000000002</v>
      </c>
      <c r="RC56" s="15">
        <v>0.49440000000000001</v>
      </c>
      <c r="RD56" s="14">
        <v>4.0638399999999999</v>
      </c>
      <c r="RE56" s="14">
        <v>0.59453999999999996</v>
      </c>
      <c r="RF56" s="14">
        <v>1.0301800000000001</v>
      </c>
      <c r="RG56" s="14">
        <v>0.76854</v>
      </c>
      <c r="RH56" s="14"/>
      <c r="RI56" s="15">
        <v>0.45633000000000001</v>
      </c>
      <c r="RJ56" s="15">
        <v>0.11224000000000001</v>
      </c>
      <c r="RK56" s="15">
        <v>0.60646</v>
      </c>
      <c r="RL56" s="15">
        <v>0.48937000000000003</v>
      </c>
      <c r="RM56" s="15" t="s">
        <v>46</v>
      </c>
      <c r="RN56" s="14"/>
      <c r="RO56" s="14">
        <v>0.80071000000000003</v>
      </c>
      <c r="RP56" s="14"/>
      <c r="RQ56" s="14">
        <v>0.37935999999999998</v>
      </c>
      <c r="RR56" s="14">
        <v>0.56103000000000003</v>
      </c>
      <c r="RS56" s="15">
        <v>0.61431000000000002</v>
      </c>
      <c r="RT56" s="15" t="s">
        <v>46</v>
      </c>
      <c r="RU56" s="15"/>
      <c r="RV56" s="15"/>
      <c r="RW56" s="15">
        <v>1.6155299999999999</v>
      </c>
      <c r="RX56" s="14">
        <v>0.38568999999999998</v>
      </c>
      <c r="RY56" s="14"/>
      <c r="RZ56" s="14"/>
      <c r="SA56" s="14">
        <v>9.6210000000000004E-2</v>
      </c>
      <c r="SB56" s="14">
        <v>0.96806000000000003</v>
      </c>
      <c r="SC56" s="15">
        <v>11.54627</v>
      </c>
      <c r="SD56" s="15">
        <v>0.53251999999999999</v>
      </c>
      <c r="SE56" s="15">
        <v>3.1261800000000002</v>
      </c>
      <c r="SF56" s="15">
        <v>0.72775000000000001</v>
      </c>
      <c r="SG56" s="15">
        <v>1.0232699999999999</v>
      </c>
      <c r="SH56" s="14">
        <v>1.7985599999999999</v>
      </c>
      <c r="SI56" s="14"/>
      <c r="SJ56" s="14"/>
      <c r="SK56" s="14">
        <v>0.18817999999999999</v>
      </c>
      <c r="SL56" s="14">
        <v>0.95065999999999995</v>
      </c>
      <c r="SM56" s="15"/>
      <c r="SN56" s="15" t="s">
        <v>46</v>
      </c>
      <c r="SO56" s="15">
        <v>0.42956</v>
      </c>
      <c r="SP56" s="15">
        <v>2.0101100000000001</v>
      </c>
      <c r="SQ56" s="15"/>
      <c r="SR56" s="14">
        <v>0.90105999999999997</v>
      </c>
      <c r="SS56" s="14">
        <v>1.3692</v>
      </c>
      <c r="ST56" s="14" t="s">
        <v>46</v>
      </c>
      <c r="SU56" s="14"/>
      <c r="SV56" s="14">
        <v>1.2886599999999999</v>
      </c>
      <c r="SW56" s="15"/>
      <c r="SX56" s="15">
        <v>0.82308999999999999</v>
      </c>
      <c r="SY56" s="15">
        <v>1.17394</v>
      </c>
      <c r="SZ56" s="15"/>
      <c r="TA56" s="15">
        <v>0.31691999999999998</v>
      </c>
      <c r="TB56" s="14"/>
      <c r="TC56" s="14">
        <v>3.3318500000000002</v>
      </c>
      <c r="TD56" s="14"/>
      <c r="TE56" s="14"/>
    </row>
    <row r="57" spans="1:525" x14ac:dyDescent="0.45">
      <c r="A57" s="13">
        <v>37802</v>
      </c>
      <c r="B57" s="14">
        <v>1.8906799999999999</v>
      </c>
      <c r="C57" s="14"/>
      <c r="D57" s="14">
        <v>0.94035999999999997</v>
      </c>
      <c r="E57" s="14"/>
      <c r="F57" s="14">
        <v>2.7376800000000001</v>
      </c>
      <c r="G57" s="15">
        <v>0.74597000000000002</v>
      </c>
      <c r="H57" s="15">
        <v>1.06141</v>
      </c>
      <c r="I57" s="15">
        <v>10.79903</v>
      </c>
      <c r="J57" s="15">
        <v>6.4065500000000002</v>
      </c>
      <c r="K57" s="15">
        <v>0.61382999999999999</v>
      </c>
      <c r="L57" s="14"/>
      <c r="M57" s="14"/>
      <c r="N57" s="14">
        <v>0.79973000000000005</v>
      </c>
      <c r="O57" s="14"/>
      <c r="P57" s="14">
        <v>1.46374</v>
      </c>
      <c r="Q57" s="15"/>
      <c r="R57" s="15">
        <v>0.83323000000000003</v>
      </c>
      <c r="S57" s="15"/>
      <c r="T57" s="15">
        <v>2.2965499999999999</v>
      </c>
      <c r="U57" s="15">
        <v>0.36456</v>
      </c>
      <c r="V57" s="14"/>
      <c r="W57" s="14">
        <v>0.31995000000000001</v>
      </c>
      <c r="X57" s="14"/>
      <c r="Y57" s="14">
        <v>0.43564999999999998</v>
      </c>
      <c r="Z57" s="14">
        <v>0.50836000000000003</v>
      </c>
      <c r="AA57" s="15"/>
      <c r="AB57" s="15"/>
      <c r="AC57" s="15">
        <v>1.2062200000000001</v>
      </c>
      <c r="AD57" s="15"/>
      <c r="AE57" s="15">
        <v>0.65864999999999996</v>
      </c>
      <c r="AF57" s="14">
        <v>0.98716000000000004</v>
      </c>
      <c r="AG57" s="14">
        <v>1.81334</v>
      </c>
      <c r="AH57" s="14">
        <v>0.54086999999999996</v>
      </c>
      <c r="AI57" s="14">
        <v>1.90107</v>
      </c>
      <c r="AJ57" s="14">
        <v>1.7954699999999999</v>
      </c>
      <c r="AK57" s="15"/>
      <c r="AL57" s="15">
        <v>1.2657099999999999</v>
      </c>
      <c r="AM57" s="15">
        <v>0.50400999999999996</v>
      </c>
      <c r="AN57" s="15">
        <v>0.29942999999999997</v>
      </c>
      <c r="AO57" s="15">
        <v>1.05219</v>
      </c>
      <c r="AP57" s="14"/>
      <c r="AQ57" s="14"/>
      <c r="AR57" s="14"/>
      <c r="AS57" s="14"/>
      <c r="AT57" s="14">
        <v>2.7766099999999998</v>
      </c>
      <c r="AU57" s="15"/>
      <c r="AV57" s="15"/>
      <c r="AW57" s="15">
        <v>0.67132999999999998</v>
      </c>
      <c r="AX57" s="15">
        <v>0.49059000000000003</v>
      </c>
      <c r="AY57" s="15"/>
      <c r="AZ57" s="14"/>
      <c r="BA57" s="14">
        <v>1.0221499999999999</v>
      </c>
      <c r="BB57" s="14"/>
      <c r="BC57" s="14"/>
      <c r="BD57" s="14"/>
      <c r="BE57" s="15">
        <v>3.2457600000000002</v>
      </c>
      <c r="BF57" s="15"/>
      <c r="BG57" s="15"/>
      <c r="BH57" s="15">
        <v>1.30545</v>
      </c>
      <c r="BI57" s="15"/>
      <c r="BJ57" s="14"/>
      <c r="BK57" s="14">
        <v>2.1766000000000001</v>
      </c>
      <c r="BL57" s="14">
        <v>0.49734</v>
      </c>
      <c r="BM57" s="14">
        <v>1.1990400000000001</v>
      </c>
      <c r="BN57" s="14"/>
      <c r="BO57" s="15">
        <v>0.68828</v>
      </c>
      <c r="BP57" s="15">
        <v>0.48236000000000001</v>
      </c>
      <c r="BQ57" s="15">
        <v>2.1854800000000001</v>
      </c>
      <c r="BR57" s="15"/>
      <c r="BS57" s="15">
        <v>0.40755999999999998</v>
      </c>
      <c r="BT57" s="14">
        <v>0.25479000000000002</v>
      </c>
      <c r="BU57" s="14">
        <v>0.70391000000000004</v>
      </c>
      <c r="BV57" s="14">
        <v>0.46882000000000001</v>
      </c>
      <c r="BW57" s="14">
        <v>0.85697000000000001</v>
      </c>
      <c r="BX57" s="14">
        <v>0.69642999999999999</v>
      </c>
      <c r="BY57" s="15"/>
      <c r="BZ57" s="15">
        <v>0.87460000000000004</v>
      </c>
      <c r="CA57" s="15">
        <v>0.78654999999999997</v>
      </c>
      <c r="CB57" s="15"/>
      <c r="CC57" s="15">
        <v>0.13444</v>
      </c>
      <c r="CD57" s="14">
        <v>0.91527999999999998</v>
      </c>
      <c r="CE57" s="14"/>
      <c r="CF57" s="14"/>
      <c r="CG57" s="14"/>
      <c r="CH57" s="14"/>
      <c r="CI57" s="15"/>
      <c r="CJ57" s="15"/>
      <c r="CK57" s="15">
        <v>0.49358000000000002</v>
      </c>
      <c r="CL57" s="15">
        <v>0.57516999999999996</v>
      </c>
      <c r="CM57" s="15"/>
      <c r="CN57" s="14"/>
      <c r="CO57" s="14">
        <v>1.14636</v>
      </c>
      <c r="CP57" s="14"/>
      <c r="CQ57" s="14">
        <v>0.35021000000000002</v>
      </c>
      <c r="CR57" s="14">
        <v>1.1449800000000001</v>
      </c>
      <c r="CS57" s="15"/>
      <c r="CT57" s="15">
        <v>0.33026</v>
      </c>
      <c r="CU57" s="15"/>
      <c r="CV57" s="15"/>
      <c r="CW57" s="15">
        <v>0.69872000000000001</v>
      </c>
      <c r="CX57" s="14"/>
      <c r="CY57" s="14">
        <v>1.02132</v>
      </c>
      <c r="CZ57" s="14">
        <v>0.43851000000000001</v>
      </c>
      <c r="DA57" s="14">
        <v>0.79285000000000005</v>
      </c>
      <c r="DB57" s="14"/>
      <c r="DC57" s="15"/>
      <c r="DD57" s="15"/>
      <c r="DE57" s="15">
        <v>0.107</v>
      </c>
      <c r="DF57" s="15">
        <v>0.59684000000000004</v>
      </c>
      <c r="DG57" s="15">
        <v>0.87231000000000003</v>
      </c>
      <c r="DH57" s="14"/>
      <c r="DI57" s="14"/>
      <c r="DJ57" s="14"/>
      <c r="DK57" s="14">
        <v>0.27157999999999999</v>
      </c>
      <c r="DL57" s="14">
        <v>1.7053799999999999</v>
      </c>
      <c r="DM57" s="15">
        <v>1.1062399999999999</v>
      </c>
      <c r="DN57" s="15">
        <v>0.13422000000000001</v>
      </c>
      <c r="DO57" s="15">
        <v>0.26556000000000002</v>
      </c>
      <c r="DP57" s="15"/>
      <c r="DQ57" s="15">
        <v>1.65567</v>
      </c>
      <c r="DR57" s="14">
        <v>0.53805999999999998</v>
      </c>
      <c r="DS57" s="14">
        <v>2.3155999999999999</v>
      </c>
      <c r="DT57" s="14">
        <v>0.67710999999999999</v>
      </c>
      <c r="DU57" s="14"/>
      <c r="DV57" s="14">
        <v>2.4746299999999999</v>
      </c>
      <c r="DW57" s="15"/>
      <c r="DX57" s="15">
        <v>0.39796999999999999</v>
      </c>
      <c r="DY57" s="15" t="s">
        <v>46</v>
      </c>
      <c r="DZ57" s="15">
        <v>0.18941</v>
      </c>
      <c r="EA57" s="15">
        <v>1.36148</v>
      </c>
      <c r="EB57" s="14"/>
      <c r="EC57" s="14"/>
      <c r="ED57" s="14"/>
      <c r="EE57" s="14"/>
      <c r="EF57" s="14"/>
      <c r="EG57" s="15"/>
      <c r="EH57" s="15">
        <v>0.67420999999999998</v>
      </c>
      <c r="EI57" s="15">
        <v>1.1342300000000001</v>
      </c>
      <c r="EJ57" s="15">
        <v>0.64305000000000001</v>
      </c>
      <c r="EK57" s="15">
        <v>1.21963</v>
      </c>
      <c r="EL57" s="14">
        <v>0.50483999999999996</v>
      </c>
      <c r="EM57" s="14"/>
      <c r="EN57" s="14">
        <v>1.25299</v>
      </c>
      <c r="EO57" s="14">
        <v>0.65093999999999996</v>
      </c>
      <c r="EP57" s="14">
        <v>0.92788999999999999</v>
      </c>
      <c r="EQ57" s="15"/>
      <c r="ER57" s="15">
        <v>2.40361</v>
      </c>
      <c r="ES57" s="15">
        <v>0.13062000000000001</v>
      </c>
      <c r="ET57" s="15"/>
      <c r="EU57" s="15"/>
      <c r="EV57" s="14">
        <v>0.46822000000000003</v>
      </c>
      <c r="EW57" s="14">
        <v>0.83067000000000002</v>
      </c>
      <c r="EX57" s="14">
        <v>1.2392099999999999</v>
      </c>
      <c r="EY57" s="14">
        <v>0.32488</v>
      </c>
      <c r="EZ57" s="14">
        <v>0.45083000000000001</v>
      </c>
      <c r="FA57" s="15">
        <v>0.30997000000000002</v>
      </c>
      <c r="FB57" s="15"/>
      <c r="FC57" s="15"/>
      <c r="FD57" s="15">
        <v>0.10684</v>
      </c>
      <c r="FE57" s="15">
        <v>0.26885999999999999</v>
      </c>
      <c r="FF57" s="14">
        <v>0.87521000000000004</v>
      </c>
      <c r="FG57" s="14">
        <v>1.7965</v>
      </c>
      <c r="FH57" s="14"/>
      <c r="FI57" s="14">
        <v>0.40355000000000002</v>
      </c>
      <c r="FJ57" s="14">
        <v>0.27267999999999998</v>
      </c>
      <c r="FK57" s="15"/>
      <c r="FL57" s="15">
        <v>0.24695</v>
      </c>
      <c r="FM57" s="15">
        <v>27.587319999999998</v>
      </c>
      <c r="FN57" s="15">
        <v>0.16017999999999999</v>
      </c>
      <c r="FO57" s="15">
        <v>1.1612199999999999</v>
      </c>
      <c r="FP57" s="14"/>
      <c r="FQ57" s="14"/>
      <c r="FR57" s="14"/>
      <c r="FS57" s="14"/>
      <c r="FT57" s="14"/>
      <c r="FU57" s="15"/>
      <c r="FV57" s="15">
        <v>0.67427000000000004</v>
      </c>
      <c r="FW57" s="15"/>
      <c r="FX57" s="15"/>
      <c r="FY57" s="15"/>
      <c r="FZ57" s="14"/>
      <c r="GA57" s="14">
        <v>0.13888</v>
      </c>
      <c r="GB57" s="14">
        <v>0.86663999999999997</v>
      </c>
      <c r="GC57" s="14">
        <v>0.67693999999999999</v>
      </c>
      <c r="GD57" s="14">
        <v>0.41993000000000003</v>
      </c>
      <c r="GE57" s="15"/>
      <c r="GF57" s="15">
        <v>6.2895799999999999</v>
      </c>
      <c r="GG57" s="15"/>
      <c r="GH57" s="15">
        <v>0.40944000000000003</v>
      </c>
      <c r="GI57" s="15">
        <v>0.35253000000000001</v>
      </c>
      <c r="GJ57" s="14"/>
      <c r="GK57" s="14">
        <v>0.42430000000000001</v>
      </c>
      <c r="GL57" s="14">
        <v>2.44252</v>
      </c>
      <c r="GM57" s="14">
        <v>0.42076999999999998</v>
      </c>
      <c r="GN57" s="14"/>
      <c r="GO57" s="15"/>
      <c r="GP57" s="15">
        <v>0.14792</v>
      </c>
      <c r="GQ57" s="15">
        <v>0.18301999999999999</v>
      </c>
      <c r="GR57" s="15"/>
      <c r="GS57" s="15">
        <v>0.47788999999999998</v>
      </c>
      <c r="GT57" s="14">
        <v>2.4363800000000002</v>
      </c>
      <c r="GU57" s="14">
        <v>1.1649400000000001</v>
      </c>
      <c r="GV57" s="14">
        <v>3.50895</v>
      </c>
      <c r="GW57" s="14"/>
      <c r="GX57" s="14">
        <v>0.36670999999999998</v>
      </c>
      <c r="GY57" s="15">
        <v>0.17366000000000001</v>
      </c>
      <c r="GZ57" s="15"/>
      <c r="HA57" s="15">
        <v>0.57820000000000005</v>
      </c>
      <c r="HB57" s="15">
        <v>0.17533000000000001</v>
      </c>
      <c r="HC57" s="15">
        <v>0.29896</v>
      </c>
      <c r="HD57" s="14">
        <v>1.88497</v>
      </c>
      <c r="HE57" s="14"/>
      <c r="HF57" s="14"/>
      <c r="HG57" s="14">
        <v>0.34961999999999999</v>
      </c>
      <c r="HH57" s="14">
        <v>0.60053000000000001</v>
      </c>
      <c r="HI57" s="15">
        <v>0.44468000000000002</v>
      </c>
      <c r="HJ57" s="15">
        <v>1.1319900000000001</v>
      </c>
      <c r="HK57" s="15">
        <v>0.14455000000000001</v>
      </c>
      <c r="HL57" s="15"/>
      <c r="HM57" s="15">
        <v>2.5848800000000001</v>
      </c>
      <c r="HN57" s="14">
        <v>0.56798000000000004</v>
      </c>
      <c r="HO57" s="14">
        <v>0.47696</v>
      </c>
      <c r="HP57" s="14"/>
      <c r="HQ57" s="14">
        <v>0.42165000000000002</v>
      </c>
      <c r="HR57" s="14">
        <v>1.61686</v>
      </c>
      <c r="HS57" s="15"/>
      <c r="HT57" s="15">
        <v>1.44218</v>
      </c>
      <c r="HU57" s="15"/>
      <c r="HV57" s="15">
        <v>1.2305999999999999</v>
      </c>
      <c r="HW57" s="15">
        <v>2.6909100000000001</v>
      </c>
      <c r="HX57" s="14">
        <v>0.54608999999999996</v>
      </c>
      <c r="HY57" s="14">
        <v>1.57622</v>
      </c>
      <c r="HZ57" s="14">
        <v>0.62185000000000001</v>
      </c>
      <c r="IA57" s="14"/>
      <c r="IB57" s="14"/>
      <c r="IC57" s="15">
        <v>0.29619000000000001</v>
      </c>
      <c r="ID57" s="15">
        <v>0.25241000000000002</v>
      </c>
      <c r="IE57" s="15">
        <v>0.30712</v>
      </c>
      <c r="IF57" s="15">
        <v>0.32846999999999998</v>
      </c>
      <c r="IG57" s="15">
        <v>1.5740099999999999</v>
      </c>
      <c r="IH57" s="14"/>
      <c r="II57" s="14">
        <v>2.7973699999999999</v>
      </c>
      <c r="IJ57" s="14">
        <v>2.6062599999999998</v>
      </c>
      <c r="IK57" s="14">
        <v>0.42148000000000002</v>
      </c>
      <c r="IL57" s="14">
        <v>0.54764000000000002</v>
      </c>
      <c r="IM57" s="15"/>
      <c r="IN57" s="15"/>
      <c r="IO57" s="15">
        <v>0.22574</v>
      </c>
      <c r="IP57" s="15">
        <v>0.49135000000000001</v>
      </c>
      <c r="IQ57" s="15">
        <v>0.25625999999999999</v>
      </c>
      <c r="IR57" s="14">
        <v>0.30330000000000001</v>
      </c>
      <c r="IS57" s="14">
        <v>0.64432</v>
      </c>
      <c r="IT57" s="14">
        <v>0.59272000000000002</v>
      </c>
      <c r="IU57" s="14"/>
      <c r="IV57" s="14">
        <v>0.57679000000000002</v>
      </c>
      <c r="IW57" s="15"/>
      <c r="IX57" s="15">
        <v>0.29022999999999999</v>
      </c>
      <c r="IY57" s="15">
        <v>0.35463</v>
      </c>
      <c r="IZ57" s="15">
        <v>0.43642999999999998</v>
      </c>
      <c r="JA57" s="15">
        <v>0.65520999999999996</v>
      </c>
      <c r="JB57" s="14"/>
      <c r="JC57" s="14">
        <v>0.3498</v>
      </c>
      <c r="JD57" s="14"/>
      <c r="JE57" s="14">
        <v>0.46768999999999999</v>
      </c>
      <c r="JF57" s="14"/>
      <c r="JG57" s="15">
        <v>0.55739000000000005</v>
      </c>
      <c r="JH57" s="15"/>
      <c r="JI57" s="15"/>
      <c r="JJ57" s="15"/>
      <c r="JK57" s="15">
        <v>0.11255999999999999</v>
      </c>
      <c r="JL57" s="14"/>
      <c r="JM57" s="14"/>
      <c r="JN57" s="14">
        <v>0.46103</v>
      </c>
      <c r="JO57" s="14">
        <v>0.73594999999999999</v>
      </c>
      <c r="JP57" s="14">
        <v>0.40196999999999999</v>
      </c>
      <c r="JQ57" s="15">
        <v>1.5808</v>
      </c>
      <c r="JR57" s="15">
        <v>0.16944000000000001</v>
      </c>
      <c r="JS57" s="15">
        <v>0.36723</v>
      </c>
      <c r="JT57" s="15">
        <v>0.42870999999999998</v>
      </c>
      <c r="JU57" s="15">
        <v>1.11696</v>
      </c>
      <c r="JV57" s="14">
        <v>0.28538999999999998</v>
      </c>
      <c r="JW57" s="14">
        <v>0.25529000000000002</v>
      </c>
      <c r="JX57" s="14">
        <v>0.86619999999999997</v>
      </c>
      <c r="JY57" s="14">
        <v>1.36399</v>
      </c>
      <c r="JZ57" s="14">
        <v>0.12148</v>
      </c>
      <c r="KA57" s="15"/>
      <c r="KB57" s="15">
        <v>0.14273</v>
      </c>
      <c r="KC57" s="15">
        <v>0.63075000000000003</v>
      </c>
      <c r="KD57" s="15">
        <v>0.54137000000000002</v>
      </c>
      <c r="KE57" s="15">
        <v>0.31279000000000001</v>
      </c>
      <c r="KF57" s="14">
        <v>0.23129</v>
      </c>
      <c r="KG57" s="14">
        <v>0.41258</v>
      </c>
      <c r="KH57" s="14">
        <v>0.16902</v>
      </c>
      <c r="KI57" s="14"/>
      <c r="KJ57" s="14">
        <v>0.45623000000000002</v>
      </c>
      <c r="KK57" s="15">
        <v>0.34279999999999999</v>
      </c>
      <c r="KL57" s="15">
        <v>0.66844000000000003</v>
      </c>
      <c r="KM57" s="15">
        <v>0.55901999999999996</v>
      </c>
      <c r="KN57" s="15">
        <v>0.16472000000000001</v>
      </c>
      <c r="KO57" s="15"/>
      <c r="KP57" s="14">
        <v>0.26740000000000003</v>
      </c>
      <c r="KQ57" s="14">
        <v>0.75231000000000003</v>
      </c>
      <c r="KR57" s="14">
        <v>2.0883500000000002</v>
      </c>
      <c r="KS57" s="14">
        <v>0.39187</v>
      </c>
      <c r="KT57" s="14">
        <v>0.77814000000000005</v>
      </c>
      <c r="KU57" s="15" t="s">
        <v>46</v>
      </c>
      <c r="KV57" s="15">
        <v>0.29937000000000002</v>
      </c>
      <c r="KW57" s="15">
        <v>0.69418999999999997</v>
      </c>
      <c r="KX57" s="15">
        <v>0.36613000000000001</v>
      </c>
      <c r="KY57" s="15">
        <v>0.81677999999999995</v>
      </c>
      <c r="KZ57" s="14"/>
      <c r="LA57" s="14">
        <v>0.22549</v>
      </c>
      <c r="LB57" s="14" t="s">
        <v>46</v>
      </c>
      <c r="LC57" s="14">
        <v>0.40931000000000001</v>
      </c>
      <c r="LD57" s="14">
        <v>1.79573</v>
      </c>
      <c r="LE57" s="15">
        <v>2.4164500000000002</v>
      </c>
      <c r="LF57" s="15">
        <v>0.19816</v>
      </c>
      <c r="LG57" s="15">
        <v>0.51861999999999997</v>
      </c>
      <c r="LH57" s="15">
        <v>1.6110599999999999</v>
      </c>
      <c r="LI57" s="15">
        <v>0.70676000000000005</v>
      </c>
      <c r="LJ57" s="14">
        <v>0.18209</v>
      </c>
      <c r="LK57" s="14"/>
      <c r="LL57" s="14">
        <v>0.35338000000000003</v>
      </c>
      <c r="LM57" s="14">
        <v>0.53188999999999997</v>
      </c>
      <c r="LN57" s="14"/>
      <c r="LO57" s="15">
        <v>0.28655999999999998</v>
      </c>
      <c r="LP57" s="15">
        <v>1.3285</v>
      </c>
      <c r="LQ57" s="15">
        <v>0.52781</v>
      </c>
      <c r="LR57" s="15">
        <v>0.27121000000000001</v>
      </c>
      <c r="LS57" s="15"/>
      <c r="LT57" s="14">
        <v>0.47771000000000002</v>
      </c>
      <c r="LU57" s="14">
        <v>0.42431999999999997</v>
      </c>
      <c r="LV57" s="14">
        <v>0.35085</v>
      </c>
      <c r="LW57" s="14">
        <v>0.19561000000000001</v>
      </c>
      <c r="LX57" s="14"/>
      <c r="LY57" s="15">
        <v>0.51107000000000002</v>
      </c>
      <c r="LZ57" s="15">
        <v>0.57147000000000003</v>
      </c>
      <c r="MA57" s="15">
        <v>0.27660000000000001</v>
      </c>
      <c r="MB57" s="15">
        <v>0.32285999999999998</v>
      </c>
      <c r="MC57" s="15">
        <v>0.74370999999999998</v>
      </c>
      <c r="MD57" s="14">
        <v>0.90756000000000003</v>
      </c>
      <c r="ME57" s="14">
        <v>3.3390200000000001</v>
      </c>
      <c r="MF57" s="14">
        <v>0.28631000000000001</v>
      </c>
      <c r="MG57" s="14">
        <v>0.11896</v>
      </c>
      <c r="MH57" s="14">
        <v>1.10131</v>
      </c>
      <c r="MI57" s="15">
        <v>0.92164000000000001</v>
      </c>
      <c r="MJ57" s="15">
        <v>0.55018</v>
      </c>
      <c r="MK57" s="15">
        <v>0.74753000000000003</v>
      </c>
      <c r="ML57" s="15">
        <v>0.25248999999999999</v>
      </c>
      <c r="MM57" s="15">
        <v>0.83726999999999996</v>
      </c>
      <c r="MN57" s="14"/>
      <c r="MO57" s="14">
        <v>0.71906000000000003</v>
      </c>
      <c r="MP57" s="14">
        <v>0.60057000000000005</v>
      </c>
      <c r="MQ57" s="14">
        <v>0.68005000000000004</v>
      </c>
      <c r="MR57" s="14">
        <v>0.28958</v>
      </c>
      <c r="MS57" s="15">
        <v>0.22458</v>
      </c>
      <c r="MT57" s="15">
        <v>0.51441000000000003</v>
      </c>
      <c r="MU57" s="15">
        <v>0.27266000000000001</v>
      </c>
      <c r="MV57" s="15"/>
      <c r="MW57" s="15">
        <v>0.12833</v>
      </c>
      <c r="MX57" s="14">
        <v>7.9750000000000001E-2</v>
      </c>
      <c r="MY57" s="14"/>
      <c r="MZ57" s="14">
        <v>0.30303000000000002</v>
      </c>
      <c r="NA57" s="14"/>
      <c r="NB57" s="14">
        <v>0.92842999999999998</v>
      </c>
      <c r="NC57" s="15">
        <v>0.62073999999999996</v>
      </c>
      <c r="ND57" s="15">
        <v>0.28933999999999999</v>
      </c>
      <c r="NE57" s="15">
        <v>0.15731999999999999</v>
      </c>
      <c r="NF57" s="15">
        <v>0.21118999999999999</v>
      </c>
      <c r="NG57" s="15">
        <v>0.28526000000000001</v>
      </c>
      <c r="NH57" s="14">
        <v>0.70069000000000004</v>
      </c>
      <c r="NI57" s="14">
        <v>0.87597000000000003</v>
      </c>
      <c r="NJ57" s="14">
        <v>0.18207999999999999</v>
      </c>
      <c r="NK57" s="14">
        <v>1.7670000000000002E-2</v>
      </c>
      <c r="NL57" s="14">
        <v>0.29838999999999999</v>
      </c>
      <c r="NM57" s="15"/>
      <c r="NN57" s="15">
        <v>0.23455000000000001</v>
      </c>
      <c r="NO57" s="15">
        <v>0.40476000000000001</v>
      </c>
      <c r="NP57" s="15">
        <v>0.12385</v>
      </c>
      <c r="NQ57" s="15">
        <v>0.72738000000000003</v>
      </c>
      <c r="NR57" s="14">
        <v>0.36954999999999999</v>
      </c>
      <c r="NS57" s="14">
        <v>0.44412000000000001</v>
      </c>
      <c r="NT57" s="14">
        <v>0.34405999999999998</v>
      </c>
      <c r="NU57" s="14">
        <v>0.58689999999999998</v>
      </c>
      <c r="NV57" s="14">
        <v>0.10255</v>
      </c>
      <c r="NW57" s="15">
        <v>0.27210000000000001</v>
      </c>
      <c r="NX57" s="15">
        <v>0.72538000000000002</v>
      </c>
      <c r="NY57" s="15">
        <v>1.2463</v>
      </c>
      <c r="NZ57" s="15">
        <v>0.35599999999999998</v>
      </c>
      <c r="OA57" s="15">
        <v>2.2940800000000001</v>
      </c>
      <c r="OB57" s="14">
        <v>0.85963000000000001</v>
      </c>
      <c r="OC57" s="14">
        <v>1.6396599999999999</v>
      </c>
      <c r="OD57" s="14">
        <v>0.26407999999999998</v>
      </c>
      <c r="OE57" s="14">
        <v>0.33488000000000001</v>
      </c>
      <c r="OF57" s="14">
        <v>0.15445</v>
      </c>
      <c r="OG57" s="15"/>
      <c r="OH57" s="15">
        <v>0.75268999999999997</v>
      </c>
      <c r="OI57" s="15">
        <v>0.97477000000000003</v>
      </c>
      <c r="OJ57" s="15">
        <v>0.71797</v>
      </c>
      <c r="OK57" s="15">
        <v>0.28259000000000001</v>
      </c>
      <c r="OL57" s="14">
        <v>1.0748899999999999</v>
      </c>
      <c r="OM57" s="14">
        <v>0.20301</v>
      </c>
      <c r="ON57" s="14">
        <v>1.14344</v>
      </c>
      <c r="OO57" s="14">
        <v>0.22980999999999999</v>
      </c>
      <c r="OP57" s="14">
        <v>0.18387000000000001</v>
      </c>
      <c r="OQ57" s="15">
        <v>0.20507</v>
      </c>
      <c r="OR57" s="15">
        <v>0.48923</v>
      </c>
      <c r="OS57" s="15">
        <v>0.55940000000000001</v>
      </c>
      <c r="OT57" s="15">
        <v>0.31274999999999997</v>
      </c>
      <c r="OU57" s="15">
        <v>0.54708000000000001</v>
      </c>
      <c r="OV57" s="14">
        <v>1.3966000000000001</v>
      </c>
      <c r="OW57" s="14">
        <v>0.70004</v>
      </c>
      <c r="OX57" s="14">
        <v>0.46553</v>
      </c>
      <c r="OY57" s="14">
        <v>0.23327000000000001</v>
      </c>
      <c r="OZ57" s="14">
        <v>0.30943999999999999</v>
      </c>
      <c r="PA57" s="15"/>
      <c r="PB57" s="15">
        <v>0.5081</v>
      </c>
      <c r="PC57" s="15">
        <v>1.54976</v>
      </c>
      <c r="PD57" s="15">
        <v>0.65759000000000001</v>
      </c>
      <c r="PE57" s="15">
        <v>0.26141999999999999</v>
      </c>
      <c r="PF57" s="14">
        <v>1.48617</v>
      </c>
      <c r="PG57" s="14">
        <v>1.55324</v>
      </c>
      <c r="PH57" s="14"/>
      <c r="PI57" s="14">
        <v>0.28410000000000002</v>
      </c>
      <c r="PJ57" s="14">
        <v>0.85990999999999995</v>
      </c>
      <c r="PK57" s="15">
        <v>0.25558999999999998</v>
      </c>
      <c r="PL57" s="15"/>
      <c r="PM57" s="15" t="s">
        <v>46</v>
      </c>
      <c r="PN57" s="15">
        <v>0.90851999999999999</v>
      </c>
      <c r="PO57" s="15">
        <v>1.6096900000000001</v>
      </c>
      <c r="PP57" s="14"/>
      <c r="PQ57" s="14">
        <v>0.68281000000000003</v>
      </c>
      <c r="PR57" s="14"/>
      <c r="PS57" s="14">
        <v>0.37035000000000001</v>
      </c>
      <c r="PT57" s="14">
        <v>0.74839999999999995</v>
      </c>
      <c r="PU57" s="15">
        <v>0.77468000000000004</v>
      </c>
      <c r="PV57" s="15">
        <v>0.41870000000000002</v>
      </c>
      <c r="PW57" s="15">
        <v>1.9989399999999999</v>
      </c>
      <c r="PX57" s="15"/>
      <c r="PY57" s="15"/>
      <c r="PZ57" s="14">
        <v>0.59841999999999995</v>
      </c>
      <c r="QA57" s="14">
        <v>0.38849</v>
      </c>
      <c r="QB57" s="14">
        <v>0.31979000000000002</v>
      </c>
      <c r="QC57" s="14">
        <v>41.081890000000001</v>
      </c>
      <c r="QD57" s="14">
        <v>0.73723000000000005</v>
      </c>
      <c r="QE57" s="15">
        <v>0.38955000000000001</v>
      </c>
      <c r="QF57" s="15">
        <v>0.20175000000000001</v>
      </c>
      <c r="QG57" s="15">
        <v>0.51144000000000001</v>
      </c>
      <c r="QH57" s="15">
        <v>0.50790000000000002</v>
      </c>
      <c r="QI57" s="15">
        <v>2.5290599999999999</v>
      </c>
      <c r="QJ57" s="14">
        <v>1.06769</v>
      </c>
      <c r="QK57" s="14">
        <v>3.6871700000000001</v>
      </c>
      <c r="QL57" s="14" t="s">
        <v>46</v>
      </c>
      <c r="QM57" s="14" t="s">
        <v>46</v>
      </c>
      <c r="QN57" s="14" t="s">
        <v>46</v>
      </c>
      <c r="QO57" s="15">
        <v>1.06396</v>
      </c>
      <c r="QP57" s="15">
        <v>0.23876</v>
      </c>
      <c r="QQ57" s="15">
        <v>0.75309000000000004</v>
      </c>
      <c r="QR57" s="15">
        <v>0.76600999999999997</v>
      </c>
      <c r="QS57" s="15" t="s">
        <v>46</v>
      </c>
      <c r="QT57" s="14">
        <v>0.37647000000000003</v>
      </c>
      <c r="QU57" s="14">
        <v>0.52588000000000001</v>
      </c>
      <c r="QV57" s="14">
        <v>0.50802999999999998</v>
      </c>
      <c r="QW57" s="14">
        <v>1.49E-3</v>
      </c>
      <c r="QX57" s="14">
        <v>1.1641999999999999</v>
      </c>
      <c r="QY57" s="15">
        <v>1.4676899999999999</v>
      </c>
      <c r="QZ57" s="15">
        <v>0.14188000000000001</v>
      </c>
      <c r="RA57" s="15"/>
      <c r="RB57" s="15">
        <v>5.2101100000000002</v>
      </c>
      <c r="RC57" s="15">
        <v>0.52347999999999995</v>
      </c>
      <c r="RD57" s="14">
        <v>5.5713999999999997</v>
      </c>
      <c r="RE57" s="14">
        <v>0.59453999999999996</v>
      </c>
      <c r="RF57" s="14">
        <v>1.2595000000000001</v>
      </c>
      <c r="RG57" s="14">
        <v>0.72563</v>
      </c>
      <c r="RH57" s="14"/>
      <c r="RI57" s="15">
        <v>0.43515999999999999</v>
      </c>
      <c r="RJ57" s="15">
        <v>0.11224000000000001</v>
      </c>
      <c r="RK57" s="15">
        <v>0.64022000000000001</v>
      </c>
      <c r="RL57" s="15">
        <v>0.45429000000000003</v>
      </c>
      <c r="RM57" s="15" t="s">
        <v>46</v>
      </c>
      <c r="RN57" s="14"/>
      <c r="RO57" s="14">
        <v>0.6754</v>
      </c>
      <c r="RP57" s="14"/>
      <c r="RQ57" s="14">
        <v>0.36559000000000003</v>
      </c>
      <c r="RR57" s="14">
        <v>0.57723000000000002</v>
      </c>
      <c r="RS57" s="15">
        <v>0.64071999999999996</v>
      </c>
      <c r="RT57" s="15" t="s">
        <v>46</v>
      </c>
      <c r="RU57" s="15"/>
      <c r="RV57" s="15"/>
      <c r="RW57" s="15">
        <v>1.6999200000000001</v>
      </c>
      <c r="RX57" s="14">
        <v>0.36721999999999999</v>
      </c>
      <c r="RY57" s="14"/>
      <c r="RZ57" s="14"/>
      <c r="SA57" s="14">
        <v>0.12526999999999999</v>
      </c>
      <c r="SB57" s="14">
        <v>0.96806000000000003</v>
      </c>
      <c r="SC57" s="15">
        <v>11.54627</v>
      </c>
      <c r="SD57" s="15">
        <v>0.61922999999999995</v>
      </c>
      <c r="SE57" s="15">
        <v>3.5972499999999998</v>
      </c>
      <c r="SF57" s="15">
        <v>0.73397000000000001</v>
      </c>
      <c r="SG57" s="15">
        <v>1.0361800000000001</v>
      </c>
      <c r="SH57" s="14">
        <v>1.70861</v>
      </c>
      <c r="SI57" s="14"/>
      <c r="SJ57" s="14"/>
      <c r="SK57" s="14">
        <v>0.18817999999999999</v>
      </c>
      <c r="SL57" s="14">
        <v>0.95065999999999995</v>
      </c>
      <c r="SM57" s="15"/>
      <c r="SN57" s="15" t="s">
        <v>46</v>
      </c>
      <c r="SO57" s="15">
        <v>0.40710000000000002</v>
      </c>
      <c r="SP57" s="15">
        <v>2.1434799999999998</v>
      </c>
      <c r="SQ57" s="15"/>
      <c r="SR57" s="14">
        <v>0.96933000000000002</v>
      </c>
      <c r="SS57" s="14">
        <v>1.4693400000000001</v>
      </c>
      <c r="ST57" s="14" t="s">
        <v>46</v>
      </c>
      <c r="SU57" s="14"/>
      <c r="SV57" s="14">
        <v>1.2038</v>
      </c>
      <c r="SW57" s="15"/>
      <c r="SX57" s="15">
        <v>0.89722000000000002</v>
      </c>
      <c r="SY57" s="15">
        <v>1.23573</v>
      </c>
      <c r="SZ57" s="15"/>
      <c r="TA57" s="15">
        <v>0.31691999999999998</v>
      </c>
      <c r="TB57" s="14"/>
      <c r="TC57" s="14">
        <v>3.48109</v>
      </c>
      <c r="TD57" s="14"/>
      <c r="TE57" s="14"/>
    </row>
    <row r="58" spans="1:525" x14ac:dyDescent="0.45">
      <c r="A58" s="13">
        <v>37833</v>
      </c>
      <c r="B58" s="14">
        <v>2.2155499999999999</v>
      </c>
      <c r="C58" s="14"/>
      <c r="D58" s="14">
        <v>1.2002200000000001</v>
      </c>
      <c r="E58" s="14"/>
      <c r="F58" s="14">
        <v>2.6520999999999999</v>
      </c>
      <c r="G58" s="15">
        <v>0.83094999999999997</v>
      </c>
      <c r="H58" s="15">
        <v>1.28424</v>
      </c>
      <c r="I58" s="15">
        <v>14.062860000000001</v>
      </c>
      <c r="J58" s="15">
        <v>6.6165399999999996</v>
      </c>
      <c r="K58" s="15">
        <v>0.62988</v>
      </c>
      <c r="L58" s="14"/>
      <c r="M58" s="14"/>
      <c r="N58" s="14">
        <v>0.91581999999999997</v>
      </c>
      <c r="O58" s="14"/>
      <c r="P58" s="14">
        <v>1.6213299999999999</v>
      </c>
      <c r="Q58" s="15"/>
      <c r="R58" s="15">
        <v>0.99390000000000001</v>
      </c>
      <c r="S58" s="15"/>
      <c r="T58" s="15">
        <v>2.3380700000000001</v>
      </c>
      <c r="U58" s="15">
        <v>0.33600999999999998</v>
      </c>
      <c r="V58" s="14"/>
      <c r="W58" s="14">
        <v>0.31911</v>
      </c>
      <c r="X58" s="14"/>
      <c r="Y58" s="14">
        <v>0.38453999999999999</v>
      </c>
      <c r="Z58" s="14">
        <v>0.51573000000000002</v>
      </c>
      <c r="AA58" s="15"/>
      <c r="AB58" s="15"/>
      <c r="AC58" s="15">
        <v>1.2209300000000001</v>
      </c>
      <c r="AD58" s="15"/>
      <c r="AE58" s="15">
        <v>0.61256999999999995</v>
      </c>
      <c r="AF58" s="14">
        <v>1.0072000000000001</v>
      </c>
      <c r="AG58" s="14">
        <v>1.8222499999999999</v>
      </c>
      <c r="AH58" s="14">
        <v>0.56476999999999999</v>
      </c>
      <c r="AI58" s="14">
        <v>2.06745</v>
      </c>
      <c r="AJ58" s="14">
        <v>1.8091999999999999</v>
      </c>
      <c r="AK58" s="15"/>
      <c r="AL58" s="15">
        <v>1.2006600000000001</v>
      </c>
      <c r="AM58" s="15">
        <v>0.49170999999999998</v>
      </c>
      <c r="AN58" s="15">
        <v>0.28959000000000001</v>
      </c>
      <c r="AO58" s="15">
        <v>1.0666800000000001</v>
      </c>
      <c r="AP58" s="14"/>
      <c r="AQ58" s="14"/>
      <c r="AR58" s="14"/>
      <c r="AS58" s="14"/>
      <c r="AT58" s="14">
        <v>5.1854199999999997</v>
      </c>
      <c r="AU58" s="15"/>
      <c r="AV58" s="15"/>
      <c r="AW58" s="15">
        <v>0.69428000000000001</v>
      </c>
      <c r="AX58" s="15">
        <v>0.50256000000000001</v>
      </c>
      <c r="AY58" s="15"/>
      <c r="AZ58" s="14"/>
      <c r="BA58" s="14">
        <v>1.2099800000000001</v>
      </c>
      <c r="BB58" s="14"/>
      <c r="BC58" s="14"/>
      <c r="BD58" s="14"/>
      <c r="BE58" s="15">
        <v>3.1897899999999999</v>
      </c>
      <c r="BF58" s="15"/>
      <c r="BG58" s="15"/>
      <c r="BH58" s="15">
        <v>1.53677</v>
      </c>
      <c r="BI58" s="15"/>
      <c r="BJ58" s="14"/>
      <c r="BK58" s="14">
        <v>1.84877</v>
      </c>
      <c r="BL58" s="14">
        <v>0.50509000000000004</v>
      </c>
      <c r="BM58" s="14">
        <v>1.15815</v>
      </c>
      <c r="BN58" s="14"/>
      <c r="BO58" s="15">
        <v>0.63761999999999996</v>
      </c>
      <c r="BP58" s="15">
        <v>0.46111000000000002</v>
      </c>
      <c r="BQ58" s="15">
        <v>1.85073</v>
      </c>
      <c r="BR58" s="15"/>
      <c r="BS58" s="15">
        <v>0.43546000000000001</v>
      </c>
      <c r="BT58" s="14">
        <v>0.26833000000000001</v>
      </c>
      <c r="BU58" s="14">
        <v>0.70162000000000002</v>
      </c>
      <c r="BV58" s="14">
        <v>0.50958000000000003</v>
      </c>
      <c r="BW58" s="14">
        <v>0.83606999999999998</v>
      </c>
      <c r="BX58" s="14">
        <v>0.66464999999999996</v>
      </c>
      <c r="BY58" s="15"/>
      <c r="BZ58" s="15">
        <v>0.99643999999999999</v>
      </c>
      <c r="CA58" s="15">
        <v>0.74736999999999998</v>
      </c>
      <c r="CB58" s="15"/>
      <c r="CC58" s="15">
        <v>0.12094000000000001</v>
      </c>
      <c r="CD58" s="14">
        <v>1.0874299999999999</v>
      </c>
      <c r="CE58" s="14"/>
      <c r="CF58" s="14"/>
      <c r="CG58" s="14"/>
      <c r="CH58" s="14"/>
      <c r="CI58" s="15"/>
      <c r="CJ58" s="15"/>
      <c r="CK58" s="15">
        <v>0.40627999999999997</v>
      </c>
      <c r="CL58" s="15">
        <v>0.56659000000000004</v>
      </c>
      <c r="CM58" s="15"/>
      <c r="CN58" s="14"/>
      <c r="CO58" s="14">
        <v>1.1719999999999999</v>
      </c>
      <c r="CP58" s="14">
        <v>0.43733</v>
      </c>
      <c r="CQ58" s="14">
        <v>0.33909</v>
      </c>
      <c r="CR58" s="14">
        <v>1.1212500000000001</v>
      </c>
      <c r="CS58" s="15"/>
      <c r="CT58" s="15">
        <v>0.27607999999999999</v>
      </c>
      <c r="CU58" s="15"/>
      <c r="CV58" s="15"/>
      <c r="CW58" s="15">
        <v>0.72507999999999995</v>
      </c>
      <c r="CX58" s="14"/>
      <c r="CY58" s="14">
        <v>1.1490499999999999</v>
      </c>
      <c r="CZ58" s="14">
        <v>0.43075000000000002</v>
      </c>
      <c r="DA58" s="14">
        <v>0.91815000000000002</v>
      </c>
      <c r="DB58" s="14"/>
      <c r="DC58" s="15"/>
      <c r="DD58" s="15"/>
      <c r="DE58" s="15">
        <v>0.11873</v>
      </c>
      <c r="DF58" s="15">
        <v>0.59684000000000004</v>
      </c>
      <c r="DG58" s="15">
        <v>0.84065000000000001</v>
      </c>
      <c r="DH58" s="14"/>
      <c r="DI58" s="14"/>
      <c r="DJ58" s="14"/>
      <c r="DK58" s="14">
        <v>0.26493</v>
      </c>
      <c r="DL58" s="14">
        <v>1.79982</v>
      </c>
      <c r="DM58" s="15">
        <v>0.81255999999999995</v>
      </c>
      <c r="DN58" s="15">
        <v>0.13607</v>
      </c>
      <c r="DO58" s="15">
        <v>0.29249999999999998</v>
      </c>
      <c r="DP58" s="15"/>
      <c r="DQ58" s="15">
        <v>1.7543800000000001</v>
      </c>
      <c r="DR58" s="14">
        <v>0.53539999999999999</v>
      </c>
      <c r="DS58" s="14">
        <v>2.23875</v>
      </c>
      <c r="DT58" s="14">
        <v>0.64795999999999998</v>
      </c>
      <c r="DU58" s="14"/>
      <c r="DV58" s="14">
        <v>2.8594200000000001</v>
      </c>
      <c r="DW58" s="15"/>
      <c r="DX58" s="15">
        <v>0.48069000000000001</v>
      </c>
      <c r="DY58" s="15" t="s">
        <v>46</v>
      </c>
      <c r="DZ58" s="15">
        <v>0.17776</v>
      </c>
      <c r="EA58" s="15">
        <v>1.4367399999999999</v>
      </c>
      <c r="EB58" s="14"/>
      <c r="EC58" s="14"/>
      <c r="ED58" s="14"/>
      <c r="EE58" s="14"/>
      <c r="EF58" s="14"/>
      <c r="EG58" s="15"/>
      <c r="EH58" s="15">
        <v>0.67008000000000001</v>
      </c>
      <c r="EI58" s="15">
        <v>2.1731099999999999</v>
      </c>
      <c r="EJ58" s="15">
        <v>0.54327999999999999</v>
      </c>
      <c r="EK58" s="15">
        <v>1.2023299999999999</v>
      </c>
      <c r="EL58" s="14">
        <v>0.48712</v>
      </c>
      <c r="EM58" s="14"/>
      <c r="EN58" s="14">
        <v>1.3630199999999999</v>
      </c>
      <c r="EO58" s="14">
        <v>0.63753000000000004</v>
      </c>
      <c r="EP58" s="14">
        <v>1.0055700000000001</v>
      </c>
      <c r="EQ58" s="15"/>
      <c r="ER58" s="15">
        <v>2.0686300000000002</v>
      </c>
      <c r="ES58" s="15">
        <v>0.12959999999999999</v>
      </c>
      <c r="ET58" s="15"/>
      <c r="EU58" s="15"/>
      <c r="EV58" s="14">
        <v>0.50926000000000005</v>
      </c>
      <c r="EW58" s="14">
        <v>0.91810999999999998</v>
      </c>
      <c r="EX58" s="14">
        <v>1.1944300000000001</v>
      </c>
      <c r="EY58" s="14">
        <v>0.43064000000000002</v>
      </c>
      <c r="EZ58" s="14">
        <v>0.45950999999999997</v>
      </c>
      <c r="FA58" s="15">
        <v>0.30997000000000002</v>
      </c>
      <c r="FB58" s="15"/>
      <c r="FC58" s="15"/>
      <c r="FD58" s="15">
        <v>0.13172</v>
      </c>
      <c r="FE58" s="15">
        <v>0.26578000000000002</v>
      </c>
      <c r="FF58" s="14">
        <v>1.0114399999999999</v>
      </c>
      <c r="FG58" s="14">
        <v>2.1104500000000002</v>
      </c>
      <c r="FH58" s="14"/>
      <c r="FI58" s="14">
        <v>0.41102</v>
      </c>
      <c r="FJ58" s="14">
        <v>0.26140999999999998</v>
      </c>
      <c r="FK58" s="15"/>
      <c r="FL58" s="15">
        <v>0.30392000000000002</v>
      </c>
      <c r="FM58" s="15">
        <v>21.464870000000001</v>
      </c>
      <c r="FN58" s="15">
        <v>0.15914</v>
      </c>
      <c r="FO58" s="15">
        <v>1.07796</v>
      </c>
      <c r="FP58" s="14"/>
      <c r="FQ58" s="14"/>
      <c r="FR58" s="14"/>
      <c r="FS58" s="14"/>
      <c r="FT58" s="14"/>
      <c r="FU58" s="15"/>
      <c r="FV58" s="15">
        <v>0.62704000000000004</v>
      </c>
      <c r="FW58" s="15"/>
      <c r="FX58" s="15"/>
      <c r="FY58" s="15"/>
      <c r="FZ58" s="14"/>
      <c r="GA58" s="14">
        <v>0.12826000000000001</v>
      </c>
      <c r="GB58" s="14">
        <v>0.96657000000000004</v>
      </c>
      <c r="GC58" s="14">
        <v>0.6794</v>
      </c>
      <c r="GD58" s="14">
        <v>0.46529999999999999</v>
      </c>
      <c r="GE58" s="15"/>
      <c r="GF58" s="15">
        <v>5.6463299999999998</v>
      </c>
      <c r="GG58" s="15"/>
      <c r="GH58" s="15">
        <v>0.46812999999999999</v>
      </c>
      <c r="GI58" s="15">
        <v>0.35391</v>
      </c>
      <c r="GJ58" s="14"/>
      <c r="GK58" s="14">
        <v>0.45846999999999999</v>
      </c>
      <c r="GL58" s="14">
        <v>2.0894400000000002</v>
      </c>
      <c r="GM58" s="14">
        <v>0.38057999999999997</v>
      </c>
      <c r="GN58" s="14"/>
      <c r="GO58" s="15"/>
      <c r="GP58" s="15">
        <v>0.13327</v>
      </c>
      <c r="GQ58" s="15">
        <v>0.19983999999999999</v>
      </c>
      <c r="GR58" s="15"/>
      <c r="GS58" s="15">
        <v>0.43118000000000001</v>
      </c>
      <c r="GT58" s="14">
        <v>0.67081999999999997</v>
      </c>
      <c r="GU58" s="14">
        <v>1.1368</v>
      </c>
      <c r="GV58" s="14">
        <v>3.0468799999999998</v>
      </c>
      <c r="GW58" s="14"/>
      <c r="GX58" s="14">
        <v>0.35222999999999999</v>
      </c>
      <c r="GY58" s="15">
        <v>0.17449999999999999</v>
      </c>
      <c r="GZ58" s="15"/>
      <c r="HA58" s="15">
        <v>0.64432</v>
      </c>
      <c r="HB58" s="15">
        <v>0.19953000000000001</v>
      </c>
      <c r="HC58" s="15">
        <v>0.30917</v>
      </c>
      <c r="HD58" s="14">
        <v>1.72594</v>
      </c>
      <c r="HE58" s="14"/>
      <c r="HF58" s="14"/>
      <c r="HG58" s="14">
        <v>0.32328000000000001</v>
      </c>
      <c r="HH58" s="14">
        <v>0.59614</v>
      </c>
      <c r="HI58" s="15">
        <v>0.39617999999999998</v>
      </c>
      <c r="HJ58" s="15">
        <v>1.1921600000000001</v>
      </c>
      <c r="HK58" s="15">
        <v>0.15190000000000001</v>
      </c>
      <c r="HL58" s="15"/>
      <c r="HM58" s="15">
        <v>2.3744800000000001</v>
      </c>
      <c r="HN58" s="14">
        <v>0.53502000000000005</v>
      </c>
      <c r="HO58" s="14">
        <v>0.48209000000000002</v>
      </c>
      <c r="HP58" s="14"/>
      <c r="HQ58" s="14">
        <v>0.42018</v>
      </c>
      <c r="HR58" s="14">
        <v>1.3198700000000001</v>
      </c>
      <c r="HS58" s="15"/>
      <c r="HT58" s="15">
        <v>1.4485600000000001</v>
      </c>
      <c r="HU58" s="15"/>
      <c r="HV58" s="15">
        <v>1.22821</v>
      </c>
      <c r="HW58" s="15">
        <v>2.78701</v>
      </c>
      <c r="HX58" s="14">
        <v>0.55874999999999997</v>
      </c>
      <c r="HY58" s="14">
        <v>1.57622</v>
      </c>
      <c r="HZ58" s="14">
        <v>0.57879999999999998</v>
      </c>
      <c r="IA58" s="14"/>
      <c r="IB58" s="14"/>
      <c r="IC58" s="15">
        <v>0.28181</v>
      </c>
      <c r="ID58" s="15">
        <v>0.25335000000000002</v>
      </c>
      <c r="IE58" s="15">
        <v>0.26538</v>
      </c>
      <c r="IF58" s="15">
        <v>0.31191999999999998</v>
      </c>
      <c r="IG58" s="15">
        <v>1.4599800000000001</v>
      </c>
      <c r="IH58" s="14"/>
      <c r="II58" s="14">
        <v>2.97539</v>
      </c>
      <c r="IJ58" s="14">
        <v>2.6859299999999999</v>
      </c>
      <c r="IK58" s="14">
        <v>0.41055000000000003</v>
      </c>
      <c r="IL58" s="14">
        <v>0.55506</v>
      </c>
      <c r="IM58" s="15"/>
      <c r="IN58" s="15"/>
      <c r="IO58" s="15">
        <v>0.22128999999999999</v>
      </c>
      <c r="IP58" s="15">
        <v>0.50155000000000005</v>
      </c>
      <c r="IQ58" s="15">
        <v>0.26468000000000003</v>
      </c>
      <c r="IR58" s="14">
        <v>0.30858999999999998</v>
      </c>
      <c r="IS58" s="14">
        <v>0.67610000000000003</v>
      </c>
      <c r="IT58" s="14">
        <v>0.61928000000000005</v>
      </c>
      <c r="IU58" s="14"/>
      <c r="IV58" s="14">
        <v>0.53834000000000004</v>
      </c>
      <c r="IW58" s="15"/>
      <c r="IX58" s="15">
        <v>0.27282000000000001</v>
      </c>
      <c r="IY58" s="15">
        <v>0.35564000000000001</v>
      </c>
      <c r="IZ58" s="15">
        <v>0.44851999999999997</v>
      </c>
      <c r="JA58" s="15">
        <v>0.63236000000000003</v>
      </c>
      <c r="JB58" s="14"/>
      <c r="JC58" s="14">
        <v>0.42580000000000001</v>
      </c>
      <c r="JD58" s="14"/>
      <c r="JE58" s="14">
        <v>0.44157000000000002</v>
      </c>
      <c r="JF58" s="14"/>
      <c r="JG58" s="15">
        <v>0.54293999999999998</v>
      </c>
      <c r="JH58" s="15"/>
      <c r="JI58" s="15"/>
      <c r="JJ58" s="15"/>
      <c r="JK58" s="15">
        <v>0.10374</v>
      </c>
      <c r="JL58" s="14"/>
      <c r="JM58" s="14"/>
      <c r="JN58" s="14">
        <v>0.63700999999999997</v>
      </c>
      <c r="JO58" s="14">
        <v>0.74961999999999995</v>
      </c>
      <c r="JP58" s="14">
        <v>0.48049999999999998</v>
      </c>
      <c r="JQ58" s="15">
        <v>1.12849</v>
      </c>
      <c r="JR58" s="15">
        <v>0.16647000000000001</v>
      </c>
      <c r="JS58" s="15">
        <v>0.37864999999999999</v>
      </c>
      <c r="JT58" s="15">
        <v>0.41055999999999998</v>
      </c>
      <c r="JU58" s="15">
        <v>1.21488</v>
      </c>
      <c r="JV58" s="14">
        <v>0.29343000000000002</v>
      </c>
      <c r="JW58" s="14">
        <v>0.25197000000000003</v>
      </c>
      <c r="JX58" s="14">
        <v>0.86189000000000004</v>
      </c>
      <c r="JY58" s="14">
        <v>1.3268599999999999</v>
      </c>
      <c r="JZ58" s="14">
        <v>0.11285000000000001</v>
      </c>
      <c r="KA58" s="15"/>
      <c r="KB58" s="15">
        <v>0.11914</v>
      </c>
      <c r="KC58" s="15">
        <v>0.61948999999999999</v>
      </c>
      <c r="KD58" s="15">
        <v>0.52605999999999997</v>
      </c>
      <c r="KE58" s="15">
        <v>0.34795999999999999</v>
      </c>
      <c r="KF58" s="14">
        <v>0.21812000000000001</v>
      </c>
      <c r="KG58" s="14">
        <v>0.35220000000000001</v>
      </c>
      <c r="KH58" s="14">
        <v>0.18292</v>
      </c>
      <c r="KI58" s="14"/>
      <c r="KJ58" s="14">
        <v>0.46010000000000001</v>
      </c>
      <c r="KK58" s="15">
        <v>0.31967000000000001</v>
      </c>
      <c r="KL58" s="15">
        <v>0.69284000000000001</v>
      </c>
      <c r="KM58" s="15">
        <v>0.55528999999999995</v>
      </c>
      <c r="KN58" s="15">
        <v>0.16145999999999999</v>
      </c>
      <c r="KO58" s="15"/>
      <c r="KP58" s="14">
        <v>0.33950000000000002</v>
      </c>
      <c r="KQ58" s="14">
        <v>0.69123000000000001</v>
      </c>
      <c r="KR58" s="14">
        <v>2.0883500000000002</v>
      </c>
      <c r="KS58" s="14">
        <v>0.37956000000000001</v>
      </c>
      <c r="KT58" s="14">
        <v>0.90317000000000003</v>
      </c>
      <c r="KU58" s="15" t="s">
        <v>46</v>
      </c>
      <c r="KV58" s="15">
        <v>0.28278999999999999</v>
      </c>
      <c r="KW58" s="15">
        <v>0.67966000000000004</v>
      </c>
      <c r="KX58" s="15">
        <v>0.41602</v>
      </c>
      <c r="KY58" s="15">
        <v>0.80900000000000005</v>
      </c>
      <c r="KZ58" s="14"/>
      <c r="LA58" s="14">
        <v>0.22411</v>
      </c>
      <c r="LB58" s="14" t="s">
        <v>46</v>
      </c>
      <c r="LC58" s="14">
        <v>0.46511999999999998</v>
      </c>
      <c r="LD58" s="14">
        <v>1.37948</v>
      </c>
      <c r="LE58" s="15">
        <v>1.81796</v>
      </c>
      <c r="LF58" s="15">
        <v>0.18226999999999999</v>
      </c>
      <c r="LG58" s="15">
        <v>0.45374999999999999</v>
      </c>
      <c r="LH58" s="15">
        <v>1.6026</v>
      </c>
      <c r="LI58" s="15">
        <v>0.66722000000000004</v>
      </c>
      <c r="LJ58" s="14">
        <v>0.17082</v>
      </c>
      <c r="LK58" s="14"/>
      <c r="LL58" s="14">
        <v>0.3705</v>
      </c>
      <c r="LM58" s="14">
        <v>0.53610999999999998</v>
      </c>
      <c r="LN58" s="14"/>
      <c r="LO58" s="15">
        <v>0.32540000000000002</v>
      </c>
      <c r="LP58" s="15">
        <v>1.2438100000000001</v>
      </c>
      <c r="LQ58" s="15">
        <v>0.51592000000000005</v>
      </c>
      <c r="LR58" s="15">
        <v>0.26923000000000002</v>
      </c>
      <c r="LS58" s="15"/>
      <c r="LT58" s="14">
        <v>0.53581000000000001</v>
      </c>
      <c r="LU58" s="14">
        <v>0.43260999999999999</v>
      </c>
      <c r="LV58" s="14">
        <v>0.42022999999999999</v>
      </c>
      <c r="LW58" s="14">
        <v>0.18764</v>
      </c>
      <c r="LX58" s="14"/>
      <c r="LY58" s="15">
        <v>0.52688999999999997</v>
      </c>
      <c r="LZ58" s="15">
        <v>0.56076000000000004</v>
      </c>
      <c r="MA58" s="15">
        <v>0.28155000000000002</v>
      </c>
      <c r="MB58" s="15">
        <v>0.40068999999999999</v>
      </c>
      <c r="MC58" s="15">
        <v>0.71696000000000004</v>
      </c>
      <c r="MD58" s="14">
        <v>1.17408</v>
      </c>
      <c r="ME58" s="14">
        <v>3.2297799999999999</v>
      </c>
      <c r="MF58" s="14">
        <v>0.30886000000000002</v>
      </c>
      <c r="MG58" s="14">
        <v>0.10631</v>
      </c>
      <c r="MH58" s="14">
        <v>1.0164200000000001</v>
      </c>
      <c r="MI58" s="15">
        <v>1.0971200000000001</v>
      </c>
      <c r="MJ58" s="15">
        <v>0.55018</v>
      </c>
      <c r="MK58" s="15">
        <v>0.83742000000000005</v>
      </c>
      <c r="ML58" s="15">
        <v>0.24038000000000001</v>
      </c>
      <c r="MM58" s="15">
        <v>0.78434000000000004</v>
      </c>
      <c r="MN58" s="14"/>
      <c r="MO58" s="14">
        <v>0.72060000000000002</v>
      </c>
      <c r="MP58" s="14">
        <v>0.45994000000000002</v>
      </c>
      <c r="MQ58" s="14">
        <v>0.62353999999999998</v>
      </c>
      <c r="MR58" s="14">
        <v>0.27233000000000002</v>
      </c>
      <c r="MS58" s="15">
        <v>0.22624</v>
      </c>
      <c r="MT58" s="15">
        <v>0.45256999999999997</v>
      </c>
      <c r="MU58" s="15">
        <v>0.26357999999999998</v>
      </c>
      <c r="MV58" s="15"/>
      <c r="MW58" s="15">
        <v>0.11128</v>
      </c>
      <c r="MX58" s="14">
        <v>7.3230000000000003E-2</v>
      </c>
      <c r="MY58" s="14"/>
      <c r="MZ58" s="14">
        <v>0.28087000000000001</v>
      </c>
      <c r="NA58" s="14"/>
      <c r="NB58" s="14">
        <v>0.87877000000000005</v>
      </c>
      <c r="NC58" s="15">
        <v>0.77351000000000003</v>
      </c>
      <c r="ND58" s="15">
        <v>0.28678999999999999</v>
      </c>
      <c r="NE58" s="15">
        <v>0.17099</v>
      </c>
      <c r="NF58" s="15">
        <v>0.18557000000000001</v>
      </c>
      <c r="NG58" s="15">
        <v>0.42131000000000002</v>
      </c>
      <c r="NH58" s="14">
        <v>0.66749000000000003</v>
      </c>
      <c r="NI58" s="14">
        <v>0.91473000000000004</v>
      </c>
      <c r="NJ58" s="14">
        <v>0.23821000000000001</v>
      </c>
      <c r="NK58" s="14">
        <v>1.583E-2</v>
      </c>
      <c r="NL58" s="14">
        <v>0.26717000000000002</v>
      </c>
      <c r="NM58" s="15"/>
      <c r="NN58" s="15">
        <v>0.37389</v>
      </c>
      <c r="NO58" s="15">
        <v>0.41748000000000002</v>
      </c>
      <c r="NP58" s="15">
        <v>0.11663</v>
      </c>
      <c r="NQ58" s="15">
        <v>0.64603999999999995</v>
      </c>
      <c r="NR58" s="14">
        <v>0.38091000000000003</v>
      </c>
      <c r="NS58" s="14">
        <v>0.40566000000000002</v>
      </c>
      <c r="NT58" s="14">
        <v>0.35099000000000002</v>
      </c>
      <c r="NU58" s="14">
        <v>0.56069999999999998</v>
      </c>
      <c r="NV58" s="14">
        <v>0.10521999999999999</v>
      </c>
      <c r="NW58" s="15">
        <v>0.28992000000000001</v>
      </c>
      <c r="NX58" s="15">
        <v>0.61211000000000004</v>
      </c>
      <c r="NY58" s="15">
        <v>1.1063700000000001</v>
      </c>
      <c r="NZ58" s="15">
        <v>0.32223000000000002</v>
      </c>
      <c r="OA58" s="15">
        <v>3.0282200000000001</v>
      </c>
      <c r="OB58" s="14">
        <v>1.0034400000000001</v>
      </c>
      <c r="OC58" s="14">
        <v>1.39473</v>
      </c>
      <c r="OD58" s="14">
        <v>0.24965000000000001</v>
      </c>
      <c r="OE58" s="14">
        <v>0.45091999999999999</v>
      </c>
      <c r="OF58" s="14">
        <v>0.15304999999999999</v>
      </c>
      <c r="OG58" s="15"/>
      <c r="OH58" s="15">
        <v>0.79996</v>
      </c>
      <c r="OI58" s="15">
        <v>1.0103899999999999</v>
      </c>
      <c r="OJ58" s="15">
        <v>0.72836999999999996</v>
      </c>
      <c r="OK58" s="15">
        <v>0.26544000000000001</v>
      </c>
      <c r="OL58" s="14">
        <v>1.1128199999999999</v>
      </c>
      <c r="OM58" s="14">
        <v>0.20448</v>
      </c>
      <c r="ON58" s="14">
        <v>1.05145</v>
      </c>
      <c r="OO58" s="14">
        <v>0.22733</v>
      </c>
      <c r="OP58" s="14">
        <v>0.16505</v>
      </c>
      <c r="OQ58" s="15">
        <v>0.21378</v>
      </c>
      <c r="OR58" s="15">
        <v>0.51939999999999997</v>
      </c>
      <c r="OS58" s="15">
        <v>0.58035999999999999</v>
      </c>
      <c r="OT58" s="15">
        <v>0.26529000000000003</v>
      </c>
      <c r="OU58" s="15">
        <v>0.52978000000000003</v>
      </c>
      <c r="OV58" s="14">
        <v>1.31134</v>
      </c>
      <c r="OW58" s="14">
        <v>0.64361000000000002</v>
      </c>
      <c r="OX58" s="14">
        <v>0.44590000000000002</v>
      </c>
      <c r="OY58" s="14">
        <v>0.20942</v>
      </c>
      <c r="OZ58" s="14">
        <v>0.27261000000000002</v>
      </c>
      <c r="PA58" s="15"/>
      <c r="PB58" s="15">
        <v>0.40395999999999999</v>
      </c>
      <c r="PC58" s="15">
        <v>1.8422499999999999</v>
      </c>
      <c r="PD58" s="15">
        <v>0.65946000000000005</v>
      </c>
      <c r="PE58" s="15">
        <v>0.23583000000000001</v>
      </c>
      <c r="PF58" s="14">
        <v>1.39202</v>
      </c>
      <c r="PG58" s="14">
        <v>1.55324</v>
      </c>
      <c r="PH58" s="14"/>
      <c r="PI58" s="14">
        <v>0.26666000000000001</v>
      </c>
      <c r="PJ58" s="14">
        <v>0.83687999999999996</v>
      </c>
      <c r="PK58" s="15">
        <v>0.29210000000000003</v>
      </c>
      <c r="PL58" s="15"/>
      <c r="PM58" s="15" t="s">
        <v>46</v>
      </c>
      <c r="PN58" s="15">
        <v>0.85895999999999995</v>
      </c>
      <c r="PO58" s="15">
        <v>1.4217</v>
      </c>
      <c r="PP58" s="14"/>
      <c r="PQ58" s="14">
        <v>0.76824000000000003</v>
      </c>
      <c r="PR58" s="14"/>
      <c r="PS58" s="14">
        <v>0.35028999999999999</v>
      </c>
      <c r="PT58" s="14">
        <v>0.72565999999999997</v>
      </c>
      <c r="PU58" s="15">
        <v>0.73223000000000005</v>
      </c>
      <c r="PV58" s="15">
        <v>0.36363000000000001</v>
      </c>
      <c r="PW58" s="15">
        <v>1.81721</v>
      </c>
      <c r="PX58" s="15"/>
      <c r="PY58" s="15"/>
      <c r="PZ58" s="14">
        <v>0.69332000000000005</v>
      </c>
      <c r="QA58" s="14">
        <v>0.35294999999999999</v>
      </c>
      <c r="QB58" s="14">
        <v>0.31469000000000003</v>
      </c>
      <c r="QC58" s="14">
        <v>32.605460000000001</v>
      </c>
      <c r="QD58" s="14">
        <v>0.70101999999999998</v>
      </c>
      <c r="QE58" s="15">
        <v>0.44962000000000002</v>
      </c>
      <c r="QF58" s="15">
        <v>0.24085999999999999</v>
      </c>
      <c r="QG58" s="15">
        <v>0.49451000000000001</v>
      </c>
      <c r="QH58" s="15">
        <v>0.50927</v>
      </c>
      <c r="QI58" s="15">
        <v>2.3172700000000002</v>
      </c>
      <c r="QJ58" s="14">
        <v>1.02264</v>
      </c>
      <c r="QK58" s="14">
        <v>3.2763200000000001</v>
      </c>
      <c r="QL58" s="14" t="s">
        <v>46</v>
      </c>
      <c r="QM58" s="14" t="s">
        <v>46</v>
      </c>
      <c r="QN58" s="14" t="s">
        <v>46</v>
      </c>
      <c r="QO58" s="15">
        <v>1.0754999999999999</v>
      </c>
      <c r="QP58" s="15">
        <v>0.23981</v>
      </c>
      <c r="QQ58" s="15">
        <v>0.76097000000000004</v>
      </c>
      <c r="QR58" s="15">
        <v>0.80066000000000004</v>
      </c>
      <c r="QS58" s="15" t="s">
        <v>46</v>
      </c>
      <c r="QT58" s="14">
        <v>0.36770999999999998</v>
      </c>
      <c r="QU58" s="14">
        <v>0.55052999999999996</v>
      </c>
      <c r="QV58" s="14">
        <v>0.49154999999999999</v>
      </c>
      <c r="QW58" s="14">
        <v>1.49E-3</v>
      </c>
      <c r="QX58" s="14">
        <v>1.1810099999999999</v>
      </c>
      <c r="QY58" s="15">
        <v>1.3563400000000001</v>
      </c>
      <c r="QZ58" s="15">
        <v>0.13336999999999999</v>
      </c>
      <c r="RA58" s="15"/>
      <c r="RB58" s="15">
        <v>4.0225200000000001</v>
      </c>
      <c r="RC58" s="15">
        <v>0.43285000000000001</v>
      </c>
      <c r="RD58" s="14">
        <v>7.0461799999999997</v>
      </c>
      <c r="RE58" s="14">
        <v>0.59453999999999996</v>
      </c>
      <c r="RF58" s="14">
        <v>1.4020900000000001</v>
      </c>
      <c r="RG58" s="14">
        <v>0.59494999999999998</v>
      </c>
      <c r="RH58" s="14"/>
      <c r="RI58" s="15">
        <v>0.56454000000000004</v>
      </c>
      <c r="RJ58" s="15" t="s">
        <v>46</v>
      </c>
      <c r="RK58" s="15">
        <v>0.83809999999999996</v>
      </c>
      <c r="RL58" s="15">
        <v>0.44024999999999997</v>
      </c>
      <c r="RM58" s="15" t="s">
        <v>46</v>
      </c>
      <c r="RN58" s="14"/>
      <c r="RO58" s="14">
        <v>0.67718</v>
      </c>
      <c r="RP58" s="14"/>
      <c r="RQ58" s="14">
        <v>0.36155999999999999</v>
      </c>
      <c r="RR58" s="14">
        <v>0.50319000000000003</v>
      </c>
      <c r="RS58" s="15">
        <v>0.79925000000000002</v>
      </c>
      <c r="RT58" s="15" t="s">
        <v>46</v>
      </c>
      <c r="RU58" s="15"/>
      <c r="RV58" s="15"/>
      <c r="RW58" s="15">
        <v>1.92899</v>
      </c>
      <c r="RX58" s="14">
        <v>0.45001000000000002</v>
      </c>
      <c r="RY58" s="14"/>
      <c r="RZ58" s="14"/>
      <c r="SA58" s="14">
        <v>0.11912</v>
      </c>
      <c r="SB58" s="14">
        <v>0.96806000000000003</v>
      </c>
      <c r="SC58" s="15">
        <v>15.447050000000001</v>
      </c>
      <c r="SD58" s="15">
        <v>0.52510000000000001</v>
      </c>
      <c r="SE58" s="15">
        <v>2.32965</v>
      </c>
      <c r="SF58" s="15">
        <v>0.76195999999999997</v>
      </c>
      <c r="SG58" s="15">
        <v>1.1006899999999999</v>
      </c>
      <c r="SH58" s="14">
        <v>3.6591499999999999</v>
      </c>
      <c r="SI58" s="14"/>
      <c r="SJ58" s="14"/>
      <c r="SK58" s="14">
        <v>0.18</v>
      </c>
      <c r="SL58" s="14">
        <v>0.95065999999999995</v>
      </c>
      <c r="SM58" s="15"/>
      <c r="SN58" s="15" t="s">
        <v>46</v>
      </c>
      <c r="SO58" s="15">
        <v>0.44002000000000002</v>
      </c>
      <c r="SP58" s="15">
        <v>2.4388000000000001</v>
      </c>
      <c r="SQ58" s="15"/>
      <c r="SR58" s="14">
        <v>0.91471999999999998</v>
      </c>
      <c r="SS58" s="14">
        <v>1.3398000000000001</v>
      </c>
      <c r="ST58" s="14" t="s">
        <v>46</v>
      </c>
      <c r="SU58" s="14"/>
      <c r="SV58" s="14">
        <v>1.4080999999999999</v>
      </c>
      <c r="SW58" s="15"/>
      <c r="SX58" s="15">
        <v>0.92906999999999995</v>
      </c>
      <c r="SY58" s="15">
        <v>1.33013</v>
      </c>
      <c r="SZ58" s="15"/>
      <c r="TA58" s="15">
        <v>0.29119</v>
      </c>
      <c r="TB58" s="14"/>
      <c r="TC58" s="14">
        <v>4.1385899999999998</v>
      </c>
      <c r="TD58" s="14"/>
      <c r="TE58" s="14"/>
    </row>
    <row r="59" spans="1:525" x14ac:dyDescent="0.45">
      <c r="A59" s="16">
        <v>37864</v>
      </c>
      <c r="B59" s="17">
        <v>2.3167399999999998</v>
      </c>
      <c r="C59" s="17"/>
      <c r="D59" s="17">
        <v>1.2944100000000001</v>
      </c>
      <c r="E59" s="17"/>
      <c r="F59" s="17">
        <v>2.9487000000000001</v>
      </c>
      <c r="G59" s="18">
        <v>0.92537999999999998</v>
      </c>
      <c r="H59" s="18">
        <v>1.2959700000000001</v>
      </c>
      <c r="I59" s="18">
        <v>12.88536</v>
      </c>
      <c r="J59" s="18">
        <v>6.5363300000000004</v>
      </c>
      <c r="K59" s="18">
        <v>0.63685000000000003</v>
      </c>
      <c r="L59" s="17"/>
      <c r="M59" s="17"/>
      <c r="N59" s="17">
        <v>0.89646999999999999</v>
      </c>
      <c r="O59" s="17"/>
      <c r="P59" s="17">
        <v>1.9818899999999999</v>
      </c>
      <c r="Q59" s="18"/>
      <c r="R59" s="18">
        <v>1.07081</v>
      </c>
      <c r="S59" s="18"/>
      <c r="T59" s="18">
        <v>2.9513699999999998</v>
      </c>
      <c r="U59" s="18">
        <v>0.38140000000000002</v>
      </c>
      <c r="V59" s="17"/>
      <c r="W59" s="17">
        <v>0.32672000000000001</v>
      </c>
      <c r="X59" s="17"/>
      <c r="Y59" s="17">
        <v>0.41971999999999998</v>
      </c>
      <c r="Z59" s="17">
        <v>0.51351999999999998</v>
      </c>
      <c r="AA59" s="18"/>
      <c r="AB59" s="18"/>
      <c r="AC59" s="18">
        <v>1.35331</v>
      </c>
      <c r="AD59" s="18"/>
      <c r="AE59" s="18">
        <v>1.21336</v>
      </c>
      <c r="AF59" s="17">
        <v>0.97714000000000001</v>
      </c>
      <c r="AG59" s="17">
        <v>1.78671</v>
      </c>
      <c r="AH59" s="17">
        <v>0.61760000000000004</v>
      </c>
      <c r="AI59" s="17">
        <v>1.7901499999999999</v>
      </c>
      <c r="AJ59" s="17">
        <v>1.93957</v>
      </c>
      <c r="AK59" s="18"/>
      <c r="AL59" s="18">
        <v>1.21557</v>
      </c>
      <c r="AM59" s="18">
        <v>0.63927999999999996</v>
      </c>
      <c r="AN59" s="18">
        <v>0.32455000000000001</v>
      </c>
      <c r="AO59" s="18">
        <v>1.1771499999999999</v>
      </c>
      <c r="AP59" s="17"/>
      <c r="AQ59" s="17"/>
      <c r="AR59" s="17"/>
      <c r="AS59" s="17"/>
      <c r="AT59" s="17">
        <v>4.9486100000000004</v>
      </c>
      <c r="AU59" s="18"/>
      <c r="AV59" s="18"/>
      <c r="AW59" s="18">
        <v>0.74387999999999999</v>
      </c>
      <c r="AX59" s="18">
        <v>0.60426999999999997</v>
      </c>
      <c r="AY59" s="18"/>
      <c r="AZ59" s="17"/>
      <c r="BA59" s="17">
        <v>1.3089999999999999</v>
      </c>
      <c r="BB59" s="17"/>
      <c r="BC59" s="17"/>
      <c r="BD59" s="17"/>
      <c r="BE59" s="18">
        <v>3.2287499999999998</v>
      </c>
      <c r="BF59" s="18"/>
      <c r="BG59" s="18"/>
      <c r="BH59" s="18">
        <v>1.7199899999999999</v>
      </c>
      <c r="BI59" s="18"/>
      <c r="BJ59" s="17"/>
      <c r="BK59" s="17">
        <v>1.8269299999999999</v>
      </c>
      <c r="BL59" s="17">
        <v>0.53266999999999998</v>
      </c>
      <c r="BM59" s="17">
        <v>1.1625000000000001</v>
      </c>
      <c r="BN59" s="17"/>
      <c r="BO59" s="18">
        <v>1.2053700000000001</v>
      </c>
      <c r="BP59" s="18">
        <v>0.46672000000000002</v>
      </c>
      <c r="BQ59" s="18">
        <v>1.99898</v>
      </c>
      <c r="BR59" s="18"/>
      <c r="BS59" s="18">
        <v>0.59733000000000003</v>
      </c>
      <c r="BT59" s="17">
        <v>0.29937999999999998</v>
      </c>
      <c r="BU59" s="17">
        <v>0.77790999999999999</v>
      </c>
      <c r="BV59" s="17">
        <v>0.51541000000000003</v>
      </c>
      <c r="BW59" s="17">
        <v>0.95970999999999995</v>
      </c>
      <c r="BX59" s="17">
        <v>0.64266000000000001</v>
      </c>
      <c r="BY59" s="18"/>
      <c r="BZ59" s="18">
        <v>1.0227200000000001</v>
      </c>
      <c r="CA59" s="18">
        <v>0.85087000000000002</v>
      </c>
      <c r="CB59" s="18"/>
      <c r="CC59" s="18">
        <v>0.12783</v>
      </c>
      <c r="CD59" s="17">
        <v>1.2764800000000001</v>
      </c>
      <c r="CE59" s="17"/>
      <c r="CF59" s="17"/>
      <c r="CG59" s="17"/>
      <c r="CH59" s="17"/>
      <c r="CI59" s="18"/>
      <c r="CJ59" s="18"/>
      <c r="CK59" s="18">
        <v>0.66781000000000001</v>
      </c>
      <c r="CL59" s="18">
        <v>0.71450000000000002</v>
      </c>
      <c r="CM59" s="18"/>
      <c r="CN59" s="17"/>
      <c r="CO59" s="17">
        <v>1.21479</v>
      </c>
      <c r="CP59" s="17">
        <v>0.41697000000000001</v>
      </c>
      <c r="CQ59" s="17">
        <v>0.36925999999999998</v>
      </c>
      <c r="CR59" s="17">
        <v>1.1825600000000001</v>
      </c>
      <c r="CS59" s="18"/>
      <c r="CT59" s="18">
        <v>0.3251</v>
      </c>
      <c r="CU59" s="18"/>
      <c r="CV59" s="18"/>
      <c r="CW59" s="18">
        <v>0.87558999999999998</v>
      </c>
      <c r="CX59" s="17"/>
      <c r="CY59" s="17">
        <v>1.1809499999999999</v>
      </c>
      <c r="CZ59" s="17">
        <v>0.48734</v>
      </c>
      <c r="DA59" s="17">
        <v>0.89144999999999996</v>
      </c>
      <c r="DB59" s="17"/>
      <c r="DC59" s="18"/>
      <c r="DD59" s="18"/>
      <c r="DE59" s="18">
        <v>0.13777</v>
      </c>
      <c r="DF59" s="18">
        <v>0.51941000000000004</v>
      </c>
      <c r="DG59" s="18">
        <v>0.83220000000000005</v>
      </c>
      <c r="DH59" s="17"/>
      <c r="DI59" s="17"/>
      <c r="DJ59" s="17"/>
      <c r="DK59" s="17">
        <v>0.24013000000000001</v>
      </c>
      <c r="DL59" s="17">
        <v>1.85808</v>
      </c>
      <c r="DM59" s="18">
        <v>0.82386999999999999</v>
      </c>
      <c r="DN59" s="18">
        <v>0.13705999999999999</v>
      </c>
      <c r="DO59" s="18">
        <v>0.45308999999999999</v>
      </c>
      <c r="DP59" s="18"/>
      <c r="DQ59" s="18">
        <v>1.65567</v>
      </c>
      <c r="DR59" s="17">
        <v>0.71386000000000005</v>
      </c>
      <c r="DS59" s="17">
        <v>2.3258399999999999</v>
      </c>
      <c r="DT59" s="17">
        <v>0.83918000000000004</v>
      </c>
      <c r="DU59" s="17"/>
      <c r="DV59" s="17">
        <v>2.77318</v>
      </c>
      <c r="DW59" s="18"/>
      <c r="DX59" s="18">
        <v>0.46195999999999998</v>
      </c>
      <c r="DY59" s="18" t="s">
        <v>46</v>
      </c>
      <c r="DZ59" s="18">
        <v>0.18114</v>
      </c>
      <c r="EA59" s="18">
        <v>1.3888799999999999</v>
      </c>
      <c r="EB59" s="17"/>
      <c r="EC59" s="17"/>
      <c r="ED59" s="17"/>
      <c r="EE59" s="17"/>
      <c r="EF59" s="17"/>
      <c r="EG59" s="18"/>
      <c r="EH59" s="18">
        <v>0.68869000000000002</v>
      </c>
      <c r="EI59" s="18">
        <v>2.6358299999999999</v>
      </c>
      <c r="EJ59" s="18">
        <v>0.50993999999999995</v>
      </c>
      <c r="EK59" s="18">
        <v>1.1244799999999999</v>
      </c>
      <c r="EL59" s="17">
        <v>0.46940999999999999</v>
      </c>
      <c r="EM59" s="17"/>
      <c r="EN59" s="17">
        <v>1.84581</v>
      </c>
      <c r="EO59" s="17">
        <v>0.74180000000000001</v>
      </c>
      <c r="EP59" s="17">
        <v>1.0669599999999999</v>
      </c>
      <c r="EQ59" s="18"/>
      <c r="ER59" s="18">
        <v>2.1979199999999999</v>
      </c>
      <c r="ES59" s="18">
        <v>0.13264000000000001</v>
      </c>
      <c r="ET59" s="18"/>
      <c r="EU59" s="18"/>
      <c r="EV59" s="17">
        <v>0.65183000000000002</v>
      </c>
      <c r="EW59" s="17">
        <v>1.0305299999999999</v>
      </c>
      <c r="EX59" s="17">
        <v>1.07311</v>
      </c>
      <c r="EY59" s="17">
        <v>0.38714999999999999</v>
      </c>
      <c r="EZ59" s="17">
        <v>0.56138999999999994</v>
      </c>
      <c r="FA59" s="18">
        <v>0.32629000000000002</v>
      </c>
      <c r="FB59" s="18"/>
      <c r="FC59" s="18"/>
      <c r="FD59" s="18">
        <v>0.13852</v>
      </c>
      <c r="FE59" s="18">
        <v>0.27398</v>
      </c>
      <c r="FF59" s="17">
        <v>1.4376599999999999</v>
      </c>
      <c r="FG59" s="17">
        <v>1.9621999999999999</v>
      </c>
      <c r="FH59" s="17"/>
      <c r="FI59" s="17">
        <v>0.46856999999999999</v>
      </c>
      <c r="FJ59" s="17">
        <v>0.57596000000000003</v>
      </c>
      <c r="FK59" s="18"/>
      <c r="FL59" s="18">
        <v>0.33300999999999997</v>
      </c>
      <c r="FM59" s="18">
        <v>21.464870000000001</v>
      </c>
      <c r="FN59" s="18">
        <v>0.15124000000000001</v>
      </c>
      <c r="FO59" s="18">
        <v>1.11615</v>
      </c>
      <c r="FP59" s="17"/>
      <c r="FQ59" s="17"/>
      <c r="FR59" s="17"/>
      <c r="FS59" s="17"/>
      <c r="FT59" s="17"/>
      <c r="FU59" s="18"/>
      <c r="FV59" s="18">
        <v>0.73338999999999999</v>
      </c>
      <c r="FW59" s="18"/>
      <c r="FX59" s="18"/>
      <c r="FY59" s="18"/>
      <c r="FZ59" s="17"/>
      <c r="GA59" s="17">
        <v>0.11519</v>
      </c>
      <c r="GB59" s="17">
        <v>0.97470000000000001</v>
      </c>
      <c r="GC59" s="17">
        <v>0.66298000000000001</v>
      </c>
      <c r="GD59" s="17">
        <v>0.42576000000000003</v>
      </c>
      <c r="GE59" s="18"/>
      <c r="GF59" s="18">
        <v>5.3461400000000001</v>
      </c>
      <c r="GG59" s="18"/>
      <c r="GH59" s="18">
        <v>0.49936999999999998</v>
      </c>
      <c r="GI59" s="18">
        <v>0.35668</v>
      </c>
      <c r="GJ59" s="17"/>
      <c r="GK59" s="17">
        <v>0.43947999999999998</v>
      </c>
      <c r="GL59" s="17">
        <v>2.5897000000000001</v>
      </c>
      <c r="GM59" s="17">
        <v>0.41367999999999999</v>
      </c>
      <c r="GN59" s="17"/>
      <c r="GO59" s="18"/>
      <c r="GP59" s="18">
        <v>0.14519000000000001</v>
      </c>
      <c r="GQ59" s="18">
        <v>0.20277000000000001</v>
      </c>
      <c r="GR59" s="18"/>
      <c r="GS59" s="18">
        <v>0.46023999999999998</v>
      </c>
      <c r="GT59" s="17">
        <v>0.49378</v>
      </c>
      <c r="GU59" s="17">
        <v>1.1958899999999999</v>
      </c>
      <c r="GV59" s="17">
        <v>2.61748</v>
      </c>
      <c r="GW59" s="17"/>
      <c r="GX59" s="17">
        <v>0.37635999999999997</v>
      </c>
      <c r="GY59" s="18">
        <v>0.16270000000000001</v>
      </c>
      <c r="GZ59" s="18"/>
      <c r="HA59" s="18">
        <v>0.63109999999999999</v>
      </c>
      <c r="HB59" s="18">
        <v>0.18618999999999999</v>
      </c>
      <c r="HC59" s="18">
        <v>0.32897999999999999</v>
      </c>
      <c r="HD59" s="17">
        <v>1.7375100000000001</v>
      </c>
      <c r="HE59" s="17"/>
      <c r="HF59" s="17"/>
      <c r="HG59" s="17">
        <v>0.36398999999999998</v>
      </c>
      <c r="HH59" s="17">
        <v>0.76263000000000003</v>
      </c>
      <c r="HI59" s="18">
        <v>0.40233000000000002</v>
      </c>
      <c r="HJ59" s="18">
        <v>1.1757500000000001</v>
      </c>
      <c r="HK59" s="18">
        <v>0.18049999999999999</v>
      </c>
      <c r="HL59" s="18"/>
      <c r="HM59" s="18">
        <v>2.4721700000000002</v>
      </c>
      <c r="HN59" s="17">
        <v>0.49628</v>
      </c>
      <c r="HO59" s="17">
        <v>0.41883999999999999</v>
      </c>
      <c r="HP59" s="17"/>
      <c r="HQ59" s="17">
        <v>0.40594000000000002</v>
      </c>
      <c r="HR59" s="17">
        <v>1.31328</v>
      </c>
      <c r="HS59" s="18"/>
      <c r="HT59" s="18">
        <v>1.37198</v>
      </c>
      <c r="HU59" s="18"/>
      <c r="HV59" s="18">
        <v>1.27508</v>
      </c>
      <c r="HW59" s="18">
        <v>2.2779199999999999</v>
      </c>
      <c r="HX59" s="17">
        <v>0.52234000000000003</v>
      </c>
      <c r="HY59" s="17">
        <v>1.26268</v>
      </c>
      <c r="HZ59" s="17">
        <v>0.56991999999999998</v>
      </c>
      <c r="IA59" s="17"/>
      <c r="IB59" s="17"/>
      <c r="IC59" s="18">
        <v>0.30016999999999999</v>
      </c>
      <c r="ID59" s="18">
        <v>0.26175999999999999</v>
      </c>
      <c r="IE59" s="18">
        <v>0.26141999999999999</v>
      </c>
      <c r="IF59" s="18">
        <v>0.31329000000000001</v>
      </c>
      <c r="IG59" s="18">
        <v>1.63276</v>
      </c>
      <c r="IH59" s="17"/>
      <c r="II59" s="17">
        <v>3.5666899999999999</v>
      </c>
      <c r="IJ59" s="17">
        <v>2.06114</v>
      </c>
      <c r="IK59" s="17">
        <v>0.43708999999999998</v>
      </c>
      <c r="IL59" s="17">
        <v>0.59511000000000003</v>
      </c>
      <c r="IM59" s="18"/>
      <c r="IN59" s="18"/>
      <c r="IO59" s="18">
        <v>0.22278999999999999</v>
      </c>
      <c r="IP59" s="18">
        <v>0.51180000000000003</v>
      </c>
      <c r="IQ59" s="18">
        <v>0.24659</v>
      </c>
      <c r="IR59" s="17">
        <v>0.31389</v>
      </c>
      <c r="IS59" s="17">
        <v>0.78300999999999998</v>
      </c>
      <c r="IT59" s="17">
        <v>0.73933000000000004</v>
      </c>
      <c r="IU59" s="17"/>
      <c r="IV59" s="17">
        <v>0.51910999999999996</v>
      </c>
      <c r="IW59" s="18"/>
      <c r="IX59" s="18">
        <v>0.28337000000000001</v>
      </c>
      <c r="IY59" s="18">
        <v>0.35948999999999998</v>
      </c>
      <c r="IZ59" s="18">
        <v>0.55728999999999995</v>
      </c>
      <c r="JA59" s="18">
        <v>0.57364999999999999</v>
      </c>
      <c r="JB59" s="17"/>
      <c r="JC59" s="17">
        <v>0.41126000000000001</v>
      </c>
      <c r="JD59" s="17"/>
      <c r="JE59" s="17">
        <v>0.40649999999999997</v>
      </c>
      <c r="JF59" s="17"/>
      <c r="JG59" s="18">
        <v>0.53427999999999998</v>
      </c>
      <c r="JH59" s="18"/>
      <c r="JI59" s="18"/>
      <c r="JJ59" s="18"/>
      <c r="JK59" s="18">
        <v>0.10578</v>
      </c>
      <c r="JL59" s="17"/>
      <c r="JM59" s="17"/>
      <c r="JN59" s="17">
        <v>0.54034000000000004</v>
      </c>
      <c r="JO59" s="17">
        <v>0.81823000000000001</v>
      </c>
      <c r="JP59" s="17">
        <v>0.48980000000000001</v>
      </c>
      <c r="JQ59" s="18">
        <v>1.12849</v>
      </c>
      <c r="JR59" s="18">
        <v>0.17593</v>
      </c>
      <c r="JS59" s="18">
        <v>0.39171</v>
      </c>
      <c r="JT59" s="18">
        <v>0.36091000000000001</v>
      </c>
      <c r="JU59" s="18">
        <v>1.1154599999999999</v>
      </c>
      <c r="JV59" s="17">
        <v>0.33900999999999998</v>
      </c>
      <c r="JW59" s="17">
        <v>0.22997000000000001</v>
      </c>
      <c r="JX59" s="17">
        <v>0.88056000000000001</v>
      </c>
      <c r="JY59" s="17">
        <v>1.44411</v>
      </c>
      <c r="JZ59" s="17">
        <v>0.11341</v>
      </c>
      <c r="KA59" s="18"/>
      <c r="KB59" s="18">
        <v>0.13228000000000001</v>
      </c>
      <c r="KC59" s="18">
        <v>0.61104999999999998</v>
      </c>
      <c r="KD59" s="18">
        <v>0.52281</v>
      </c>
      <c r="KE59" s="18">
        <v>0.33962999999999999</v>
      </c>
      <c r="KF59" s="17">
        <v>0.21929999999999999</v>
      </c>
      <c r="KG59" s="17">
        <v>0.33718999999999999</v>
      </c>
      <c r="KH59" s="17">
        <v>0.30420000000000003</v>
      </c>
      <c r="KI59" s="17"/>
      <c r="KJ59" s="17">
        <v>0.44989000000000001</v>
      </c>
      <c r="KK59" s="18">
        <v>0.32416</v>
      </c>
      <c r="KL59" s="18">
        <v>0.66996</v>
      </c>
      <c r="KM59" s="18">
        <v>0.55901999999999996</v>
      </c>
      <c r="KN59" s="18">
        <v>0.15726000000000001</v>
      </c>
      <c r="KO59" s="18"/>
      <c r="KP59" s="17">
        <v>0.31241000000000002</v>
      </c>
      <c r="KQ59" s="17">
        <v>0.71182000000000001</v>
      </c>
      <c r="KR59" s="17">
        <v>2.0883500000000002</v>
      </c>
      <c r="KS59" s="17">
        <v>0.53344000000000003</v>
      </c>
      <c r="KT59" s="17">
        <v>0.81213999999999997</v>
      </c>
      <c r="KU59" s="18" t="s">
        <v>46</v>
      </c>
      <c r="KV59" s="18">
        <v>0.32147999999999999</v>
      </c>
      <c r="KW59" s="18">
        <v>0.63585000000000003</v>
      </c>
      <c r="KX59" s="18">
        <v>0.39641999999999999</v>
      </c>
      <c r="KY59" s="18">
        <v>0.98012999999999995</v>
      </c>
      <c r="KZ59" s="17"/>
      <c r="LA59" s="17">
        <v>0.24404999999999999</v>
      </c>
      <c r="LB59" s="17" t="s">
        <v>46</v>
      </c>
      <c r="LC59" s="17">
        <v>0.49489</v>
      </c>
      <c r="LD59" s="17">
        <v>1.3694200000000001</v>
      </c>
      <c r="LE59" s="18">
        <v>1.9509300000000001</v>
      </c>
      <c r="LF59" s="18">
        <v>0.17759</v>
      </c>
      <c r="LG59" s="18">
        <v>0.51698</v>
      </c>
      <c r="LH59" s="18">
        <v>1.6787399999999999</v>
      </c>
      <c r="LI59" s="18">
        <v>0.67381999999999997</v>
      </c>
      <c r="LJ59" s="17">
        <v>0.17199999999999999</v>
      </c>
      <c r="LK59" s="17"/>
      <c r="LL59" s="17">
        <v>0.34767999999999999</v>
      </c>
      <c r="LM59" s="17">
        <v>0.53846000000000005</v>
      </c>
      <c r="LN59" s="17"/>
      <c r="LO59" s="18">
        <v>0.44853999999999999</v>
      </c>
      <c r="LP59" s="18">
        <v>1.4634</v>
      </c>
      <c r="LQ59" s="18">
        <v>0.48738999999999999</v>
      </c>
      <c r="LR59" s="18">
        <v>0.25844</v>
      </c>
      <c r="LS59" s="18"/>
      <c r="LT59" s="17">
        <v>0.54286000000000001</v>
      </c>
      <c r="LU59" s="17">
        <v>0.53561000000000003</v>
      </c>
      <c r="LV59" s="17">
        <v>0.47782999999999998</v>
      </c>
      <c r="LW59" s="17">
        <v>0.18445</v>
      </c>
      <c r="LX59" s="17"/>
      <c r="LY59" s="18">
        <v>0.55344000000000004</v>
      </c>
      <c r="LZ59" s="18">
        <v>0.55754999999999999</v>
      </c>
      <c r="MA59" s="18">
        <v>0.27165</v>
      </c>
      <c r="MB59" s="18">
        <v>0.45329000000000003</v>
      </c>
      <c r="MC59" s="18">
        <v>0.69911999999999996</v>
      </c>
      <c r="MD59" s="17">
        <v>0.95245000000000002</v>
      </c>
      <c r="ME59" s="17">
        <v>3.8109799999999998</v>
      </c>
      <c r="MF59" s="17">
        <v>0.29671999999999998</v>
      </c>
      <c r="MG59" s="17">
        <v>0.10811</v>
      </c>
      <c r="MH59" s="17">
        <v>1.1578999999999999</v>
      </c>
      <c r="MI59" s="18">
        <v>1.0297700000000001</v>
      </c>
      <c r="MJ59" s="18">
        <v>0.49013000000000001</v>
      </c>
      <c r="MK59" s="18">
        <v>0.93815000000000004</v>
      </c>
      <c r="ML59" s="18">
        <v>0.25189</v>
      </c>
      <c r="MM59" s="18">
        <v>0.70804</v>
      </c>
      <c r="MN59" s="17"/>
      <c r="MO59" s="17">
        <v>0.97402</v>
      </c>
      <c r="MP59" s="17">
        <v>0.46523999999999999</v>
      </c>
      <c r="MQ59" s="17">
        <v>0.66835999999999995</v>
      </c>
      <c r="MR59" s="17">
        <v>0.29115000000000002</v>
      </c>
      <c r="MS59" s="18">
        <v>0.23369999999999999</v>
      </c>
      <c r="MT59" s="18">
        <v>0.43580999999999998</v>
      </c>
      <c r="MU59" s="18">
        <v>0.26857999999999999</v>
      </c>
      <c r="MV59" s="18"/>
      <c r="MW59" s="18">
        <v>0.10389</v>
      </c>
      <c r="MX59" s="17">
        <v>6.7909999999999998E-2</v>
      </c>
      <c r="MY59" s="17"/>
      <c r="MZ59" s="17">
        <v>0.34789999999999999</v>
      </c>
      <c r="NA59" s="17"/>
      <c r="NB59" s="17">
        <v>0.87444999999999995</v>
      </c>
      <c r="NC59" s="18">
        <v>0.72365999999999997</v>
      </c>
      <c r="ND59" s="18">
        <v>0.28764000000000001</v>
      </c>
      <c r="NE59" s="18">
        <v>0.20094999999999999</v>
      </c>
      <c r="NF59" s="18">
        <v>0.22989000000000001</v>
      </c>
      <c r="NG59" s="18">
        <v>0.66707000000000005</v>
      </c>
      <c r="NH59" s="17">
        <v>0.77605000000000002</v>
      </c>
      <c r="NI59" s="17">
        <v>0.85270999999999997</v>
      </c>
      <c r="NJ59" s="17">
        <v>0.21812999999999999</v>
      </c>
      <c r="NK59" s="17">
        <v>1.489E-2</v>
      </c>
      <c r="NL59" s="17">
        <v>0.26480999999999999</v>
      </c>
      <c r="NM59" s="18"/>
      <c r="NN59" s="18">
        <v>0.37322</v>
      </c>
      <c r="NO59" s="18">
        <v>0.46916999999999998</v>
      </c>
      <c r="NP59" s="18">
        <v>0.12848999999999999</v>
      </c>
      <c r="NQ59" s="18">
        <v>0.63821000000000006</v>
      </c>
      <c r="NR59" s="17">
        <v>0.37334000000000001</v>
      </c>
      <c r="NS59" s="17">
        <v>0.42163</v>
      </c>
      <c r="NT59" s="17">
        <v>0.36931000000000003</v>
      </c>
      <c r="NU59" s="17">
        <v>0.52925999999999995</v>
      </c>
      <c r="NV59" s="17">
        <v>0.10403999999999999</v>
      </c>
      <c r="NW59" s="18">
        <v>0.27733999999999998</v>
      </c>
      <c r="NX59" s="18">
        <v>0.61436000000000002</v>
      </c>
      <c r="NY59" s="18">
        <v>1.1581600000000001</v>
      </c>
      <c r="NZ59" s="18">
        <v>0.312</v>
      </c>
      <c r="OA59" s="18">
        <v>3.4602200000000001</v>
      </c>
      <c r="OB59" s="17">
        <v>1.2765200000000001</v>
      </c>
      <c r="OC59" s="17">
        <v>1.3691800000000001</v>
      </c>
      <c r="OD59" s="17">
        <v>0.25879000000000002</v>
      </c>
      <c r="OE59" s="17">
        <v>0.36137999999999998</v>
      </c>
      <c r="OF59" s="17">
        <v>0.16284999999999999</v>
      </c>
      <c r="OG59" s="18"/>
      <c r="OH59" s="18">
        <v>0.86360000000000003</v>
      </c>
      <c r="OI59" s="18">
        <v>0.99039999999999995</v>
      </c>
      <c r="OJ59" s="18">
        <v>0.68050999999999995</v>
      </c>
      <c r="OK59" s="18">
        <v>0.27655999999999997</v>
      </c>
      <c r="OL59" s="17">
        <v>1.01799</v>
      </c>
      <c r="OM59" s="17">
        <v>0.20816000000000001</v>
      </c>
      <c r="ON59" s="17">
        <v>1.0251600000000001</v>
      </c>
      <c r="OO59" s="17">
        <v>0.22344</v>
      </c>
      <c r="OP59" s="17">
        <v>0.16420000000000001</v>
      </c>
      <c r="OQ59" s="18">
        <v>0.20455999999999999</v>
      </c>
      <c r="OR59" s="18">
        <v>0.6462</v>
      </c>
      <c r="OS59" s="18">
        <v>0.68101</v>
      </c>
      <c r="OT59" s="18">
        <v>0.27096999999999999</v>
      </c>
      <c r="OU59" s="18">
        <v>0.53981999999999997</v>
      </c>
      <c r="OV59" s="17">
        <v>1.3844099999999999</v>
      </c>
      <c r="OW59" s="17">
        <v>0.63624000000000003</v>
      </c>
      <c r="OX59" s="17">
        <v>0.34210000000000002</v>
      </c>
      <c r="OY59" s="17">
        <v>0.21339</v>
      </c>
      <c r="OZ59" s="17">
        <v>0.24865999999999999</v>
      </c>
      <c r="PA59" s="18"/>
      <c r="PB59" s="18">
        <v>0.36728</v>
      </c>
      <c r="PC59" s="18">
        <v>2.2196799999999999</v>
      </c>
      <c r="PD59" s="18">
        <v>0.62751999999999997</v>
      </c>
      <c r="PE59" s="18">
        <v>0.23064000000000001</v>
      </c>
      <c r="PF59" s="17">
        <v>1.4215599999999999</v>
      </c>
      <c r="PG59" s="17">
        <v>1.55324</v>
      </c>
      <c r="PH59" s="17"/>
      <c r="PI59" s="17">
        <v>0.29693000000000003</v>
      </c>
      <c r="PJ59" s="17">
        <v>0.83304</v>
      </c>
      <c r="PK59" s="18">
        <v>0.30426999999999998</v>
      </c>
      <c r="PL59" s="18"/>
      <c r="PM59" s="18" t="s">
        <v>46</v>
      </c>
      <c r="PN59" s="18">
        <v>0.86997999999999998</v>
      </c>
      <c r="PO59" s="18">
        <v>1.2807599999999999</v>
      </c>
      <c r="PP59" s="17"/>
      <c r="PQ59" s="17">
        <v>0.77332999999999996</v>
      </c>
      <c r="PR59" s="17"/>
      <c r="PS59" s="17">
        <v>0.36115999999999998</v>
      </c>
      <c r="PT59" s="17">
        <v>0.72828999999999999</v>
      </c>
      <c r="PU59" s="18">
        <v>0.63177000000000005</v>
      </c>
      <c r="PV59" s="18">
        <v>0.37762000000000001</v>
      </c>
      <c r="PW59" s="18">
        <v>1.5705899999999999</v>
      </c>
      <c r="PX59" s="18"/>
      <c r="PY59" s="18"/>
      <c r="PZ59" s="17">
        <v>0.90420999999999996</v>
      </c>
      <c r="QA59" s="17">
        <v>0.38358999999999999</v>
      </c>
      <c r="QB59" s="17">
        <v>0.33679999999999999</v>
      </c>
      <c r="QC59" s="17">
        <v>28.734490000000001</v>
      </c>
      <c r="QD59" s="17">
        <v>0.84711000000000003</v>
      </c>
      <c r="QE59" s="18">
        <v>0.57318999999999998</v>
      </c>
      <c r="QF59" s="18">
        <v>0.31469000000000003</v>
      </c>
      <c r="QG59" s="18">
        <v>0.48096</v>
      </c>
      <c r="QH59" s="18">
        <v>0.49689</v>
      </c>
      <c r="QI59" s="18">
        <v>2.2674300000000001</v>
      </c>
      <c r="QJ59" s="17">
        <v>1.14428</v>
      </c>
      <c r="QK59" s="17">
        <v>1.5802700000000001</v>
      </c>
      <c r="QL59" s="17" t="s">
        <v>46</v>
      </c>
      <c r="QM59" s="17" t="s">
        <v>46</v>
      </c>
      <c r="QN59" s="17" t="s">
        <v>46</v>
      </c>
      <c r="QO59" s="18">
        <v>1.5224200000000001</v>
      </c>
      <c r="QP59" s="18">
        <v>0.23981</v>
      </c>
      <c r="QQ59" s="18">
        <v>0.81696000000000002</v>
      </c>
      <c r="QR59" s="18">
        <v>0.88390000000000002</v>
      </c>
      <c r="QS59" s="18" t="s">
        <v>46</v>
      </c>
      <c r="QT59" s="17">
        <v>0.36965999999999999</v>
      </c>
      <c r="QU59" s="17">
        <v>0.55052999999999996</v>
      </c>
      <c r="QV59" s="17">
        <v>0.46409</v>
      </c>
      <c r="QW59" s="17">
        <v>1.49E-3</v>
      </c>
      <c r="QX59" s="17">
        <v>1.1515899999999999</v>
      </c>
      <c r="QY59" s="18">
        <v>1.0583</v>
      </c>
      <c r="QZ59" s="18">
        <v>0.14702000000000001</v>
      </c>
      <c r="RA59" s="18"/>
      <c r="RB59" s="18">
        <v>3.0960100000000002</v>
      </c>
      <c r="RC59" s="18">
        <v>0.37468000000000001</v>
      </c>
      <c r="RD59" s="17">
        <v>5.21089</v>
      </c>
      <c r="RE59" s="17">
        <v>0.59453999999999996</v>
      </c>
      <c r="RF59" s="17">
        <v>1.4947699999999999</v>
      </c>
      <c r="RG59" s="17">
        <v>0.55788000000000004</v>
      </c>
      <c r="RH59" s="17"/>
      <c r="RI59" s="18">
        <v>0.58806000000000003</v>
      </c>
      <c r="RJ59" s="18" t="s">
        <v>46</v>
      </c>
      <c r="RK59" s="18">
        <v>1.15239</v>
      </c>
      <c r="RL59" s="18">
        <v>0.63495000000000001</v>
      </c>
      <c r="RM59" s="18" t="s">
        <v>46</v>
      </c>
      <c r="RN59" s="17"/>
      <c r="RO59" s="17">
        <v>0.67896000000000001</v>
      </c>
      <c r="RP59" s="17"/>
      <c r="RQ59" s="17">
        <v>0.46627999999999997</v>
      </c>
      <c r="RR59" s="17">
        <v>0.60441</v>
      </c>
      <c r="RS59" s="18">
        <v>0.64732999999999996</v>
      </c>
      <c r="RT59" s="18" t="s">
        <v>46</v>
      </c>
      <c r="RU59" s="18"/>
      <c r="RV59" s="18"/>
      <c r="RW59" s="18">
        <v>1.8486199999999999</v>
      </c>
      <c r="RX59" s="17">
        <v>0.45479000000000003</v>
      </c>
      <c r="RY59" s="17"/>
      <c r="RZ59" s="17"/>
      <c r="SA59" s="17">
        <v>0.12335</v>
      </c>
      <c r="SB59" s="17">
        <v>0.96806000000000003</v>
      </c>
      <c r="SC59" s="18">
        <v>10.29823</v>
      </c>
      <c r="SD59" s="18">
        <v>0.46218999999999999</v>
      </c>
      <c r="SE59" s="18">
        <v>2.5694599999999999</v>
      </c>
      <c r="SF59" s="18">
        <v>0.77129000000000003</v>
      </c>
      <c r="SG59" s="18">
        <v>1.53555</v>
      </c>
      <c r="SH59" s="17">
        <v>3.9531800000000001</v>
      </c>
      <c r="SI59" s="17"/>
      <c r="SJ59" s="17"/>
      <c r="SK59" s="17">
        <v>0.17782000000000001</v>
      </c>
      <c r="SL59" s="17">
        <v>0.95065999999999995</v>
      </c>
      <c r="SM59" s="18"/>
      <c r="SN59" s="18" t="s">
        <v>46</v>
      </c>
      <c r="SO59" s="18">
        <v>0.42803000000000002</v>
      </c>
      <c r="SP59" s="18">
        <v>2.3911699999999998</v>
      </c>
      <c r="SQ59" s="18"/>
      <c r="SR59" s="17">
        <v>0.92837000000000003</v>
      </c>
      <c r="SS59" s="17">
        <v>1.32799</v>
      </c>
      <c r="ST59" s="17" t="s">
        <v>46</v>
      </c>
      <c r="SU59" s="17"/>
      <c r="SV59" s="17">
        <v>2.0430000000000001</v>
      </c>
      <c r="SW59" s="18"/>
      <c r="SX59" s="18">
        <v>1.0670500000000001</v>
      </c>
      <c r="SY59" s="18">
        <v>1.4742999999999999</v>
      </c>
      <c r="SZ59" s="18"/>
      <c r="TA59" s="18">
        <v>0.34161000000000002</v>
      </c>
      <c r="TB59" s="17"/>
      <c r="TC59" s="17">
        <v>3.50929</v>
      </c>
      <c r="TD59" s="17"/>
      <c r="TE59" s="17"/>
    </row>
    <row r="60" spans="1:525" x14ac:dyDescent="0.45">
      <c r="A60" s="13">
        <v>37894</v>
      </c>
      <c r="B60" s="14">
        <v>2.0877300000000001</v>
      </c>
      <c r="C60" s="14"/>
      <c r="D60" s="14">
        <v>1.08978</v>
      </c>
      <c r="E60" s="14"/>
      <c r="F60" s="14">
        <v>2.6122000000000001</v>
      </c>
      <c r="G60" s="15">
        <v>0.78137999999999996</v>
      </c>
      <c r="H60" s="15">
        <v>1.13764</v>
      </c>
      <c r="I60" s="15">
        <v>11.27469</v>
      </c>
      <c r="J60" s="15">
        <v>5.5186999999999999</v>
      </c>
      <c r="K60" s="15">
        <v>0.55803000000000003</v>
      </c>
      <c r="L60" s="14"/>
      <c r="M60" s="14"/>
      <c r="N60" s="14">
        <v>0.85131999999999997</v>
      </c>
      <c r="O60" s="14"/>
      <c r="P60" s="14">
        <v>1.7669900000000001</v>
      </c>
      <c r="Q60" s="15"/>
      <c r="R60" s="15">
        <v>1.0441</v>
      </c>
      <c r="S60" s="15"/>
      <c r="T60" s="15">
        <v>2.5594299999999999</v>
      </c>
      <c r="U60" s="15">
        <v>0.33433000000000002</v>
      </c>
      <c r="V60" s="14"/>
      <c r="W60" s="14">
        <v>0.36651</v>
      </c>
      <c r="X60" s="14"/>
      <c r="Y60" s="14">
        <v>0.38923000000000002</v>
      </c>
      <c r="Z60" s="14">
        <v>0.48773</v>
      </c>
      <c r="AA60" s="15"/>
      <c r="AB60" s="15"/>
      <c r="AC60" s="15">
        <v>1.2885899999999999</v>
      </c>
      <c r="AD60" s="15"/>
      <c r="AE60" s="15">
        <v>1.1506400000000001</v>
      </c>
      <c r="AF60" s="14">
        <v>1.03226</v>
      </c>
      <c r="AG60" s="14">
        <v>1.6355999999999999</v>
      </c>
      <c r="AH60" s="14">
        <v>0.56100000000000005</v>
      </c>
      <c r="AI60" s="14">
        <v>1.5652200000000001</v>
      </c>
      <c r="AJ60" s="14">
        <v>1.6147800000000001</v>
      </c>
      <c r="AK60" s="15"/>
      <c r="AL60" s="15">
        <v>1.22776</v>
      </c>
      <c r="AM60" s="15">
        <v>0.54507000000000005</v>
      </c>
      <c r="AN60" s="15">
        <v>0.29613</v>
      </c>
      <c r="AO60" s="15">
        <v>1.16629</v>
      </c>
      <c r="AP60" s="14"/>
      <c r="AQ60" s="14"/>
      <c r="AR60" s="14"/>
      <c r="AS60" s="14"/>
      <c r="AT60" s="14">
        <v>5.2589199999999998</v>
      </c>
      <c r="AU60" s="15"/>
      <c r="AV60" s="15"/>
      <c r="AW60" s="15">
        <v>0.79361000000000004</v>
      </c>
      <c r="AX60" s="15">
        <v>0.54444000000000004</v>
      </c>
      <c r="AY60" s="15"/>
      <c r="AZ60" s="14"/>
      <c r="BA60" s="14">
        <v>1.19397</v>
      </c>
      <c r="BB60" s="14"/>
      <c r="BC60" s="14"/>
      <c r="BD60" s="14"/>
      <c r="BE60" s="15">
        <v>3.1841200000000001</v>
      </c>
      <c r="BF60" s="15"/>
      <c r="BG60" s="15"/>
      <c r="BH60" s="15">
        <v>1.62609</v>
      </c>
      <c r="BI60" s="15"/>
      <c r="BJ60" s="14"/>
      <c r="BK60" s="14">
        <v>1.88809</v>
      </c>
      <c r="BL60" s="14">
        <v>0.46</v>
      </c>
      <c r="BM60" s="14">
        <v>1.09666</v>
      </c>
      <c r="BN60" s="14"/>
      <c r="BO60" s="15">
        <v>0.89966000000000002</v>
      </c>
      <c r="BP60" s="15">
        <v>0.39615</v>
      </c>
      <c r="BQ60" s="15">
        <v>1.60205</v>
      </c>
      <c r="BR60" s="15"/>
      <c r="BS60" s="15">
        <v>0.55435999999999996</v>
      </c>
      <c r="BT60" s="14">
        <v>0.27867999999999998</v>
      </c>
      <c r="BU60" s="14">
        <v>0.60614999999999997</v>
      </c>
      <c r="BV60" s="14">
        <v>0.50739999999999996</v>
      </c>
      <c r="BW60" s="14">
        <v>0.92142999999999997</v>
      </c>
      <c r="BX60" s="14">
        <v>0.68054999999999999</v>
      </c>
      <c r="BY60" s="15"/>
      <c r="BZ60" s="15">
        <v>0.89624000000000004</v>
      </c>
      <c r="CA60" s="15">
        <v>0.67074</v>
      </c>
      <c r="CB60" s="15"/>
      <c r="CC60" s="15">
        <v>0.12617</v>
      </c>
      <c r="CD60" s="14">
        <v>1.0404500000000001</v>
      </c>
      <c r="CE60" s="14"/>
      <c r="CF60" s="14"/>
      <c r="CG60" s="14"/>
      <c r="CH60" s="14"/>
      <c r="CI60" s="15"/>
      <c r="CJ60" s="15"/>
      <c r="CK60" s="15">
        <v>0.56920000000000004</v>
      </c>
      <c r="CL60" s="15">
        <v>0.7601</v>
      </c>
      <c r="CM60" s="15"/>
      <c r="CN60" s="14"/>
      <c r="CO60" s="14">
        <v>0.92391000000000001</v>
      </c>
      <c r="CP60" s="14">
        <v>0.33925</v>
      </c>
      <c r="CQ60" s="14">
        <v>0.33352999999999999</v>
      </c>
      <c r="CR60" s="14">
        <v>0.92942000000000002</v>
      </c>
      <c r="CS60" s="15"/>
      <c r="CT60" s="15">
        <v>0.36121999999999999</v>
      </c>
      <c r="CU60" s="15"/>
      <c r="CV60" s="15"/>
      <c r="CW60" s="15">
        <v>0.71738999999999997</v>
      </c>
      <c r="CX60" s="14"/>
      <c r="CY60" s="14">
        <v>1.1131</v>
      </c>
      <c r="CZ60" s="14">
        <v>0.41067999999999999</v>
      </c>
      <c r="DA60" s="14">
        <v>0.83445000000000003</v>
      </c>
      <c r="DB60" s="14"/>
      <c r="DC60" s="15"/>
      <c r="DD60" s="15"/>
      <c r="DE60" s="15">
        <v>0.13241</v>
      </c>
      <c r="DF60" s="15">
        <v>0.52156000000000002</v>
      </c>
      <c r="DG60" s="15">
        <v>0.82374999999999998</v>
      </c>
      <c r="DH60" s="14"/>
      <c r="DI60" s="14"/>
      <c r="DJ60" s="14"/>
      <c r="DK60" s="14">
        <v>0.21290999999999999</v>
      </c>
      <c r="DL60" s="14">
        <v>1.93045</v>
      </c>
      <c r="DM60" s="15">
        <v>0.86062000000000005</v>
      </c>
      <c r="DN60" s="15">
        <v>0.13094</v>
      </c>
      <c r="DO60" s="15">
        <v>0.49009999999999998</v>
      </c>
      <c r="DP60" s="15"/>
      <c r="DQ60" s="15">
        <v>1.67794</v>
      </c>
      <c r="DR60" s="14">
        <v>0.60731999999999997</v>
      </c>
      <c r="DS60" s="14">
        <v>2.2797399999999999</v>
      </c>
      <c r="DT60" s="14">
        <v>0.78356000000000003</v>
      </c>
      <c r="DU60" s="14"/>
      <c r="DV60" s="14">
        <v>2.7001900000000001</v>
      </c>
      <c r="DW60" s="15"/>
      <c r="DX60" s="15">
        <v>0.45102999999999999</v>
      </c>
      <c r="DY60" s="15" t="s">
        <v>46</v>
      </c>
      <c r="DZ60" s="15">
        <v>0.17102000000000001</v>
      </c>
      <c r="EA60" s="15">
        <v>1.3923000000000001</v>
      </c>
      <c r="EB60" s="14"/>
      <c r="EC60" s="14"/>
      <c r="ED60" s="14"/>
      <c r="EE60" s="14"/>
      <c r="EF60" s="14"/>
      <c r="EG60" s="15"/>
      <c r="EH60" s="15">
        <v>0.61216999999999999</v>
      </c>
      <c r="EI60" s="15">
        <v>2.97234</v>
      </c>
      <c r="EJ60" s="15">
        <v>0.41689999999999999</v>
      </c>
      <c r="EK60" s="15">
        <v>1.1071800000000001</v>
      </c>
      <c r="EL60" s="14">
        <v>0.44461000000000001</v>
      </c>
      <c r="EM60" s="14"/>
      <c r="EN60" s="14">
        <v>1.6684099999999999</v>
      </c>
      <c r="EO60" s="14">
        <v>0.80969999999999998</v>
      </c>
      <c r="EP60" s="14">
        <v>0.95918000000000003</v>
      </c>
      <c r="EQ60" s="15"/>
      <c r="ER60" s="15">
        <v>1.78067</v>
      </c>
      <c r="ES60" s="15">
        <v>0.10935</v>
      </c>
      <c r="ET60" s="15"/>
      <c r="EU60" s="15"/>
      <c r="EV60" s="14">
        <v>0.61024999999999996</v>
      </c>
      <c r="EW60" s="14">
        <v>0.90249999999999997</v>
      </c>
      <c r="EX60" s="14">
        <v>1.0189900000000001</v>
      </c>
      <c r="EY60" s="14">
        <v>0.36504999999999999</v>
      </c>
      <c r="EZ60" s="14">
        <v>0.52451999999999999</v>
      </c>
      <c r="FA60" s="15">
        <v>0.26626</v>
      </c>
      <c r="FB60" s="15"/>
      <c r="FC60" s="15"/>
      <c r="FD60" s="15">
        <v>0.13089000000000001</v>
      </c>
      <c r="FE60" s="15">
        <v>0.24751000000000001</v>
      </c>
      <c r="FF60" s="14">
        <v>1.2519199999999999</v>
      </c>
      <c r="FG60" s="14">
        <v>1.84883</v>
      </c>
      <c r="FH60" s="14"/>
      <c r="FI60" s="14">
        <v>0.42609999999999998</v>
      </c>
      <c r="FJ60" s="14">
        <v>0.50451000000000001</v>
      </c>
      <c r="FK60" s="15"/>
      <c r="FL60" s="15">
        <v>0.36770000000000003</v>
      </c>
      <c r="FM60" s="15">
        <v>21.464870000000001</v>
      </c>
      <c r="FN60" s="15">
        <v>0.15226999999999999</v>
      </c>
      <c r="FO60" s="15">
        <v>0.96318999999999999</v>
      </c>
      <c r="FP60" s="14"/>
      <c r="FQ60" s="14"/>
      <c r="FR60" s="14"/>
      <c r="FS60" s="14"/>
      <c r="FT60" s="14"/>
      <c r="FU60" s="15"/>
      <c r="FV60" s="15">
        <v>0.60760000000000003</v>
      </c>
      <c r="FW60" s="15"/>
      <c r="FX60" s="15"/>
      <c r="FY60" s="15"/>
      <c r="FZ60" s="14"/>
      <c r="GA60" s="14">
        <v>0.11028</v>
      </c>
      <c r="GB60" s="14">
        <v>0.94528999999999996</v>
      </c>
      <c r="GC60" s="14">
        <v>0.67693999999999999</v>
      </c>
      <c r="GD60" s="14">
        <v>0.40100999999999998</v>
      </c>
      <c r="GE60" s="15"/>
      <c r="GF60" s="15">
        <v>4.7100400000000002</v>
      </c>
      <c r="GG60" s="15"/>
      <c r="GH60" s="15">
        <v>0.43878</v>
      </c>
      <c r="GI60" s="15">
        <v>0.32758999999999999</v>
      </c>
      <c r="GJ60" s="14"/>
      <c r="GK60" s="14">
        <v>0.4224</v>
      </c>
      <c r="GL60" s="14">
        <v>2.5381300000000002</v>
      </c>
      <c r="GM60" s="14">
        <v>0.44677</v>
      </c>
      <c r="GN60" s="14"/>
      <c r="GO60" s="15"/>
      <c r="GP60" s="15">
        <v>0.13178000000000001</v>
      </c>
      <c r="GQ60" s="15">
        <v>0.20497000000000001</v>
      </c>
      <c r="GR60" s="15"/>
      <c r="GS60" s="15">
        <v>0.47900999999999999</v>
      </c>
      <c r="GT60" s="14">
        <v>0.50439000000000001</v>
      </c>
      <c r="GU60" s="14">
        <v>0.92857000000000001</v>
      </c>
      <c r="GV60" s="14">
        <v>2.2926299999999999</v>
      </c>
      <c r="GW60" s="14"/>
      <c r="GX60" s="14">
        <v>0.34499999999999997</v>
      </c>
      <c r="GY60" s="15">
        <v>0.21833</v>
      </c>
      <c r="GZ60" s="15"/>
      <c r="HA60" s="15">
        <v>0.61426999999999998</v>
      </c>
      <c r="HB60" s="15">
        <v>0.17335</v>
      </c>
      <c r="HC60" s="15">
        <v>0.31457000000000002</v>
      </c>
      <c r="HD60" s="14">
        <v>1.6476200000000001</v>
      </c>
      <c r="HE60" s="14"/>
      <c r="HF60" s="14"/>
      <c r="HG60" s="14">
        <v>0.29526000000000002</v>
      </c>
      <c r="HH60" s="14">
        <v>0.84611000000000003</v>
      </c>
      <c r="HI60" s="15">
        <v>0.34289999999999998</v>
      </c>
      <c r="HJ60" s="15">
        <v>0.99534</v>
      </c>
      <c r="HK60" s="15">
        <v>0.15790000000000001</v>
      </c>
      <c r="HL60" s="15"/>
      <c r="HM60" s="15">
        <v>2.0588899999999999</v>
      </c>
      <c r="HN60" s="14">
        <v>0.50777000000000005</v>
      </c>
      <c r="HO60" s="14">
        <v>0.39661000000000002</v>
      </c>
      <c r="HP60" s="14"/>
      <c r="HQ60" s="14">
        <v>0.37207000000000001</v>
      </c>
      <c r="HR60" s="14">
        <v>1.0493300000000001</v>
      </c>
      <c r="HS60" s="15"/>
      <c r="HT60" s="15">
        <v>1.2666900000000001</v>
      </c>
      <c r="HU60" s="15"/>
      <c r="HV60" s="15">
        <v>1.18849</v>
      </c>
      <c r="HW60" s="15">
        <v>1.92208</v>
      </c>
      <c r="HX60" s="14">
        <v>0.53580000000000005</v>
      </c>
      <c r="HY60" s="14">
        <v>1.1173200000000001</v>
      </c>
      <c r="HZ60" s="14">
        <v>0.55057</v>
      </c>
      <c r="IA60" s="14"/>
      <c r="IB60" s="14"/>
      <c r="IC60" s="15">
        <v>0.28741</v>
      </c>
      <c r="ID60" s="15">
        <v>0.23465</v>
      </c>
      <c r="IE60" s="15">
        <v>0.26756999999999997</v>
      </c>
      <c r="IF60" s="15">
        <v>0.29987000000000003</v>
      </c>
      <c r="IG60" s="15">
        <v>1.4185099999999999</v>
      </c>
      <c r="IH60" s="14"/>
      <c r="II60" s="14">
        <v>3.0596800000000002</v>
      </c>
      <c r="IJ60" s="14">
        <v>1.94983</v>
      </c>
      <c r="IK60" s="14">
        <v>0.35122999999999999</v>
      </c>
      <c r="IL60" s="14">
        <v>0.58091000000000004</v>
      </c>
      <c r="IM60" s="15"/>
      <c r="IN60" s="15"/>
      <c r="IO60" s="15">
        <v>0.21462000000000001</v>
      </c>
      <c r="IP60" s="15">
        <v>0.45245000000000002</v>
      </c>
      <c r="IQ60" s="15">
        <v>0.28442000000000001</v>
      </c>
      <c r="IR60" s="14">
        <v>0.27877000000000002</v>
      </c>
      <c r="IS60" s="14">
        <v>0.73967000000000005</v>
      </c>
      <c r="IT60" s="14">
        <v>0.61634999999999995</v>
      </c>
      <c r="IU60" s="14"/>
      <c r="IV60" s="14">
        <v>0.47852</v>
      </c>
      <c r="IW60" s="15"/>
      <c r="IX60" s="15">
        <v>0.26384000000000002</v>
      </c>
      <c r="IY60" s="15">
        <v>0.32829999999999998</v>
      </c>
      <c r="IZ60" s="15">
        <v>0.47202</v>
      </c>
      <c r="JA60" s="15">
        <v>0.51888999999999996</v>
      </c>
      <c r="JB60" s="14"/>
      <c r="JC60" s="14">
        <v>0.43502000000000002</v>
      </c>
      <c r="JD60" s="14"/>
      <c r="JE60" s="14">
        <v>0.42403000000000002</v>
      </c>
      <c r="JF60" s="14"/>
      <c r="JG60" s="15">
        <v>0.49080000000000001</v>
      </c>
      <c r="JH60" s="15"/>
      <c r="JI60" s="15"/>
      <c r="JJ60" s="15"/>
      <c r="JK60" s="15">
        <v>0.10034999999999999</v>
      </c>
      <c r="JL60" s="14"/>
      <c r="JM60" s="14"/>
      <c r="JN60" s="14">
        <v>0.52051999999999998</v>
      </c>
      <c r="JO60" s="14">
        <v>0.73412999999999995</v>
      </c>
      <c r="JP60" s="14">
        <v>0.47119</v>
      </c>
      <c r="JQ60" s="15">
        <v>0.87702999999999998</v>
      </c>
      <c r="JR60" s="15">
        <v>0.19500999999999999</v>
      </c>
      <c r="JS60" s="15">
        <v>0.35091</v>
      </c>
      <c r="JT60" s="15">
        <v>0.37531999999999999</v>
      </c>
      <c r="JU60" s="15">
        <v>0.97121999999999997</v>
      </c>
      <c r="JV60" s="14">
        <v>0.28954999999999997</v>
      </c>
      <c r="JW60" s="14">
        <v>0.22831000000000001</v>
      </c>
      <c r="JX60" s="14">
        <v>0.87051000000000001</v>
      </c>
      <c r="JY60" s="14">
        <v>1.30928</v>
      </c>
      <c r="JZ60" s="14">
        <v>0.11448999999999999</v>
      </c>
      <c r="KA60" s="15"/>
      <c r="KB60" s="15">
        <v>0.12302</v>
      </c>
      <c r="KC60" s="15">
        <v>0.61948999999999999</v>
      </c>
      <c r="KD60" s="15">
        <v>0.43791999999999998</v>
      </c>
      <c r="KE60" s="15">
        <v>0.33129999999999998</v>
      </c>
      <c r="KF60" s="14">
        <v>0.19979</v>
      </c>
      <c r="KG60" s="14">
        <v>0.31880999999999998</v>
      </c>
      <c r="KH60" s="14">
        <v>0.29804999999999998</v>
      </c>
      <c r="KI60" s="14"/>
      <c r="KJ60" s="14">
        <v>0.45134999999999997</v>
      </c>
      <c r="KK60" s="15">
        <v>0.25718999999999997</v>
      </c>
      <c r="KL60" s="15">
        <v>0.62268999999999997</v>
      </c>
      <c r="KM60" s="15">
        <v>0.52546999999999999</v>
      </c>
      <c r="KN60" s="15">
        <v>0.15259</v>
      </c>
      <c r="KO60" s="15"/>
      <c r="KP60" s="14">
        <v>0.29905999999999999</v>
      </c>
      <c r="KQ60" s="14">
        <v>0.59318000000000004</v>
      </c>
      <c r="KR60" s="14">
        <v>2.0883500000000002</v>
      </c>
      <c r="KS60" s="14">
        <v>0.48215000000000002</v>
      </c>
      <c r="KT60" s="14">
        <v>0.84977000000000003</v>
      </c>
      <c r="KU60" s="15" t="s">
        <v>46</v>
      </c>
      <c r="KV60" s="15">
        <v>0.29293000000000002</v>
      </c>
      <c r="KW60" s="15">
        <v>0.48533999999999999</v>
      </c>
      <c r="KX60" s="15">
        <v>0.40978999999999999</v>
      </c>
      <c r="KY60" s="15">
        <v>0.92762</v>
      </c>
      <c r="KZ60" s="14"/>
      <c r="LA60" s="14">
        <v>0.23649000000000001</v>
      </c>
      <c r="LB60" s="14" t="s">
        <v>46</v>
      </c>
      <c r="LC60" s="14">
        <v>0.39069999999999999</v>
      </c>
      <c r="LD60" s="14">
        <v>1.2909999999999999</v>
      </c>
      <c r="LE60" s="15">
        <v>1.2605999999999999</v>
      </c>
      <c r="LF60" s="15">
        <v>0.18226999999999999</v>
      </c>
      <c r="LG60" s="15">
        <v>0.49429000000000001</v>
      </c>
      <c r="LH60" s="15">
        <v>1.35493</v>
      </c>
      <c r="LI60" s="15">
        <v>0.65402000000000005</v>
      </c>
      <c r="LJ60" s="14">
        <v>0.16607</v>
      </c>
      <c r="LK60" s="14"/>
      <c r="LL60" s="14">
        <v>0.3135</v>
      </c>
      <c r="LM60" s="14">
        <v>0.54266999999999999</v>
      </c>
      <c r="LN60" s="14"/>
      <c r="LO60" s="15">
        <v>0.47227000000000002</v>
      </c>
      <c r="LP60" s="15">
        <v>1.39276</v>
      </c>
      <c r="LQ60" s="15">
        <v>0.45767000000000002</v>
      </c>
      <c r="LR60" s="15">
        <v>0.25548999999999999</v>
      </c>
      <c r="LS60" s="15"/>
      <c r="LT60" s="14">
        <v>0.46539000000000003</v>
      </c>
      <c r="LU60" s="14">
        <v>0.48287000000000002</v>
      </c>
      <c r="LV60" s="14">
        <v>0.43986999999999998</v>
      </c>
      <c r="LW60" s="14">
        <v>0.18582000000000001</v>
      </c>
      <c r="LX60" s="14"/>
      <c r="LY60" s="15">
        <v>0.49880999999999998</v>
      </c>
      <c r="LZ60" s="15">
        <v>0.55434000000000005</v>
      </c>
      <c r="MA60" s="15">
        <v>0.26828999999999997</v>
      </c>
      <c r="MB60" s="15">
        <v>0.41993000000000003</v>
      </c>
      <c r="MC60" s="15">
        <v>0.72409000000000001</v>
      </c>
      <c r="MD60" s="14">
        <v>0.97067999999999999</v>
      </c>
      <c r="ME60" s="14">
        <v>3.0821700000000001</v>
      </c>
      <c r="MF60" s="14">
        <v>0.29325000000000001</v>
      </c>
      <c r="MG60" s="14">
        <v>0.11137</v>
      </c>
      <c r="MH60" s="14">
        <v>0.92935999999999996</v>
      </c>
      <c r="MI60" s="15">
        <v>0.97513000000000005</v>
      </c>
      <c r="MJ60" s="15">
        <v>0.65242999999999995</v>
      </c>
      <c r="MK60" s="15">
        <v>0.79247000000000001</v>
      </c>
      <c r="ML60" s="15">
        <v>0.23857</v>
      </c>
      <c r="MM60" s="15">
        <v>0.6613</v>
      </c>
      <c r="MN60" s="14"/>
      <c r="MO60" s="14">
        <v>0.94098000000000004</v>
      </c>
      <c r="MP60" s="14">
        <v>0.3538</v>
      </c>
      <c r="MQ60" s="14">
        <v>0.52027000000000001</v>
      </c>
      <c r="MR60" s="14">
        <v>0.26291999999999999</v>
      </c>
      <c r="MS60" s="15">
        <v>0.21464</v>
      </c>
      <c r="MT60" s="15">
        <v>0.43407000000000001</v>
      </c>
      <c r="MU60" s="15">
        <v>0.26805000000000001</v>
      </c>
      <c r="MV60" s="15"/>
      <c r="MW60" s="15">
        <v>0.10023</v>
      </c>
      <c r="MX60" s="14">
        <v>7.0809999999999998E-2</v>
      </c>
      <c r="MY60" s="14"/>
      <c r="MZ60" s="14">
        <v>0.32262000000000002</v>
      </c>
      <c r="NA60" s="14"/>
      <c r="NB60" s="14">
        <v>0.70387999999999995</v>
      </c>
      <c r="NC60" s="15">
        <v>0.62878000000000001</v>
      </c>
      <c r="ND60" s="15">
        <v>0.28167999999999999</v>
      </c>
      <c r="NE60" s="15">
        <v>0.186</v>
      </c>
      <c r="NF60" s="15">
        <v>0.21188000000000001</v>
      </c>
      <c r="NG60" s="15">
        <v>0.46739000000000003</v>
      </c>
      <c r="NH60" s="14">
        <v>0.66032000000000002</v>
      </c>
      <c r="NI60" s="14">
        <v>0.79844999999999999</v>
      </c>
      <c r="NJ60" s="14">
        <v>0.16291</v>
      </c>
      <c r="NK60" s="14">
        <v>1.176E-2</v>
      </c>
      <c r="NL60" s="14">
        <v>0.24793000000000001</v>
      </c>
      <c r="NM60" s="15"/>
      <c r="NN60" s="15">
        <v>0.24173</v>
      </c>
      <c r="NO60" s="15">
        <v>0.44929000000000002</v>
      </c>
      <c r="NP60" s="15">
        <v>0.13950000000000001</v>
      </c>
      <c r="NQ60" s="15">
        <v>0.59284999999999999</v>
      </c>
      <c r="NR60" s="14">
        <v>0.42631000000000002</v>
      </c>
      <c r="NS60" s="14">
        <v>0.41944999999999999</v>
      </c>
      <c r="NT60" s="14">
        <v>0.35693000000000003</v>
      </c>
      <c r="NU60" s="14">
        <v>0.49257000000000001</v>
      </c>
      <c r="NV60" s="14">
        <v>9.8699999999999996E-2</v>
      </c>
      <c r="NW60" s="15">
        <v>0.26093</v>
      </c>
      <c r="NX60" s="15">
        <v>0.49884000000000001</v>
      </c>
      <c r="NY60" s="15">
        <v>0.88102000000000003</v>
      </c>
      <c r="NZ60" s="15">
        <v>0.27556000000000003</v>
      </c>
      <c r="OA60" s="15">
        <v>1.5794600000000001</v>
      </c>
      <c r="OB60" s="14">
        <v>0.94366000000000005</v>
      </c>
      <c r="OC60" s="14">
        <v>1.1330499999999999</v>
      </c>
      <c r="OD60" s="14">
        <v>0.24290999999999999</v>
      </c>
      <c r="OE60" s="14">
        <v>0.30501</v>
      </c>
      <c r="OF60" s="14">
        <v>0.15725</v>
      </c>
      <c r="OG60" s="15"/>
      <c r="OH60" s="15">
        <v>0.75632999999999995</v>
      </c>
      <c r="OI60" s="15">
        <v>0.92479</v>
      </c>
      <c r="OJ60" s="15">
        <v>0.63126000000000004</v>
      </c>
      <c r="OK60" s="15">
        <v>0.27705999999999997</v>
      </c>
      <c r="OL60" s="14">
        <v>0.87826000000000004</v>
      </c>
      <c r="OM60" s="14">
        <v>0.18609999999999999</v>
      </c>
      <c r="ON60" s="14">
        <v>0.92001999999999995</v>
      </c>
      <c r="OO60" s="14">
        <v>0.1983</v>
      </c>
      <c r="OP60" s="14">
        <v>0.16078000000000001</v>
      </c>
      <c r="OQ60" s="15">
        <v>0.20046</v>
      </c>
      <c r="OR60" s="15">
        <v>0.56599999999999995</v>
      </c>
      <c r="OS60" s="15">
        <v>0.57937000000000005</v>
      </c>
      <c r="OT60" s="15">
        <v>0.30747999999999998</v>
      </c>
      <c r="OU60" s="15">
        <v>0.51973999999999998</v>
      </c>
      <c r="OV60" s="14">
        <v>1.1868700000000001</v>
      </c>
      <c r="OW60" s="14">
        <v>0.55642000000000003</v>
      </c>
      <c r="OX60" s="14">
        <v>0.32191999999999998</v>
      </c>
      <c r="OY60" s="14">
        <v>0.1883</v>
      </c>
      <c r="OZ60" s="14">
        <v>0.22226000000000001</v>
      </c>
      <c r="PA60" s="15"/>
      <c r="PB60" s="15">
        <v>0.33483000000000002</v>
      </c>
      <c r="PC60" s="15">
        <v>2.1371899999999999</v>
      </c>
      <c r="PD60" s="15">
        <v>0.64631000000000005</v>
      </c>
      <c r="PE60" s="15">
        <v>0.22131000000000001</v>
      </c>
      <c r="PF60" s="14">
        <v>1.2369399999999999</v>
      </c>
      <c r="PG60" s="14">
        <v>1.55324</v>
      </c>
      <c r="PH60" s="14"/>
      <c r="PI60" s="14">
        <v>0.27898000000000001</v>
      </c>
      <c r="PJ60" s="14">
        <v>0.73092000000000001</v>
      </c>
      <c r="PK60" s="15">
        <v>0.27026</v>
      </c>
      <c r="PL60" s="15"/>
      <c r="PM60" s="15" t="s">
        <v>46</v>
      </c>
      <c r="PN60" s="15">
        <v>0.70753999999999995</v>
      </c>
      <c r="PO60" s="15">
        <v>1.0339499999999999</v>
      </c>
      <c r="PP60" s="14"/>
      <c r="PQ60" s="14">
        <v>0.57962000000000002</v>
      </c>
      <c r="PR60" s="14"/>
      <c r="PS60" s="14">
        <v>0.35447000000000001</v>
      </c>
      <c r="PT60" s="14">
        <v>0.69069000000000003</v>
      </c>
      <c r="PU60" s="15">
        <v>0.56667999999999996</v>
      </c>
      <c r="PV60" s="15">
        <v>0.31468000000000002</v>
      </c>
      <c r="PW60" s="15">
        <v>1.18119</v>
      </c>
      <c r="PX60" s="15"/>
      <c r="PY60" s="15"/>
      <c r="PZ60" s="14">
        <v>0.82777000000000001</v>
      </c>
      <c r="QA60" s="14">
        <v>0.37256</v>
      </c>
      <c r="QB60" s="14">
        <v>0.52392000000000005</v>
      </c>
      <c r="QC60" s="14">
        <v>21.260549999999999</v>
      </c>
      <c r="QD60" s="14">
        <v>0.65700000000000003</v>
      </c>
      <c r="QE60" s="15">
        <v>0.58520000000000005</v>
      </c>
      <c r="QF60" s="15">
        <v>0.29409000000000002</v>
      </c>
      <c r="QG60" s="15">
        <v>0.39798</v>
      </c>
      <c r="QH60" s="15">
        <v>0.44734000000000002</v>
      </c>
      <c r="QI60" s="15">
        <v>1.80149</v>
      </c>
      <c r="QJ60" s="14">
        <v>0.92803999999999998</v>
      </c>
      <c r="QK60" s="14">
        <v>2.56</v>
      </c>
      <c r="QL60" s="14" t="s">
        <v>46</v>
      </c>
      <c r="QM60" s="14" t="s">
        <v>46</v>
      </c>
      <c r="QN60" s="14" t="s">
        <v>46</v>
      </c>
      <c r="QO60" s="15">
        <v>1.33212</v>
      </c>
      <c r="QP60" s="15">
        <v>0.23637</v>
      </c>
      <c r="QQ60" s="15">
        <v>0.76727999999999996</v>
      </c>
      <c r="QR60" s="15">
        <v>0.84389999999999998</v>
      </c>
      <c r="QS60" s="15" t="s">
        <v>46</v>
      </c>
      <c r="QT60" s="14">
        <v>0.34242</v>
      </c>
      <c r="QU60" s="14">
        <v>0.55052999999999996</v>
      </c>
      <c r="QV60" s="14">
        <v>0.44899</v>
      </c>
      <c r="QW60" s="14">
        <v>1.49E-3</v>
      </c>
      <c r="QX60" s="14">
        <v>1.2510600000000001</v>
      </c>
      <c r="QY60" s="15">
        <v>0.65727000000000002</v>
      </c>
      <c r="QZ60" s="15">
        <v>0.15085999999999999</v>
      </c>
      <c r="RA60" s="15"/>
      <c r="RB60" s="15">
        <v>2.7074699999999998</v>
      </c>
      <c r="RC60" s="15">
        <v>0.33872999999999998</v>
      </c>
      <c r="RD60" s="14">
        <v>3.9491399999999999</v>
      </c>
      <c r="RE60" s="14">
        <v>0.59453999999999996</v>
      </c>
      <c r="RF60" s="14">
        <v>1.17395</v>
      </c>
      <c r="RG60" s="14">
        <v>0.73345000000000005</v>
      </c>
      <c r="RH60" s="14"/>
      <c r="RI60" s="15">
        <v>0.47749999999999998</v>
      </c>
      <c r="RJ60" s="15" t="s">
        <v>46</v>
      </c>
      <c r="RK60" s="15">
        <v>0.88466</v>
      </c>
      <c r="RL60" s="15">
        <v>0.47709000000000001</v>
      </c>
      <c r="RM60" s="15" t="s">
        <v>46</v>
      </c>
      <c r="RN60" s="14"/>
      <c r="RO60" s="14">
        <v>0.6754</v>
      </c>
      <c r="RP60" s="14"/>
      <c r="RQ60" s="14">
        <v>0.38267000000000001</v>
      </c>
      <c r="RR60" s="14">
        <v>0.52227999999999997</v>
      </c>
      <c r="RS60" s="15">
        <v>0.58128000000000002</v>
      </c>
      <c r="RT60" s="15" t="s">
        <v>46</v>
      </c>
      <c r="RU60" s="15"/>
      <c r="RV60" s="15"/>
      <c r="RW60" s="15">
        <v>1.8405800000000001</v>
      </c>
      <c r="RX60" s="14">
        <v>0.37092000000000003</v>
      </c>
      <c r="RY60" s="14"/>
      <c r="RZ60" s="14"/>
      <c r="SA60" s="14">
        <v>9.9460000000000007E-2</v>
      </c>
      <c r="SB60" s="14">
        <v>0.96806000000000003</v>
      </c>
      <c r="SC60" s="15">
        <v>7.6454800000000001</v>
      </c>
      <c r="SD60" s="15">
        <v>0.38440000000000002</v>
      </c>
      <c r="SE60" s="15">
        <v>1.53311</v>
      </c>
      <c r="SF60" s="15">
        <v>0.69976000000000005</v>
      </c>
      <c r="SG60" s="15">
        <v>1.4194199999999999</v>
      </c>
      <c r="SH60" s="14">
        <v>2.46665</v>
      </c>
      <c r="SI60" s="14"/>
      <c r="SJ60" s="14"/>
      <c r="SK60" s="14">
        <v>0.15981999999999999</v>
      </c>
      <c r="SL60" s="14">
        <v>0.95065999999999995</v>
      </c>
      <c r="SM60" s="15"/>
      <c r="SN60" s="15" t="s">
        <v>46</v>
      </c>
      <c r="SO60" s="15">
        <v>0.41159000000000001</v>
      </c>
      <c r="SP60" s="15">
        <v>1.7909900000000001</v>
      </c>
      <c r="SQ60" s="15"/>
      <c r="SR60" s="14">
        <v>0.81459999999999999</v>
      </c>
      <c r="SS60" s="14">
        <v>1.2101999999999999</v>
      </c>
      <c r="ST60" s="14" t="s">
        <v>46</v>
      </c>
      <c r="SU60" s="14"/>
      <c r="SV60" s="14">
        <v>2.00528</v>
      </c>
      <c r="SW60" s="15"/>
      <c r="SX60" s="15">
        <v>0.87397000000000002</v>
      </c>
      <c r="SY60" s="15">
        <v>1.2940799999999999</v>
      </c>
      <c r="SZ60" s="15">
        <v>2.5227599999999999</v>
      </c>
      <c r="TA60" s="15">
        <v>0.24077999999999999</v>
      </c>
      <c r="TB60" s="14"/>
      <c r="TC60" s="14">
        <v>2.86395</v>
      </c>
      <c r="TD60" s="14"/>
      <c r="TE60" s="14"/>
    </row>
    <row r="61" spans="1:525" x14ac:dyDescent="0.45">
      <c r="A61" s="13">
        <v>37925</v>
      </c>
      <c r="B61" s="14">
        <v>2.5031500000000002</v>
      </c>
      <c r="C61" s="14"/>
      <c r="D61" s="14">
        <v>1.22295</v>
      </c>
      <c r="E61" s="14"/>
      <c r="F61" s="14">
        <v>2.7091699999999999</v>
      </c>
      <c r="G61" s="15">
        <v>0.93128</v>
      </c>
      <c r="H61" s="15">
        <v>1.4308399999999999</v>
      </c>
      <c r="I61" s="15">
        <v>11.091010000000001</v>
      </c>
      <c r="J61" s="15">
        <v>5.5186999999999999</v>
      </c>
      <c r="K61" s="15">
        <v>0.57896000000000003</v>
      </c>
      <c r="L61" s="14"/>
      <c r="M61" s="14"/>
      <c r="N61" s="14">
        <v>0.89002000000000003</v>
      </c>
      <c r="O61" s="14"/>
      <c r="P61" s="14">
        <v>2.1824699999999999</v>
      </c>
      <c r="Q61" s="15"/>
      <c r="R61" s="15">
        <v>1.13775</v>
      </c>
      <c r="S61" s="15"/>
      <c r="T61" s="15">
        <v>2.8268900000000001</v>
      </c>
      <c r="U61" s="15">
        <v>0.35842000000000002</v>
      </c>
      <c r="V61" s="14"/>
      <c r="W61" s="14">
        <v>0.38682</v>
      </c>
      <c r="X61" s="14"/>
      <c r="Y61" s="14">
        <v>0.46661999999999998</v>
      </c>
      <c r="Z61" s="14">
        <v>0.50394000000000005</v>
      </c>
      <c r="AA61" s="15"/>
      <c r="AB61" s="15"/>
      <c r="AC61" s="15">
        <v>1.62104</v>
      </c>
      <c r="AD61" s="15"/>
      <c r="AE61" s="15">
        <v>1.8622000000000001</v>
      </c>
      <c r="AF61" s="14">
        <v>1.1425000000000001</v>
      </c>
      <c r="AG61" s="14">
        <v>1.8577999999999999</v>
      </c>
      <c r="AH61" s="14">
        <v>0.66163000000000005</v>
      </c>
      <c r="AI61" s="14">
        <v>1.6545799999999999</v>
      </c>
      <c r="AJ61" s="14">
        <v>1.8343499999999999</v>
      </c>
      <c r="AK61" s="15"/>
      <c r="AL61" s="15">
        <v>1.2765500000000001</v>
      </c>
      <c r="AM61" s="15">
        <v>0.67371999999999999</v>
      </c>
      <c r="AN61" s="15">
        <v>0.34532000000000002</v>
      </c>
      <c r="AO61" s="15">
        <v>1.22424</v>
      </c>
      <c r="AP61" s="14"/>
      <c r="AQ61" s="14"/>
      <c r="AR61" s="14"/>
      <c r="AS61" s="14"/>
      <c r="AT61" s="14">
        <v>5.14459</v>
      </c>
      <c r="AU61" s="15"/>
      <c r="AV61" s="15"/>
      <c r="AW61" s="15">
        <v>1.03054</v>
      </c>
      <c r="AX61" s="15">
        <v>0.67008000000000001</v>
      </c>
      <c r="AY61" s="15"/>
      <c r="AZ61" s="14"/>
      <c r="BA61" s="14">
        <v>1.3803399999999999</v>
      </c>
      <c r="BB61" s="14"/>
      <c r="BC61" s="14"/>
      <c r="BD61" s="14"/>
      <c r="BE61" s="15">
        <v>3.4494199999999999</v>
      </c>
      <c r="BF61" s="15"/>
      <c r="BG61" s="15"/>
      <c r="BH61" s="15">
        <v>1.9261200000000001</v>
      </c>
      <c r="BI61" s="15"/>
      <c r="BJ61" s="14"/>
      <c r="BK61" s="14">
        <v>0.94408999999999998</v>
      </c>
      <c r="BL61" s="14">
        <v>0.56899999999999995</v>
      </c>
      <c r="BM61" s="14">
        <v>1.0659099999999999</v>
      </c>
      <c r="BN61" s="14"/>
      <c r="BO61" s="15">
        <v>1.4412</v>
      </c>
      <c r="BP61" s="15">
        <v>0.40998000000000001</v>
      </c>
      <c r="BQ61" s="15">
        <v>1.58531</v>
      </c>
      <c r="BR61" s="15"/>
      <c r="BS61" s="15">
        <v>0.73697000000000001</v>
      </c>
      <c r="BT61" s="14">
        <v>0.29858000000000001</v>
      </c>
      <c r="BU61" s="14">
        <v>0.65137999999999996</v>
      </c>
      <c r="BV61" s="14">
        <v>0.55617000000000005</v>
      </c>
      <c r="BW61" s="14">
        <v>0.90571999999999997</v>
      </c>
      <c r="BX61" s="14">
        <v>0.70008999999999999</v>
      </c>
      <c r="BY61" s="15"/>
      <c r="BZ61" s="15">
        <v>1.00268</v>
      </c>
      <c r="CA61" s="15">
        <v>0.68686000000000003</v>
      </c>
      <c r="CB61" s="15"/>
      <c r="CC61" s="15">
        <v>0.12094000000000001</v>
      </c>
      <c r="CD61" s="14">
        <v>1.08022</v>
      </c>
      <c r="CE61" s="14"/>
      <c r="CF61" s="14"/>
      <c r="CG61" s="14"/>
      <c r="CH61" s="14"/>
      <c r="CI61" s="15"/>
      <c r="CJ61" s="15"/>
      <c r="CK61" s="15">
        <v>0.66781000000000001</v>
      </c>
      <c r="CL61" s="15">
        <v>0.91713</v>
      </c>
      <c r="CM61" s="15"/>
      <c r="CN61" s="14"/>
      <c r="CO61" s="14">
        <v>0.89398</v>
      </c>
      <c r="CP61" s="14">
        <v>0.31642999999999999</v>
      </c>
      <c r="CQ61" s="14">
        <v>0.32876</v>
      </c>
      <c r="CR61" s="14">
        <v>1.0006200000000001</v>
      </c>
      <c r="CS61" s="15"/>
      <c r="CT61" s="15">
        <v>0.41023999999999999</v>
      </c>
      <c r="CU61" s="15"/>
      <c r="CV61" s="15"/>
      <c r="CW61" s="15">
        <v>0.83494000000000002</v>
      </c>
      <c r="CX61" s="14"/>
      <c r="CY61" s="14">
        <v>1.2966500000000001</v>
      </c>
      <c r="CZ61" s="14">
        <v>0.45356999999999997</v>
      </c>
      <c r="DA61" s="14">
        <v>0.91454999999999997</v>
      </c>
      <c r="DB61" s="14"/>
      <c r="DC61" s="15"/>
      <c r="DD61" s="15"/>
      <c r="DE61" s="15">
        <v>0.13533999999999999</v>
      </c>
      <c r="DF61" s="15">
        <v>0.53715999999999997</v>
      </c>
      <c r="DG61" s="15">
        <v>0.80049999999999999</v>
      </c>
      <c r="DH61" s="14"/>
      <c r="DI61" s="14"/>
      <c r="DJ61" s="14"/>
      <c r="DK61" s="14">
        <v>0.21593999999999999</v>
      </c>
      <c r="DL61" s="14">
        <v>2.10486</v>
      </c>
      <c r="DM61" s="15">
        <v>0.82952000000000004</v>
      </c>
      <c r="DN61" s="15">
        <v>0.12723000000000001</v>
      </c>
      <c r="DO61" s="15">
        <v>0.45308999999999999</v>
      </c>
      <c r="DP61" s="15"/>
      <c r="DQ61" s="15">
        <v>1.8816999999999999</v>
      </c>
      <c r="DR61" s="14">
        <v>0.84704999999999997</v>
      </c>
      <c r="DS61" s="14">
        <v>2.54101</v>
      </c>
      <c r="DT61" s="14">
        <v>0.89764999999999995</v>
      </c>
      <c r="DU61" s="14"/>
      <c r="DV61" s="14">
        <v>3.1513200000000001</v>
      </c>
      <c r="DW61" s="15"/>
      <c r="DX61" s="15">
        <v>0.49317</v>
      </c>
      <c r="DY61" s="15" t="s">
        <v>46</v>
      </c>
      <c r="DZ61" s="15">
        <v>0.18052000000000001</v>
      </c>
      <c r="EA61" s="15">
        <v>1.2178100000000001</v>
      </c>
      <c r="EB61" s="14"/>
      <c r="EC61" s="14"/>
      <c r="ED61" s="14"/>
      <c r="EE61" s="14"/>
      <c r="EF61" s="14"/>
      <c r="EG61" s="15"/>
      <c r="EH61" s="15">
        <v>0.62043999999999999</v>
      </c>
      <c r="EI61" s="15">
        <v>3.00732</v>
      </c>
      <c r="EJ61" s="15">
        <v>0.37586000000000003</v>
      </c>
      <c r="EK61" s="15">
        <v>1.4964299999999999</v>
      </c>
      <c r="EL61" s="14">
        <v>0.50217999999999996</v>
      </c>
      <c r="EM61" s="14"/>
      <c r="EN61" s="14">
        <v>2.1826300000000001</v>
      </c>
      <c r="EO61" s="14">
        <v>0.85328000000000004</v>
      </c>
      <c r="EP61" s="14">
        <v>0.98102</v>
      </c>
      <c r="EQ61" s="15"/>
      <c r="ER61" s="15">
        <v>1.99224</v>
      </c>
      <c r="ES61" s="15">
        <v>0.11036</v>
      </c>
      <c r="ET61" s="15"/>
      <c r="EU61" s="15"/>
      <c r="EV61" s="14">
        <v>0.57838000000000001</v>
      </c>
      <c r="EW61" s="14">
        <v>0.93528999999999995</v>
      </c>
      <c r="EX61" s="14">
        <v>1.1197600000000001</v>
      </c>
      <c r="EY61" s="14">
        <v>0.35102</v>
      </c>
      <c r="EZ61" s="14">
        <v>0.65456999999999999</v>
      </c>
      <c r="FA61" s="15">
        <v>0.32434000000000002</v>
      </c>
      <c r="FB61" s="15"/>
      <c r="FC61" s="15"/>
      <c r="FD61" s="15">
        <v>0.17319000000000001</v>
      </c>
      <c r="FE61" s="15">
        <v>0.34188000000000002</v>
      </c>
      <c r="FF61" s="14">
        <v>1.43222</v>
      </c>
      <c r="FG61" s="14">
        <v>1.84883</v>
      </c>
      <c r="FH61" s="14"/>
      <c r="FI61" s="14">
        <v>0.55974000000000002</v>
      </c>
      <c r="FJ61" s="14">
        <v>1.2010000000000001</v>
      </c>
      <c r="FK61" s="15"/>
      <c r="FL61" s="15">
        <v>0.37744</v>
      </c>
      <c r="FM61" s="15">
        <v>21.930250000000001</v>
      </c>
      <c r="FN61" s="15">
        <v>0.15468000000000001</v>
      </c>
      <c r="FO61" s="15">
        <v>1.1252</v>
      </c>
      <c r="FP61" s="14"/>
      <c r="FQ61" s="14"/>
      <c r="FR61" s="14"/>
      <c r="FS61" s="14"/>
      <c r="FT61" s="14"/>
      <c r="FU61" s="15"/>
      <c r="FV61" s="15">
        <v>0.71421999999999997</v>
      </c>
      <c r="FW61" s="15"/>
      <c r="FX61" s="15"/>
      <c r="FY61" s="15"/>
      <c r="FZ61" s="14"/>
      <c r="GA61" s="14">
        <v>0.12089999999999999</v>
      </c>
      <c r="GB61" s="14">
        <v>0.95006999999999997</v>
      </c>
      <c r="GC61" s="14">
        <v>0.65422999999999998</v>
      </c>
      <c r="GD61" s="14">
        <v>0.42138999999999999</v>
      </c>
      <c r="GE61" s="15"/>
      <c r="GF61" s="15">
        <v>4.6457100000000002</v>
      </c>
      <c r="GG61" s="15"/>
      <c r="GH61" s="15">
        <v>0.42315999999999998</v>
      </c>
      <c r="GI61" s="15">
        <v>0.33383000000000002</v>
      </c>
      <c r="GJ61" s="14"/>
      <c r="GK61" s="14">
        <v>0.41860000000000003</v>
      </c>
      <c r="GL61" s="14">
        <v>3.3077999999999999</v>
      </c>
      <c r="GM61" s="14">
        <v>0.40185999999999999</v>
      </c>
      <c r="GN61" s="14"/>
      <c r="GO61" s="15"/>
      <c r="GP61" s="15">
        <v>0.14792</v>
      </c>
      <c r="GQ61" s="15">
        <v>0.19106000000000001</v>
      </c>
      <c r="GR61" s="15"/>
      <c r="GS61" s="15">
        <v>0.48452000000000001</v>
      </c>
      <c r="GT61" s="14">
        <v>0.44005</v>
      </c>
      <c r="GU61" s="14">
        <v>0.95952999999999999</v>
      </c>
      <c r="GV61" s="14">
        <v>2.6594899999999999</v>
      </c>
      <c r="GW61" s="14"/>
      <c r="GX61" s="14">
        <v>0.33534999999999998</v>
      </c>
      <c r="GY61" s="15">
        <v>0.16017000000000001</v>
      </c>
      <c r="GZ61" s="15"/>
      <c r="HA61" s="15">
        <v>0.90517000000000003</v>
      </c>
      <c r="HB61" s="15">
        <v>0.17088</v>
      </c>
      <c r="HC61" s="15">
        <v>0.30736999999999998</v>
      </c>
      <c r="HD61" s="14">
        <v>1.6476200000000001</v>
      </c>
      <c r="HE61" s="14"/>
      <c r="HF61" s="14"/>
      <c r="HG61" s="14">
        <v>0.28736</v>
      </c>
      <c r="HH61" s="14">
        <v>1.0038100000000001</v>
      </c>
      <c r="HI61" s="15">
        <v>0.32103999999999999</v>
      </c>
      <c r="HJ61" s="15">
        <v>0.90124000000000004</v>
      </c>
      <c r="HK61" s="15">
        <v>0.15340000000000001</v>
      </c>
      <c r="HL61" s="15"/>
      <c r="HM61" s="15">
        <v>1.69069</v>
      </c>
      <c r="HN61" s="14">
        <v>0.48480000000000001</v>
      </c>
      <c r="HO61" s="14">
        <v>0.42226000000000002</v>
      </c>
      <c r="HP61" s="14"/>
      <c r="HQ61" s="14">
        <v>0.36667</v>
      </c>
      <c r="HR61" s="14">
        <v>0.70613000000000004</v>
      </c>
      <c r="HS61" s="15"/>
      <c r="HT61" s="15">
        <v>1.2890299999999999</v>
      </c>
      <c r="HU61" s="15"/>
      <c r="HV61" s="15">
        <v>1.22821</v>
      </c>
      <c r="HW61" s="15">
        <v>2.5792199999999998</v>
      </c>
      <c r="HX61" s="14">
        <v>0.62522999999999995</v>
      </c>
      <c r="HY61" s="14">
        <v>0.89214000000000004</v>
      </c>
      <c r="HZ61" s="14">
        <v>0.51497000000000004</v>
      </c>
      <c r="IA61" s="14"/>
      <c r="IB61" s="14"/>
      <c r="IC61" s="15">
        <v>0.31295000000000001</v>
      </c>
      <c r="ID61" s="15">
        <v>0.24587000000000001</v>
      </c>
      <c r="IE61" s="15">
        <v>0.25483</v>
      </c>
      <c r="IF61" s="15">
        <v>0.28537000000000001</v>
      </c>
      <c r="IG61" s="15">
        <v>1.4427000000000001</v>
      </c>
      <c r="IH61" s="14"/>
      <c r="II61" s="14">
        <v>3.4283000000000001</v>
      </c>
      <c r="IJ61" s="14">
        <v>2.1408200000000002</v>
      </c>
      <c r="IK61" s="14">
        <v>0.34966999999999998</v>
      </c>
      <c r="IL61" s="14">
        <v>0.57943</v>
      </c>
      <c r="IM61" s="15"/>
      <c r="IN61" s="15"/>
      <c r="IO61" s="15">
        <v>0.23019000000000001</v>
      </c>
      <c r="IP61" s="15">
        <v>0.49542000000000003</v>
      </c>
      <c r="IQ61" s="15">
        <v>0.29947000000000001</v>
      </c>
      <c r="IR61" s="14">
        <v>0.27217000000000002</v>
      </c>
      <c r="IS61" s="14">
        <v>0.93035999999999996</v>
      </c>
      <c r="IT61" s="14">
        <v>0.73138000000000003</v>
      </c>
      <c r="IU61" s="14"/>
      <c r="IV61" s="14">
        <v>0.53834000000000004</v>
      </c>
      <c r="IW61" s="15"/>
      <c r="IX61" s="15">
        <v>0.26859</v>
      </c>
      <c r="IY61" s="15">
        <v>0.32586999999999999</v>
      </c>
      <c r="IZ61" s="15">
        <v>0.58750999999999998</v>
      </c>
      <c r="JA61" s="15">
        <v>0.47317999999999999</v>
      </c>
      <c r="JB61" s="14"/>
      <c r="JC61" s="14">
        <v>0.47455000000000003</v>
      </c>
      <c r="JD61" s="14"/>
      <c r="JE61" s="14">
        <v>0.41097</v>
      </c>
      <c r="JF61" s="14"/>
      <c r="JG61" s="15">
        <v>0.48286000000000001</v>
      </c>
      <c r="JH61" s="15"/>
      <c r="JI61" s="15"/>
      <c r="JJ61" s="15"/>
      <c r="JK61" s="15">
        <v>9.5610000000000001E-2</v>
      </c>
      <c r="JL61" s="14"/>
      <c r="JM61" s="14"/>
      <c r="JN61" s="14">
        <v>0.52051999999999998</v>
      </c>
      <c r="JO61" s="14">
        <v>0.73777999999999999</v>
      </c>
      <c r="JP61" s="14">
        <v>0.46654000000000001</v>
      </c>
      <c r="JQ61" s="15">
        <v>0.89083000000000001</v>
      </c>
      <c r="JR61" s="15">
        <v>0.22409999999999999</v>
      </c>
      <c r="JS61" s="15">
        <v>0.38191999999999998</v>
      </c>
      <c r="JT61" s="15">
        <v>0.36303999999999997</v>
      </c>
      <c r="JU61" s="15">
        <v>0.95296000000000003</v>
      </c>
      <c r="JV61" s="14">
        <v>0.32292999999999999</v>
      </c>
      <c r="JW61" s="14">
        <v>0.21668000000000001</v>
      </c>
      <c r="JX61" s="14">
        <v>0.94806999999999997</v>
      </c>
      <c r="JY61" s="14">
        <v>1.30732</v>
      </c>
      <c r="JZ61" s="14">
        <v>0.11561</v>
      </c>
      <c r="KA61" s="15"/>
      <c r="KB61" s="15">
        <v>0.11347</v>
      </c>
      <c r="KC61" s="15">
        <v>0.63666</v>
      </c>
      <c r="KD61" s="15">
        <v>0.43467</v>
      </c>
      <c r="KE61" s="15">
        <v>0.34055000000000002</v>
      </c>
      <c r="KF61" s="14">
        <v>0.23222999999999999</v>
      </c>
      <c r="KG61" s="14">
        <v>0.32744000000000001</v>
      </c>
      <c r="KH61" s="14">
        <v>0.24898000000000001</v>
      </c>
      <c r="KI61" s="14"/>
      <c r="KJ61" s="14">
        <v>0.49020999999999998</v>
      </c>
      <c r="KK61" s="15">
        <v>0.26582</v>
      </c>
      <c r="KL61" s="15">
        <v>0.66996</v>
      </c>
      <c r="KM61" s="15">
        <v>0.51056999999999997</v>
      </c>
      <c r="KN61" s="15">
        <v>0.14932000000000001</v>
      </c>
      <c r="KO61" s="15"/>
      <c r="KP61" s="14">
        <v>0.26778000000000002</v>
      </c>
      <c r="KQ61" s="14">
        <v>0.61217999999999995</v>
      </c>
      <c r="KR61" s="14">
        <v>2.0883500000000002</v>
      </c>
      <c r="KS61" s="14">
        <v>0.53139000000000003</v>
      </c>
      <c r="KT61" s="14">
        <v>1.09256</v>
      </c>
      <c r="KU61" s="15" t="s">
        <v>46</v>
      </c>
      <c r="KV61" s="15">
        <v>0.31963000000000003</v>
      </c>
      <c r="KW61" s="15">
        <v>0.52451000000000003</v>
      </c>
      <c r="KX61" s="15">
        <v>0.41245999999999999</v>
      </c>
      <c r="KY61" s="15">
        <v>1.0034700000000001</v>
      </c>
      <c r="KZ61" s="14"/>
      <c r="LA61" s="14">
        <v>0.2303</v>
      </c>
      <c r="LB61" s="14" t="s">
        <v>46</v>
      </c>
      <c r="LC61" s="14">
        <v>0.44279000000000002</v>
      </c>
      <c r="LD61" s="14">
        <v>1.0758300000000001</v>
      </c>
      <c r="LE61" s="15">
        <v>1.17056</v>
      </c>
      <c r="LF61" s="15">
        <v>0.18523000000000001</v>
      </c>
      <c r="LG61" s="15">
        <v>0.53400999999999998</v>
      </c>
      <c r="LH61" s="15">
        <v>1.2952399999999999</v>
      </c>
      <c r="LI61" s="15">
        <v>0.71469000000000005</v>
      </c>
      <c r="LJ61" s="14">
        <v>0.16785</v>
      </c>
      <c r="LK61" s="14"/>
      <c r="LL61" s="14">
        <v>0.3135</v>
      </c>
      <c r="LM61" s="14">
        <v>0.52532999999999996</v>
      </c>
      <c r="LN61" s="14"/>
      <c r="LO61" s="15">
        <v>0.60721000000000003</v>
      </c>
      <c r="LP61" s="15">
        <v>1.3991400000000001</v>
      </c>
      <c r="LQ61" s="15">
        <v>0.43390000000000001</v>
      </c>
      <c r="LR61" s="15">
        <v>0.25351000000000001</v>
      </c>
      <c r="LS61" s="15"/>
      <c r="LT61" s="14">
        <v>0.47477999999999998</v>
      </c>
      <c r="LU61" s="14">
        <v>0.48294999999999999</v>
      </c>
      <c r="LV61" s="14">
        <v>0.42676999999999998</v>
      </c>
      <c r="LW61" s="14">
        <v>0.18240000000000001</v>
      </c>
      <c r="LX61" s="14"/>
      <c r="LY61" s="15">
        <v>0.49970999999999999</v>
      </c>
      <c r="LZ61" s="15">
        <v>0.64424000000000003</v>
      </c>
      <c r="MA61" s="15">
        <v>0.26893</v>
      </c>
      <c r="MB61" s="15">
        <v>0.50888</v>
      </c>
      <c r="MC61" s="15">
        <v>0.72587999999999997</v>
      </c>
      <c r="MD61" s="14">
        <v>0.87529999999999997</v>
      </c>
      <c r="ME61" s="14">
        <v>3.10304</v>
      </c>
      <c r="MF61" s="14">
        <v>0.28283999999999998</v>
      </c>
      <c r="MG61" s="14">
        <v>0.11369</v>
      </c>
      <c r="MH61" s="14">
        <v>0.9446</v>
      </c>
      <c r="MI61" s="15">
        <v>0.99282999999999999</v>
      </c>
      <c r="MJ61" s="15">
        <v>0.46903</v>
      </c>
      <c r="MK61" s="15">
        <v>0.90627999999999997</v>
      </c>
      <c r="ML61" s="15">
        <v>0.24704000000000001</v>
      </c>
      <c r="MM61" s="15">
        <v>0.67503999999999997</v>
      </c>
      <c r="MN61" s="14"/>
      <c r="MO61" s="14">
        <v>1.22298</v>
      </c>
      <c r="MP61" s="14">
        <v>0.3538</v>
      </c>
      <c r="MQ61" s="14">
        <v>0.60113000000000005</v>
      </c>
      <c r="MR61" s="14">
        <v>0.27599000000000001</v>
      </c>
      <c r="MS61" s="15">
        <v>0.21629000000000001</v>
      </c>
      <c r="MT61" s="15">
        <v>0.38469999999999999</v>
      </c>
      <c r="MU61" s="15">
        <v>0.27266000000000001</v>
      </c>
      <c r="MV61" s="15"/>
      <c r="MW61" s="15">
        <v>0.10056</v>
      </c>
      <c r="MX61" s="14">
        <v>7.0330000000000004E-2</v>
      </c>
      <c r="MY61" s="14"/>
      <c r="MZ61" s="14">
        <v>0.32157000000000002</v>
      </c>
      <c r="NA61" s="14"/>
      <c r="NB61" s="14">
        <v>0.69847999999999999</v>
      </c>
      <c r="NC61" s="15">
        <v>0.54032999999999998</v>
      </c>
      <c r="ND61" s="15">
        <v>0.28933999999999999</v>
      </c>
      <c r="NE61" s="15">
        <v>0.18673000000000001</v>
      </c>
      <c r="NF61" s="15">
        <v>0.19872999999999999</v>
      </c>
      <c r="NG61" s="15">
        <v>0.58369000000000004</v>
      </c>
      <c r="NH61" s="14">
        <v>0.75482000000000005</v>
      </c>
      <c r="NI61" s="14">
        <v>0.79069999999999996</v>
      </c>
      <c r="NJ61" s="14">
        <v>0.17523</v>
      </c>
      <c r="NK61" s="14">
        <v>1.119E-2</v>
      </c>
      <c r="NL61" s="14">
        <v>0.25174000000000002</v>
      </c>
      <c r="NM61" s="15"/>
      <c r="NN61" s="15">
        <v>0.29464000000000001</v>
      </c>
      <c r="NO61" s="15">
        <v>0.45645000000000002</v>
      </c>
      <c r="NP61" s="15">
        <v>0.15498000000000001</v>
      </c>
      <c r="NQ61" s="15">
        <v>0.52559</v>
      </c>
      <c r="NR61" s="14">
        <v>0.39100000000000001</v>
      </c>
      <c r="NS61" s="14">
        <v>0.39695000000000003</v>
      </c>
      <c r="NT61" s="14">
        <v>0.35643999999999998</v>
      </c>
      <c r="NU61" s="14">
        <v>0.52192000000000005</v>
      </c>
      <c r="NV61" s="14">
        <v>0.11026</v>
      </c>
      <c r="NW61" s="15">
        <v>0.248</v>
      </c>
      <c r="NX61" s="15">
        <v>0.48834</v>
      </c>
      <c r="NY61" s="15">
        <v>1.2437100000000001</v>
      </c>
      <c r="NZ61" s="15">
        <v>0.28621999999999997</v>
      </c>
      <c r="OA61" s="15">
        <v>1.74326</v>
      </c>
      <c r="OB61" s="14">
        <v>0.95335000000000003</v>
      </c>
      <c r="OC61" s="14">
        <v>1.0872299999999999</v>
      </c>
      <c r="OD61" s="14">
        <v>0.22993</v>
      </c>
      <c r="OE61" s="14">
        <v>0.28512999999999999</v>
      </c>
      <c r="OF61" s="14">
        <v>0.16238</v>
      </c>
      <c r="OG61" s="15"/>
      <c r="OH61" s="15">
        <v>0.73087000000000002</v>
      </c>
      <c r="OI61" s="15">
        <v>0.92978000000000005</v>
      </c>
      <c r="OJ61" s="15">
        <v>0.63126000000000004</v>
      </c>
      <c r="OK61" s="15">
        <v>0.27755999999999997</v>
      </c>
      <c r="OL61" s="14">
        <v>0.92791000000000001</v>
      </c>
      <c r="OM61" s="14">
        <v>0.1883</v>
      </c>
      <c r="ON61" s="14">
        <v>1.0383</v>
      </c>
      <c r="OO61" s="14">
        <v>0.18412999999999999</v>
      </c>
      <c r="OP61" s="14">
        <v>0.15992000000000001</v>
      </c>
      <c r="OQ61" s="15">
        <v>0.18969</v>
      </c>
      <c r="OR61" s="15">
        <v>0.58279999999999998</v>
      </c>
      <c r="OS61" s="15">
        <v>0.60546999999999995</v>
      </c>
      <c r="OT61" s="15">
        <v>0.30464000000000002</v>
      </c>
      <c r="OU61" s="15">
        <v>0.51973999999999998</v>
      </c>
      <c r="OV61" s="14">
        <v>1.1784699999999999</v>
      </c>
      <c r="OW61" s="14">
        <v>0.55286000000000002</v>
      </c>
      <c r="OX61" s="14">
        <v>0.34044999999999997</v>
      </c>
      <c r="OY61" s="14">
        <v>0.18332999999999999</v>
      </c>
      <c r="OZ61" s="14">
        <v>0.21182000000000001</v>
      </c>
      <c r="PA61" s="15"/>
      <c r="PB61" s="15">
        <v>0.27478999999999998</v>
      </c>
      <c r="PC61" s="15">
        <v>2.0471900000000001</v>
      </c>
      <c r="PD61" s="15">
        <v>0.62565000000000004</v>
      </c>
      <c r="PE61" s="15">
        <v>0.21612000000000001</v>
      </c>
      <c r="PF61" s="14">
        <v>1.4160200000000001</v>
      </c>
      <c r="PG61" s="14">
        <v>1.55324</v>
      </c>
      <c r="PH61" s="14"/>
      <c r="PI61" s="14">
        <v>0.28511999999999998</v>
      </c>
      <c r="PJ61" s="14">
        <v>0.72248000000000001</v>
      </c>
      <c r="PK61" s="15">
        <v>0.31286000000000003</v>
      </c>
      <c r="PL61" s="15"/>
      <c r="PM61" s="15" t="s">
        <v>46</v>
      </c>
      <c r="PN61" s="15">
        <v>0.76536000000000004</v>
      </c>
      <c r="PO61" s="15">
        <v>1.01986</v>
      </c>
      <c r="PP61" s="14"/>
      <c r="PQ61" s="14">
        <v>0.61795</v>
      </c>
      <c r="PR61" s="14"/>
      <c r="PS61" s="14">
        <v>0.38707000000000003</v>
      </c>
      <c r="PT61" s="14">
        <v>0.72128999999999999</v>
      </c>
      <c r="PU61" s="15">
        <v>0.60912999999999995</v>
      </c>
      <c r="PV61" s="15">
        <v>0.31380999999999998</v>
      </c>
      <c r="PW61" s="15">
        <v>1.5965499999999999</v>
      </c>
      <c r="PX61" s="15"/>
      <c r="PY61" s="15"/>
      <c r="PZ61" s="14">
        <v>1.0861099999999999</v>
      </c>
      <c r="QA61" s="14">
        <v>0.38113999999999998</v>
      </c>
      <c r="QB61" s="14">
        <v>0.4899</v>
      </c>
      <c r="QC61" s="14">
        <v>32.466500000000003</v>
      </c>
      <c r="QD61" s="14">
        <v>0.72955000000000003</v>
      </c>
      <c r="QE61" s="15">
        <v>0.78596999999999995</v>
      </c>
      <c r="QF61" s="15">
        <v>0.34410000000000002</v>
      </c>
      <c r="QG61" s="15">
        <v>0.43014999999999998</v>
      </c>
      <c r="QH61" s="15">
        <v>0.42255999999999999</v>
      </c>
      <c r="QI61" s="15">
        <v>1.90863</v>
      </c>
      <c r="QJ61" s="14">
        <v>1.13527</v>
      </c>
      <c r="QK61" s="14">
        <v>2.1069</v>
      </c>
      <c r="QL61" s="14" t="s">
        <v>46</v>
      </c>
      <c r="QM61" s="14" t="s">
        <v>46</v>
      </c>
      <c r="QN61" s="14" t="s">
        <v>46</v>
      </c>
      <c r="QO61" s="15">
        <v>1.40564</v>
      </c>
      <c r="QP61" s="15">
        <v>0.23849000000000001</v>
      </c>
      <c r="QQ61" s="15">
        <v>0.85007999999999995</v>
      </c>
      <c r="QR61" s="15">
        <v>0.98543999999999998</v>
      </c>
      <c r="QS61" s="15" t="s">
        <v>46</v>
      </c>
      <c r="QT61" s="14">
        <v>0.33073999999999998</v>
      </c>
      <c r="QU61" s="14">
        <v>0.55052999999999996</v>
      </c>
      <c r="QV61" s="14">
        <v>0.48880000000000001</v>
      </c>
      <c r="QW61" s="14">
        <v>1.49E-3</v>
      </c>
      <c r="QX61" s="14">
        <v>1.167</v>
      </c>
      <c r="QY61" s="15">
        <v>0.61824000000000001</v>
      </c>
      <c r="QZ61" s="15">
        <v>0.12953000000000001</v>
      </c>
      <c r="RA61" s="15"/>
      <c r="RB61" s="15">
        <v>3.40103</v>
      </c>
      <c r="RC61" s="15">
        <v>0.34379999999999999</v>
      </c>
      <c r="RD61" s="14">
        <v>1.6058699999999999</v>
      </c>
      <c r="RE61" s="14">
        <v>0.59453999999999996</v>
      </c>
      <c r="RF61" s="14">
        <v>1.16445</v>
      </c>
      <c r="RG61" s="14">
        <v>0.55593000000000004</v>
      </c>
      <c r="RH61" s="14"/>
      <c r="RI61" s="15">
        <v>0.49162</v>
      </c>
      <c r="RJ61" s="15" t="s">
        <v>46</v>
      </c>
      <c r="RK61" s="15">
        <v>0.84392</v>
      </c>
      <c r="RL61" s="15">
        <v>0.55425999999999997</v>
      </c>
      <c r="RM61" s="15" t="s">
        <v>46</v>
      </c>
      <c r="RN61" s="14"/>
      <c r="RO61" s="14">
        <v>0.65939999999999999</v>
      </c>
      <c r="RP61" s="14"/>
      <c r="RQ61" s="14">
        <v>0.42246</v>
      </c>
      <c r="RR61" s="14">
        <v>0.49625000000000002</v>
      </c>
      <c r="RS61" s="15">
        <v>0.58787999999999996</v>
      </c>
      <c r="RT61" s="15" t="s">
        <v>46</v>
      </c>
      <c r="RU61" s="15"/>
      <c r="RV61" s="15"/>
      <c r="RW61" s="15">
        <v>2.1701199999999998</v>
      </c>
      <c r="RX61" s="14">
        <v>0.37330999999999998</v>
      </c>
      <c r="RY61" s="14"/>
      <c r="RZ61" s="14"/>
      <c r="SA61" s="14">
        <v>0.10514</v>
      </c>
      <c r="SB61" s="14">
        <v>0.96806000000000003</v>
      </c>
      <c r="SC61" s="15">
        <v>4.3690199999999999</v>
      </c>
      <c r="SD61" s="15">
        <v>0.34827000000000002</v>
      </c>
      <c r="SE61" s="15">
        <v>1.81575</v>
      </c>
      <c r="SF61" s="15">
        <v>0.72153</v>
      </c>
      <c r="SG61" s="15">
        <v>1.75492</v>
      </c>
      <c r="SH61" s="14">
        <v>2.00928</v>
      </c>
      <c r="SI61" s="14"/>
      <c r="SJ61" s="14"/>
      <c r="SK61" s="14">
        <v>0.15490999999999999</v>
      </c>
      <c r="SL61" s="14">
        <v>0.95065999999999995</v>
      </c>
      <c r="SM61" s="15"/>
      <c r="SN61" s="15" t="s">
        <v>46</v>
      </c>
      <c r="SO61" s="15">
        <v>0.42354000000000003</v>
      </c>
      <c r="SP61" s="15">
        <v>1.85768</v>
      </c>
      <c r="SQ61" s="15"/>
      <c r="SR61" s="14">
        <v>0.76681999999999995</v>
      </c>
      <c r="SS61" s="14">
        <v>1.23671</v>
      </c>
      <c r="ST61" s="14" t="s">
        <v>46</v>
      </c>
      <c r="SU61" s="14"/>
      <c r="SV61" s="14">
        <v>2.0932900000000001</v>
      </c>
      <c r="SW61" s="15"/>
      <c r="SX61" s="15">
        <v>0.94077</v>
      </c>
      <c r="SY61" s="15">
        <v>1.48288</v>
      </c>
      <c r="SZ61" s="15">
        <v>2.1180099999999999</v>
      </c>
      <c r="TA61" s="15">
        <v>0.30353999999999998</v>
      </c>
      <c r="TB61" s="14">
        <v>1.2117199999999999</v>
      </c>
      <c r="TC61" s="14">
        <v>2.9647999999999999</v>
      </c>
      <c r="TD61" s="14"/>
      <c r="TE61" s="14"/>
    </row>
    <row r="62" spans="1:525" x14ac:dyDescent="0.45">
      <c r="A62" s="13">
        <v>37955</v>
      </c>
      <c r="B62" s="14">
        <v>2.4765199999999998</v>
      </c>
      <c r="C62" s="14"/>
      <c r="D62" s="14">
        <v>1.0767800000000001</v>
      </c>
      <c r="E62" s="14"/>
      <c r="F62" s="14">
        <v>2.6806100000000002</v>
      </c>
      <c r="G62" s="15">
        <v>1.07646</v>
      </c>
      <c r="H62" s="15">
        <v>1.4308399999999999</v>
      </c>
      <c r="I62" s="15">
        <v>9.99986</v>
      </c>
      <c r="J62" s="15">
        <v>5.50868</v>
      </c>
      <c r="K62" s="15">
        <v>0.73241000000000001</v>
      </c>
      <c r="L62" s="14"/>
      <c r="M62" s="14"/>
      <c r="N62" s="14">
        <v>0.92227000000000003</v>
      </c>
      <c r="O62" s="14"/>
      <c r="P62" s="14">
        <v>2.5310899999999998</v>
      </c>
      <c r="Q62" s="15"/>
      <c r="R62" s="15">
        <v>1.17123</v>
      </c>
      <c r="S62" s="15"/>
      <c r="T62" s="15">
        <v>2.7438899999999999</v>
      </c>
      <c r="U62" s="15">
        <v>0.36742000000000002</v>
      </c>
      <c r="V62" s="14"/>
      <c r="W62" s="14">
        <v>0.42914000000000002</v>
      </c>
      <c r="X62" s="14"/>
      <c r="Y62" s="14">
        <v>0.41782000000000002</v>
      </c>
      <c r="Z62" s="14">
        <v>0.52309000000000005</v>
      </c>
      <c r="AA62" s="15"/>
      <c r="AB62" s="15"/>
      <c r="AC62" s="15">
        <v>1.6151500000000001</v>
      </c>
      <c r="AD62" s="15"/>
      <c r="AE62" s="15">
        <v>1.71912</v>
      </c>
      <c r="AF62" s="14">
        <v>1.1099300000000001</v>
      </c>
      <c r="AG62" s="14">
        <v>1.7244699999999999</v>
      </c>
      <c r="AH62" s="14">
        <v>0.65407999999999999</v>
      </c>
      <c r="AI62" s="14">
        <v>1.91031</v>
      </c>
      <c r="AJ62" s="14">
        <v>1.6719599999999999</v>
      </c>
      <c r="AK62" s="15"/>
      <c r="AL62" s="15">
        <v>1.2575799999999999</v>
      </c>
      <c r="AM62" s="15">
        <v>0.86053999999999997</v>
      </c>
      <c r="AN62" s="15">
        <v>0.38902999999999999</v>
      </c>
      <c r="AO62" s="15">
        <v>1.20251</v>
      </c>
      <c r="AP62" s="14"/>
      <c r="AQ62" s="14"/>
      <c r="AR62" s="14"/>
      <c r="AS62" s="14"/>
      <c r="AT62" s="14">
        <v>5.3242399999999996</v>
      </c>
      <c r="AU62" s="15"/>
      <c r="AV62" s="15"/>
      <c r="AW62" s="15">
        <v>0.98726999999999998</v>
      </c>
      <c r="AX62" s="15">
        <v>0.75583</v>
      </c>
      <c r="AY62" s="15"/>
      <c r="AZ62" s="14"/>
      <c r="BA62" s="14">
        <v>1.50847</v>
      </c>
      <c r="BB62" s="14"/>
      <c r="BC62" s="14"/>
      <c r="BD62" s="14"/>
      <c r="BE62" s="15">
        <v>3.1841200000000001</v>
      </c>
      <c r="BF62" s="15"/>
      <c r="BG62" s="15"/>
      <c r="BH62" s="15">
        <v>2.1894999999999998</v>
      </c>
      <c r="BI62" s="15"/>
      <c r="BJ62" s="14"/>
      <c r="BK62" s="14">
        <v>0.81732000000000005</v>
      </c>
      <c r="BL62" s="14">
        <v>0.71648999999999996</v>
      </c>
      <c r="BM62" s="14">
        <v>1.0865100000000001</v>
      </c>
      <c r="BN62" s="14"/>
      <c r="BO62" s="15">
        <v>1.415</v>
      </c>
      <c r="BP62" s="15">
        <v>0.40998000000000001</v>
      </c>
      <c r="BQ62" s="15">
        <v>1.4179299999999999</v>
      </c>
      <c r="BR62" s="15"/>
      <c r="BS62" s="15">
        <v>0.82352000000000003</v>
      </c>
      <c r="BT62" s="14">
        <v>0.37620999999999999</v>
      </c>
      <c r="BU62" s="14">
        <v>0.69203000000000003</v>
      </c>
      <c r="BV62" s="14">
        <v>0.54671000000000003</v>
      </c>
      <c r="BW62" s="14">
        <v>0.86392000000000002</v>
      </c>
      <c r="BX62" s="14">
        <v>0.65732000000000002</v>
      </c>
      <c r="BY62" s="15"/>
      <c r="BZ62" s="15">
        <v>0.95635999999999999</v>
      </c>
      <c r="CA62" s="15">
        <v>0.68998999999999999</v>
      </c>
      <c r="CB62" s="15"/>
      <c r="CC62" s="15">
        <v>0.26584999999999998</v>
      </c>
      <c r="CD62" s="14">
        <v>1.49325</v>
      </c>
      <c r="CE62" s="14"/>
      <c r="CF62" s="14"/>
      <c r="CG62" s="14"/>
      <c r="CH62" s="14"/>
      <c r="CI62" s="15"/>
      <c r="CJ62" s="15"/>
      <c r="CK62" s="15">
        <v>0.49025000000000002</v>
      </c>
      <c r="CL62" s="15">
        <v>1.1249499999999999</v>
      </c>
      <c r="CM62" s="15"/>
      <c r="CN62" s="14"/>
      <c r="CO62" s="14">
        <v>0.71862000000000004</v>
      </c>
      <c r="CP62" s="14">
        <v>0.33184999999999998</v>
      </c>
      <c r="CQ62" s="14">
        <v>0.35338000000000003</v>
      </c>
      <c r="CR62" s="14">
        <v>1.0243500000000001</v>
      </c>
      <c r="CS62" s="15"/>
      <c r="CT62" s="15">
        <v>0.40121000000000001</v>
      </c>
      <c r="CU62" s="15"/>
      <c r="CV62" s="15"/>
      <c r="CW62" s="15">
        <v>0.78659999999999997</v>
      </c>
      <c r="CX62" s="14"/>
      <c r="CY62" s="14">
        <v>1.3485499999999999</v>
      </c>
      <c r="CZ62" s="14">
        <v>0.50194000000000005</v>
      </c>
      <c r="DA62" s="14">
        <v>1.0080100000000001</v>
      </c>
      <c r="DB62" s="14"/>
      <c r="DC62" s="15"/>
      <c r="DD62" s="15"/>
      <c r="DE62" s="15">
        <v>0.15340999999999999</v>
      </c>
      <c r="DF62" s="15">
        <v>0.47586000000000001</v>
      </c>
      <c r="DG62" s="15">
        <v>0.76668999999999998</v>
      </c>
      <c r="DH62" s="14"/>
      <c r="DI62" s="14"/>
      <c r="DJ62" s="14"/>
      <c r="DK62" s="14">
        <v>0.29820000000000002</v>
      </c>
      <c r="DL62" s="14">
        <v>2.3878200000000001</v>
      </c>
      <c r="DM62" s="15">
        <v>0.90930999999999995</v>
      </c>
      <c r="DN62" s="15">
        <v>0.12963</v>
      </c>
      <c r="DO62" s="15">
        <v>0.67310999999999999</v>
      </c>
      <c r="DP62" s="15"/>
      <c r="DQ62" s="15">
        <v>1.8307599999999999</v>
      </c>
      <c r="DR62" s="14">
        <v>0.91096999999999995</v>
      </c>
      <c r="DS62" s="14">
        <v>2.4129299999999998</v>
      </c>
      <c r="DT62" s="14">
        <v>1.0206299999999999</v>
      </c>
      <c r="DU62" s="14"/>
      <c r="DV62" s="14">
        <v>3.18451</v>
      </c>
      <c r="DW62" s="15"/>
      <c r="DX62" s="15">
        <v>0.46664</v>
      </c>
      <c r="DY62" s="15" t="s">
        <v>46</v>
      </c>
      <c r="DZ62" s="15">
        <v>0.17929999999999999</v>
      </c>
      <c r="EA62" s="15">
        <v>1.2520500000000001</v>
      </c>
      <c r="EB62" s="14"/>
      <c r="EC62" s="14"/>
      <c r="ED62" s="14"/>
      <c r="EE62" s="14"/>
      <c r="EF62" s="14"/>
      <c r="EG62" s="15"/>
      <c r="EH62" s="15">
        <v>0.69903000000000004</v>
      </c>
      <c r="EI62" s="15">
        <v>3.14052</v>
      </c>
      <c r="EJ62" s="15">
        <v>0.35033999999999998</v>
      </c>
      <c r="EK62" s="15">
        <v>1.93757</v>
      </c>
      <c r="EL62" s="14">
        <v>0.54735</v>
      </c>
      <c r="EM62" s="14"/>
      <c r="EN62" s="14">
        <v>2.87425</v>
      </c>
      <c r="EO62" s="14">
        <v>0.95403000000000004</v>
      </c>
      <c r="EP62" s="14">
        <v>1.0669599999999999</v>
      </c>
      <c r="EQ62" s="15"/>
      <c r="ER62" s="15">
        <v>2.0745100000000001</v>
      </c>
      <c r="ES62" s="15">
        <v>0.12300999999999999</v>
      </c>
      <c r="ET62" s="15"/>
      <c r="EU62" s="15"/>
      <c r="EV62" s="14">
        <v>0.5071</v>
      </c>
      <c r="EW62" s="14">
        <v>1.0929899999999999</v>
      </c>
      <c r="EX62" s="14">
        <v>1.0824400000000001</v>
      </c>
      <c r="EY62" s="14">
        <v>0.32821</v>
      </c>
      <c r="EZ62" s="14">
        <v>0.74778999999999995</v>
      </c>
      <c r="FA62" s="15">
        <v>0.33116000000000001</v>
      </c>
      <c r="FB62" s="15"/>
      <c r="FC62" s="15"/>
      <c r="FD62" s="15">
        <v>0.20072999999999999</v>
      </c>
      <c r="FE62" s="15">
        <v>0.37681999999999999</v>
      </c>
      <c r="FF62" s="14">
        <v>1.70801</v>
      </c>
      <c r="FG62" s="14">
        <v>1.5749899999999999</v>
      </c>
      <c r="FH62" s="14"/>
      <c r="FI62" s="14">
        <v>0.63236999999999999</v>
      </c>
      <c r="FJ62" s="14">
        <v>0.75568999999999997</v>
      </c>
      <c r="FK62" s="15"/>
      <c r="FL62" s="15">
        <v>0.32740000000000002</v>
      </c>
      <c r="FM62" s="15">
        <v>23.026319999999998</v>
      </c>
      <c r="FN62" s="15">
        <v>0.15468000000000001</v>
      </c>
      <c r="FO62" s="15">
        <v>1.15896</v>
      </c>
      <c r="FP62" s="14"/>
      <c r="FQ62" s="14"/>
      <c r="FR62" s="14"/>
      <c r="FS62" s="14"/>
      <c r="FT62" s="14"/>
      <c r="FU62" s="15"/>
      <c r="FV62" s="15">
        <v>0.91747999999999996</v>
      </c>
      <c r="FW62" s="15"/>
      <c r="FX62" s="15"/>
      <c r="FY62" s="15"/>
      <c r="FZ62" s="14"/>
      <c r="GA62" s="14">
        <v>0.11437</v>
      </c>
      <c r="GB62" s="14">
        <v>0.99812999999999996</v>
      </c>
      <c r="GC62" s="14">
        <v>0.64546999999999999</v>
      </c>
      <c r="GD62" s="14">
        <v>0.43303000000000003</v>
      </c>
      <c r="GE62" s="15"/>
      <c r="GF62" s="15">
        <v>4.3741199999999996</v>
      </c>
      <c r="GG62" s="15"/>
      <c r="GH62" s="15">
        <v>0.42032000000000003</v>
      </c>
      <c r="GI62" s="15">
        <v>0.32897999999999999</v>
      </c>
      <c r="GJ62" s="14"/>
      <c r="GK62" s="14">
        <v>0.41385</v>
      </c>
      <c r="GL62" s="14">
        <v>4.0505000000000004</v>
      </c>
      <c r="GM62" s="14">
        <v>0.42668</v>
      </c>
      <c r="GN62" s="14"/>
      <c r="GO62" s="15"/>
      <c r="GP62" s="15">
        <v>0.17124</v>
      </c>
      <c r="GQ62" s="15">
        <v>0.18740000000000001</v>
      </c>
      <c r="GR62" s="15"/>
      <c r="GS62" s="15">
        <v>0.42393999999999998</v>
      </c>
      <c r="GT62" s="14">
        <v>0.51514000000000004</v>
      </c>
      <c r="GU62" s="14">
        <v>1.0270600000000001</v>
      </c>
      <c r="GV62" s="14">
        <v>2.5885400000000001</v>
      </c>
      <c r="GW62" s="14"/>
      <c r="GX62" s="14">
        <v>0.37153000000000003</v>
      </c>
      <c r="GY62" s="15">
        <v>0.14162</v>
      </c>
      <c r="GZ62" s="15"/>
      <c r="HA62" s="15">
        <v>1.0422100000000001</v>
      </c>
      <c r="HB62" s="15">
        <v>0.17977000000000001</v>
      </c>
      <c r="HC62" s="15">
        <v>0.30917</v>
      </c>
      <c r="HD62" s="14">
        <v>1.7398</v>
      </c>
      <c r="HE62" s="14"/>
      <c r="HF62" s="14"/>
      <c r="HG62" s="14">
        <v>0.28616000000000003</v>
      </c>
      <c r="HH62" s="14">
        <v>0.96218999999999999</v>
      </c>
      <c r="HI62" s="15">
        <v>0.30908999999999998</v>
      </c>
      <c r="HJ62" s="15">
        <v>1.2031000000000001</v>
      </c>
      <c r="HK62" s="15">
        <v>0.16905000000000001</v>
      </c>
      <c r="HL62" s="15"/>
      <c r="HM62" s="15">
        <v>2.1340300000000001</v>
      </c>
      <c r="HN62" s="14">
        <v>0.51205000000000001</v>
      </c>
      <c r="HO62" s="14">
        <v>0.50090000000000001</v>
      </c>
      <c r="HP62" s="14"/>
      <c r="HQ62" s="14">
        <v>0.43540000000000001</v>
      </c>
      <c r="HR62" s="14">
        <v>0.64671999999999996</v>
      </c>
      <c r="HS62" s="15"/>
      <c r="HT62" s="15">
        <v>1.51875</v>
      </c>
      <c r="HU62" s="15"/>
      <c r="HV62" s="15">
        <v>1.3227500000000001</v>
      </c>
      <c r="HW62" s="15">
        <v>2.2155800000000001</v>
      </c>
      <c r="HX62" s="14">
        <v>0.66479999999999995</v>
      </c>
      <c r="HY62" s="14">
        <v>0.96055000000000001</v>
      </c>
      <c r="HZ62" s="14">
        <v>0.54915000000000003</v>
      </c>
      <c r="IA62" s="14"/>
      <c r="IB62" s="14"/>
      <c r="IC62" s="15">
        <v>0.31136000000000003</v>
      </c>
      <c r="ID62" s="15">
        <v>0.24679999999999999</v>
      </c>
      <c r="IE62" s="15">
        <v>0.26273999999999997</v>
      </c>
      <c r="IF62" s="15">
        <v>0.28262999999999999</v>
      </c>
      <c r="IG62" s="15">
        <v>1.55501</v>
      </c>
      <c r="IH62" s="14"/>
      <c r="II62" s="14">
        <v>3.8025799999999998</v>
      </c>
      <c r="IJ62" s="14">
        <v>2.35581</v>
      </c>
      <c r="IK62" s="14">
        <v>0.38712999999999997</v>
      </c>
      <c r="IL62" s="14">
        <v>0.59511000000000003</v>
      </c>
      <c r="IM62" s="15"/>
      <c r="IN62" s="15"/>
      <c r="IO62" s="15">
        <v>0.21757000000000001</v>
      </c>
      <c r="IP62" s="15">
        <v>0.49747999999999998</v>
      </c>
      <c r="IQ62" s="15">
        <v>0.30554999999999999</v>
      </c>
      <c r="IR62" s="14">
        <v>0.27348</v>
      </c>
      <c r="IS62" s="14">
        <v>0.92459000000000002</v>
      </c>
      <c r="IT62" s="14">
        <v>0.68223</v>
      </c>
      <c r="IU62" s="14"/>
      <c r="IV62" s="14">
        <v>0.46356999999999998</v>
      </c>
      <c r="IW62" s="15"/>
      <c r="IX62" s="15">
        <v>0.28705999999999998</v>
      </c>
      <c r="IY62" s="15">
        <v>0.30764000000000002</v>
      </c>
      <c r="IZ62" s="15">
        <v>0.57877999999999996</v>
      </c>
      <c r="JA62" s="15">
        <v>0.61699000000000004</v>
      </c>
      <c r="JB62" s="14"/>
      <c r="JC62" s="14">
        <v>0.49215999999999999</v>
      </c>
      <c r="JD62" s="14"/>
      <c r="JE62" s="14">
        <v>0.41974</v>
      </c>
      <c r="JF62" s="14"/>
      <c r="JG62" s="15">
        <v>0.42709999999999998</v>
      </c>
      <c r="JH62" s="15"/>
      <c r="JI62" s="15"/>
      <c r="JJ62" s="15"/>
      <c r="JK62" s="15">
        <v>9.6280000000000004E-2</v>
      </c>
      <c r="JL62" s="14"/>
      <c r="JM62" s="14"/>
      <c r="JN62" s="14">
        <v>0.57504999999999995</v>
      </c>
      <c r="JO62" s="14">
        <v>0.73777999999999999</v>
      </c>
      <c r="JP62" s="14">
        <v>0.44766</v>
      </c>
      <c r="JQ62" s="15">
        <v>0.84789999999999999</v>
      </c>
      <c r="JR62" s="15">
        <v>0.23691999999999999</v>
      </c>
      <c r="JS62" s="15">
        <v>0.37213000000000002</v>
      </c>
      <c r="JT62" s="15">
        <v>0.33582000000000001</v>
      </c>
      <c r="JU62" s="15">
        <v>0.90154999999999996</v>
      </c>
      <c r="JV62" s="14">
        <v>0.36940000000000001</v>
      </c>
      <c r="JW62" s="14">
        <v>0.22248999999999999</v>
      </c>
      <c r="JX62" s="14">
        <v>0.95669000000000004</v>
      </c>
      <c r="JY62" s="14">
        <v>1.2545599999999999</v>
      </c>
      <c r="JZ62" s="14">
        <v>0.12625</v>
      </c>
      <c r="KA62" s="15"/>
      <c r="KB62" s="15">
        <v>0.15407999999999999</v>
      </c>
      <c r="KC62" s="15">
        <v>0.62653000000000003</v>
      </c>
      <c r="KD62" s="15">
        <v>0.44256000000000001</v>
      </c>
      <c r="KE62" s="15">
        <v>0.36369000000000001</v>
      </c>
      <c r="KF62" s="14">
        <v>0.24398</v>
      </c>
      <c r="KG62" s="14">
        <v>0.33382000000000001</v>
      </c>
      <c r="KH62" s="14">
        <v>0.27465000000000001</v>
      </c>
      <c r="KI62" s="14"/>
      <c r="KJ62" s="14">
        <v>0.54601</v>
      </c>
      <c r="KK62" s="15">
        <v>0.25546000000000002</v>
      </c>
      <c r="KL62" s="15">
        <v>0.63641000000000003</v>
      </c>
      <c r="KM62" s="15">
        <v>0.50497999999999998</v>
      </c>
      <c r="KN62" s="15">
        <v>0.15306</v>
      </c>
      <c r="KO62" s="15"/>
      <c r="KP62" s="14">
        <v>0.25863000000000003</v>
      </c>
      <c r="KQ62" s="14">
        <v>0.57521</v>
      </c>
      <c r="KR62" s="14">
        <v>2.0883500000000002</v>
      </c>
      <c r="KS62" s="14">
        <v>0.53754000000000002</v>
      </c>
      <c r="KT62" s="14">
        <v>1.0258</v>
      </c>
      <c r="KU62" s="15" t="s">
        <v>46</v>
      </c>
      <c r="KV62" s="15">
        <v>0.31134000000000001</v>
      </c>
      <c r="KW62" s="15">
        <v>0.49940000000000001</v>
      </c>
      <c r="KX62" s="15">
        <v>0.37772</v>
      </c>
      <c r="KY62" s="15">
        <v>0.96845999999999999</v>
      </c>
      <c r="KZ62" s="14"/>
      <c r="LA62" s="14">
        <v>0.24335999999999999</v>
      </c>
      <c r="LB62" s="14" t="s">
        <v>46</v>
      </c>
      <c r="LC62" s="14">
        <v>0.43720999999999999</v>
      </c>
      <c r="LD62" s="14">
        <v>0.94110000000000005</v>
      </c>
      <c r="LE62" s="15">
        <v>1.3034300000000001</v>
      </c>
      <c r="LF62" s="15">
        <v>0.18892</v>
      </c>
      <c r="LG62" s="15">
        <v>0.5988</v>
      </c>
      <c r="LH62" s="15">
        <v>1.5034400000000001</v>
      </c>
      <c r="LI62" s="15">
        <v>0.80567</v>
      </c>
      <c r="LJ62" s="14">
        <v>0.16963</v>
      </c>
      <c r="LK62" s="14"/>
      <c r="LL62" s="14">
        <v>0.30353000000000002</v>
      </c>
      <c r="LM62" s="14">
        <v>0.51221000000000005</v>
      </c>
      <c r="LN62" s="14"/>
      <c r="LO62" s="15">
        <v>0.63497000000000003</v>
      </c>
      <c r="LP62" s="15">
        <v>1.5724899999999999</v>
      </c>
      <c r="LQ62" s="15">
        <v>0.44816</v>
      </c>
      <c r="LR62" s="15">
        <v>0.26235999999999998</v>
      </c>
      <c r="LS62" s="15"/>
      <c r="LT62" s="14">
        <v>0.52407999999999999</v>
      </c>
      <c r="LU62" s="14">
        <v>0.58552999999999999</v>
      </c>
      <c r="LV62" s="14">
        <v>0.39667000000000002</v>
      </c>
      <c r="LW62" s="14">
        <v>0.19015000000000001</v>
      </c>
      <c r="LX62" s="14"/>
      <c r="LY62" s="15">
        <v>0.51961999999999997</v>
      </c>
      <c r="LZ62" s="15">
        <v>0.62497000000000003</v>
      </c>
      <c r="MA62" s="15">
        <v>0.26334000000000002</v>
      </c>
      <c r="MB62" s="15">
        <v>0.57301999999999997</v>
      </c>
      <c r="MC62" s="15">
        <v>0.71338999999999997</v>
      </c>
      <c r="MD62" s="14">
        <v>0.86267000000000005</v>
      </c>
      <c r="ME62" s="14">
        <v>2.2075999999999998</v>
      </c>
      <c r="MF62" s="14">
        <v>0.27243000000000001</v>
      </c>
      <c r="MG62" s="14">
        <v>0.27404000000000001</v>
      </c>
      <c r="MH62" s="14">
        <v>0.96853999999999996</v>
      </c>
      <c r="MI62" s="15">
        <v>0.97858999999999996</v>
      </c>
      <c r="MJ62" s="15">
        <v>0.46903</v>
      </c>
      <c r="MK62" s="15">
        <v>1.11826</v>
      </c>
      <c r="ML62" s="15">
        <v>0.24462</v>
      </c>
      <c r="MM62" s="15">
        <v>0.64892000000000005</v>
      </c>
      <c r="MN62" s="14"/>
      <c r="MO62" s="14">
        <v>1.4865299999999999</v>
      </c>
      <c r="MP62" s="14">
        <v>0.33876000000000001</v>
      </c>
      <c r="MQ62" s="14">
        <v>0.70733000000000001</v>
      </c>
      <c r="MR62" s="14">
        <v>0.30578</v>
      </c>
      <c r="MS62" s="15">
        <v>0.21464</v>
      </c>
      <c r="MT62" s="15">
        <v>0.38308999999999999</v>
      </c>
      <c r="MU62" s="15">
        <v>0.2828</v>
      </c>
      <c r="MV62" s="15"/>
      <c r="MW62" s="15">
        <v>0.10056</v>
      </c>
      <c r="MX62" s="14">
        <v>6.8150000000000002E-2</v>
      </c>
      <c r="MY62" s="14"/>
      <c r="MZ62" s="14">
        <v>0.43757000000000001</v>
      </c>
      <c r="NA62" s="14"/>
      <c r="NB62" s="14">
        <v>0.73411000000000004</v>
      </c>
      <c r="NC62" s="15">
        <v>0.52585999999999999</v>
      </c>
      <c r="ND62" s="15">
        <v>0.28849000000000002</v>
      </c>
      <c r="NE62" s="15">
        <v>0.19949</v>
      </c>
      <c r="NF62" s="15">
        <v>0.20981</v>
      </c>
      <c r="NG62" s="15">
        <v>0.55954999999999999</v>
      </c>
      <c r="NH62" s="14">
        <v>0.74524999999999997</v>
      </c>
      <c r="NI62" s="14">
        <v>0.74417999999999995</v>
      </c>
      <c r="NJ62" s="14">
        <v>0.18756</v>
      </c>
      <c r="NK62" s="14">
        <v>1.238E-2</v>
      </c>
      <c r="NL62" s="14">
        <v>0.27098</v>
      </c>
      <c r="NM62" s="15">
        <v>0.51822999999999997</v>
      </c>
      <c r="NN62" s="15">
        <v>0.26552999999999999</v>
      </c>
      <c r="NO62" s="15">
        <v>0.48904999999999998</v>
      </c>
      <c r="NP62" s="15">
        <v>0.16805999999999999</v>
      </c>
      <c r="NQ62" s="15">
        <v>0.56938999999999995</v>
      </c>
      <c r="NR62" s="14">
        <v>0.36198999999999998</v>
      </c>
      <c r="NS62" s="14">
        <v>0.40566000000000002</v>
      </c>
      <c r="NT62" s="14">
        <v>0.34653</v>
      </c>
      <c r="NU62" s="14">
        <v>0.52297000000000005</v>
      </c>
      <c r="NV62" s="14">
        <v>0.11382</v>
      </c>
      <c r="NW62" s="15">
        <v>0.25114999999999998</v>
      </c>
      <c r="NX62" s="15">
        <v>0.43658000000000002</v>
      </c>
      <c r="NY62" s="15">
        <v>1.06236</v>
      </c>
      <c r="NZ62" s="15">
        <v>0.3</v>
      </c>
      <c r="OA62" s="15">
        <v>1.5794600000000001</v>
      </c>
      <c r="OB62" s="14">
        <v>1.06646</v>
      </c>
      <c r="OC62" s="14">
        <v>1.1744600000000001</v>
      </c>
      <c r="OD62" s="14">
        <v>0.20780000000000001</v>
      </c>
      <c r="OE62" s="14">
        <v>0.29507</v>
      </c>
      <c r="OF62" s="14">
        <v>0.16564000000000001</v>
      </c>
      <c r="OG62" s="15"/>
      <c r="OH62" s="15">
        <v>0.73997000000000002</v>
      </c>
      <c r="OI62" s="15">
        <v>0.85855000000000004</v>
      </c>
      <c r="OJ62" s="15">
        <v>0.56881999999999999</v>
      </c>
      <c r="OK62" s="15">
        <v>0.27856999999999998</v>
      </c>
      <c r="OL62" s="14">
        <v>0.87351999999999996</v>
      </c>
      <c r="OM62" s="14">
        <v>0.1883</v>
      </c>
      <c r="ON62" s="14">
        <v>0.78859000000000001</v>
      </c>
      <c r="OO62" s="14">
        <v>0.20324999999999999</v>
      </c>
      <c r="OP62" s="14">
        <v>0.16163</v>
      </c>
      <c r="OQ62" s="15">
        <v>0.17585000000000001</v>
      </c>
      <c r="OR62" s="15">
        <v>0.56408999999999998</v>
      </c>
      <c r="OS62" s="15">
        <v>0.90939000000000003</v>
      </c>
      <c r="OT62" s="15">
        <v>0.37036000000000002</v>
      </c>
      <c r="OU62" s="15">
        <v>0.49780000000000002</v>
      </c>
      <c r="OV62" s="14">
        <v>1.3270599999999999</v>
      </c>
      <c r="OW62" s="14">
        <v>0.63800999999999997</v>
      </c>
      <c r="OX62" s="14">
        <v>0.32751000000000002</v>
      </c>
      <c r="OY62" s="14">
        <v>0.16470000000000001</v>
      </c>
      <c r="OZ62" s="14">
        <v>0.20998</v>
      </c>
      <c r="PA62" s="15"/>
      <c r="PB62" s="15">
        <v>0.24235000000000001</v>
      </c>
      <c r="PC62" s="15">
        <v>1.8997299999999999</v>
      </c>
      <c r="PD62" s="15">
        <v>0.69140000000000001</v>
      </c>
      <c r="PE62" s="15">
        <v>0.22684000000000001</v>
      </c>
      <c r="PF62" s="14">
        <v>1.23325</v>
      </c>
      <c r="PG62" s="14">
        <v>1.55324</v>
      </c>
      <c r="PH62" s="14"/>
      <c r="PI62" s="14">
        <v>0.28255999999999998</v>
      </c>
      <c r="PJ62" s="14">
        <v>0.65337999999999996</v>
      </c>
      <c r="PK62" s="15">
        <v>0.36153999999999997</v>
      </c>
      <c r="PL62" s="15"/>
      <c r="PM62" s="15" t="s">
        <v>46</v>
      </c>
      <c r="PN62" s="15">
        <v>0.82593000000000005</v>
      </c>
      <c r="PO62" s="15">
        <v>1.05393</v>
      </c>
      <c r="PP62" s="14"/>
      <c r="PQ62" s="14">
        <v>0.61631999999999998</v>
      </c>
      <c r="PR62" s="14"/>
      <c r="PS62" s="14">
        <v>0.46482000000000001</v>
      </c>
      <c r="PT62" s="14">
        <v>0.74053000000000002</v>
      </c>
      <c r="PU62" s="15">
        <v>0.62963999999999998</v>
      </c>
      <c r="PV62" s="15">
        <v>0.40383999999999998</v>
      </c>
      <c r="PW62" s="15">
        <v>1.81721</v>
      </c>
      <c r="PX62" s="15"/>
      <c r="PY62" s="15"/>
      <c r="PZ62" s="14">
        <v>1.1704699999999999</v>
      </c>
      <c r="QA62" s="14">
        <v>0.37134</v>
      </c>
      <c r="QB62" s="14">
        <v>0.43715999999999999</v>
      </c>
      <c r="QC62" s="14">
        <v>21.548390000000001</v>
      </c>
      <c r="QD62" s="14">
        <v>0.71752000000000005</v>
      </c>
      <c r="QE62" s="15">
        <v>0.95072999999999996</v>
      </c>
      <c r="QF62" s="15">
        <v>0.41615000000000002</v>
      </c>
      <c r="QG62" s="15">
        <v>0.44201000000000001</v>
      </c>
      <c r="QH62" s="15">
        <v>0.42531999999999998</v>
      </c>
      <c r="QI62" s="15">
        <v>2.1079599999999998</v>
      </c>
      <c r="QJ62" s="14">
        <v>1.0001199999999999</v>
      </c>
      <c r="QK62" s="14">
        <v>1.39588</v>
      </c>
      <c r="QL62" s="14" t="s">
        <v>46</v>
      </c>
      <c r="QM62" s="14" t="s">
        <v>46</v>
      </c>
      <c r="QN62" s="14" t="s">
        <v>46</v>
      </c>
      <c r="QO62" s="15">
        <v>1.6867700000000001</v>
      </c>
      <c r="QP62" s="15">
        <v>0.23200999999999999</v>
      </c>
      <c r="QQ62" s="15">
        <v>0.92893999999999999</v>
      </c>
      <c r="QR62" s="15">
        <v>1.01637</v>
      </c>
      <c r="QS62" s="15" t="s">
        <v>46</v>
      </c>
      <c r="QT62" s="14">
        <v>0.34533999999999998</v>
      </c>
      <c r="QU62" s="14">
        <v>0.55052999999999996</v>
      </c>
      <c r="QV62" s="14">
        <v>0.49979000000000001</v>
      </c>
      <c r="QW62" s="14">
        <v>1.49E-3</v>
      </c>
      <c r="QX62" s="14">
        <v>1.1922200000000001</v>
      </c>
      <c r="QY62" s="15">
        <v>0.73523000000000005</v>
      </c>
      <c r="QZ62" s="15">
        <v>0.14360999999999999</v>
      </c>
      <c r="RA62" s="15"/>
      <c r="RB62" s="15">
        <v>3.5952999999999999</v>
      </c>
      <c r="RC62" s="15">
        <v>0.30795</v>
      </c>
      <c r="RD62" s="14">
        <v>1.5075499999999999</v>
      </c>
      <c r="RE62" s="14">
        <v>0.59453999999999996</v>
      </c>
      <c r="RF62" s="14">
        <v>1.2904</v>
      </c>
      <c r="RG62" s="14">
        <v>0.53254000000000001</v>
      </c>
      <c r="RH62" s="14"/>
      <c r="RI62" s="15">
        <v>0.53395999999999999</v>
      </c>
      <c r="RJ62" s="15" t="s">
        <v>46</v>
      </c>
      <c r="RK62" s="15">
        <v>0.77407999999999999</v>
      </c>
      <c r="RL62" s="15">
        <v>0.5262</v>
      </c>
      <c r="RM62" s="15" t="s">
        <v>46</v>
      </c>
      <c r="RN62" s="14"/>
      <c r="RO62" s="14">
        <v>0.66207000000000005</v>
      </c>
      <c r="RP62" s="14"/>
      <c r="RQ62" s="14">
        <v>0.47853000000000001</v>
      </c>
      <c r="RR62" s="14">
        <v>0.46849000000000002</v>
      </c>
      <c r="RS62" s="15">
        <v>0.64071999999999996</v>
      </c>
      <c r="RT62" s="15" t="s">
        <v>46</v>
      </c>
      <c r="RU62" s="15"/>
      <c r="RV62" s="15"/>
      <c r="RW62" s="15">
        <v>2.0736699999999999</v>
      </c>
      <c r="RX62" s="14">
        <v>0.39199000000000001</v>
      </c>
      <c r="RY62" s="14"/>
      <c r="RZ62" s="14"/>
      <c r="SA62" s="14">
        <v>0.10514</v>
      </c>
      <c r="SB62" s="14">
        <v>0.96806000000000003</v>
      </c>
      <c r="SC62" s="15">
        <v>4.8366600000000002</v>
      </c>
      <c r="SD62" s="15">
        <v>0.38785999999999998</v>
      </c>
      <c r="SE62" s="15">
        <v>1.81575</v>
      </c>
      <c r="SF62" s="15">
        <v>0.74641000000000002</v>
      </c>
      <c r="SG62" s="15">
        <v>1.80653</v>
      </c>
      <c r="SH62" s="14">
        <v>2.3196300000000001</v>
      </c>
      <c r="SI62" s="14"/>
      <c r="SJ62" s="14"/>
      <c r="SK62" s="14">
        <v>0.16253999999999999</v>
      </c>
      <c r="SL62" s="14">
        <v>0.95065999999999995</v>
      </c>
      <c r="SM62" s="15"/>
      <c r="SN62" s="15" t="s">
        <v>46</v>
      </c>
      <c r="SO62" s="15">
        <v>0.41608000000000001</v>
      </c>
      <c r="SP62" s="15">
        <v>1.6385700000000001</v>
      </c>
      <c r="SQ62" s="15"/>
      <c r="SR62" s="14">
        <v>0.87148000000000003</v>
      </c>
      <c r="SS62" s="14">
        <v>1.1955</v>
      </c>
      <c r="ST62" s="14" t="s">
        <v>46</v>
      </c>
      <c r="SU62" s="14"/>
      <c r="SV62" s="14">
        <v>1.9581299999999999</v>
      </c>
      <c r="SW62" s="15"/>
      <c r="SX62" s="15">
        <v>1.0306900000000001</v>
      </c>
      <c r="SY62" s="15">
        <v>1.45885</v>
      </c>
      <c r="SZ62" s="15">
        <v>2.22058</v>
      </c>
      <c r="TA62" s="15">
        <v>0.32308999999999999</v>
      </c>
      <c r="TB62" s="14">
        <v>1.1284799999999999</v>
      </c>
      <c r="TC62" s="14">
        <v>2.7025600000000001</v>
      </c>
      <c r="TD62" s="14"/>
      <c r="TE62" s="14"/>
    </row>
    <row r="63" spans="1:525" x14ac:dyDescent="0.45">
      <c r="A63" s="13">
        <v>37986</v>
      </c>
      <c r="B63" s="14">
        <v>2.4019599999999999</v>
      </c>
      <c r="C63" s="14"/>
      <c r="D63" s="14">
        <v>0.90949999999999998</v>
      </c>
      <c r="E63" s="14"/>
      <c r="F63" s="14">
        <v>3.1368999999999998</v>
      </c>
      <c r="G63" s="15">
        <v>1.19214</v>
      </c>
      <c r="H63" s="15">
        <v>1.6478200000000001</v>
      </c>
      <c r="I63" s="15">
        <v>10.117749999999999</v>
      </c>
      <c r="J63" s="15">
        <v>5.31874</v>
      </c>
      <c r="K63" s="15">
        <v>0.76032</v>
      </c>
      <c r="L63" s="14"/>
      <c r="M63" s="14"/>
      <c r="N63" s="14">
        <v>1.0512600000000001</v>
      </c>
      <c r="O63" s="14"/>
      <c r="P63" s="14">
        <v>3.0611899999999999</v>
      </c>
      <c r="Q63" s="15"/>
      <c r="R63" s="15">
        <v>1.2749900000000001</v>
      </c>
      <c r="S63" s="15"/>
      <c r="T63" s="15">
        <v>2.7023600000000001</v>
      </c>
      <c r="U63" s="15">
        <v>0.36909999999999998</v>
      </c>
      <c r="V63" s="14"/>
      <c r="W63" s="14">
        <v>0.36227999999999999</v>
      </c>
      <c r="X63" s="14"/>
      <c r="Y63" s="14">
        <v>0.38875999999999999</v>
      </c>
      <c r="Z63" s="14">
        <v>0.50099000000000005</v>
      </c>
      <c r="AA63" s="15"/>
      <c r="AB63" s="15"/>
      <c r="AC63" s="15">
        <v>1.64751</v>
      </c>
      <c r="AD63" s="15"/>
      <c r="AE63" s="15">
        <v>1.94062</v>
      </c>
      <c r="AF63" s="14">
        <v>1.0372699999999999</v>
      </c>
      <c r="AG63" s="14">
        <v>1.7689299999999999</v>
      </c>
      <c r="AH63" s="14">
        <v>0.78993000000000002</v>
      </c>
      <c r="AI63" s="14">
        <v>1.9164699999999999</v>
      </c>
      <c r="AJ63" s="14">
        <v>1.8046199999999999</v>
      </c>
      <c r="AK63" s="15"/>
      <c r="AL63" s="15">
        <v>1.20879</v>
      </c>
      <c r="AM63" s="15">
        <v>0.93025999999999998</v>
      </c>
      <c r="AN63" s="15">
        <v>0.40431</v>
      </c>
      <c r="AO63" s="15">
        <v>1.24054</v>
      </c>
      <c r="AP63" s="14"/>
      <c r="AQ63" s="14"/>
      <c r="AR63" s="14"/>
      <c r="AS63" s="14"/>
      <c r="AT63" s="14">
        <v>5.38957</v>
      </c>
      <c r="AU63" s="15"/>
      <c r="AV63" s="15"/>
      <c r="AW63" s="15">
        <v>0.87065000000000003</v>
      </c>
      <c r="AX63" s="15">
        <v>0.74785999999999997</v>
      </c>
      <c r="AY63" s="15"/>
      <c r="AZ63" s="14"/>
      <c r="BA63" s="14">
        <v>1.79095</v>
      </c>
      <c r="BB63" s="14"/>
      <c r="BC63" s="14"/>
      <c r="BD63" s="14"/>
      <c r="BE63" s="15">
        <v>3.5011999999999999</v>
      </c>
      <c r="BF63" s="15"/>
      <c r="BG63" s="15"/>
      <c r="BH63" s="15">
        <v>2.46204</v>
      </c>
      <c r="BI63" s="15"/>
      <c r="BJ63" s="14"/>
      <c r="BK63" s="14">
        <v>1.0008999999999999</v>
      </c>
      <c r="BL63" s="14">
        <v>0.68418000000000001</v>
      </c>
      <c r="BM63" s="14">
        <v>1.06301</v>
      </c>
      <c r="BN63" s="14"/>
      <c r="BO63" s="15">
        <v>1.24031</v>
      </c>
      <c r="BP63" s="15">
        <v>0.50621000000000005</v>
      </c>
      <c r="BQ63" s="15">
        <v>1.5518400000000001</v>
      </c>
      <c r="BR63" s="15"/>
      <c r="BS63" s="15">
        <v>0.90993999999999997</v>
      </c>
      <c r="BT63" s="14">
        <v>0.41802</v>
      </c>
      <c r="BU63" s="14">
        <v>0.70618999999999998</v>
      </c>
      <c r="BV63" s="14">
        <v>0.59038999999999997</v>
      </c>
      <c r="BW63" s="14">
        <v>0.78117999999999999</v>
      </c>
      <c r="BX63" s="14">
        <v>0.60479000000000005</v>
      </c>
      <c r="BY63" s="15"/>
      <c r="BZ63" s="15">
        <v>1.0954699999999999</v>
      </c>
      <c r="CA63" s="15">
        <v>0.65166999999999997</v>
      </c>
      <c r="CB63" s="15"/>
      <c r="CC63" s="15">
        <v>0.28650999999999999</v>
      </c>
      <c r="CD63" s="14">
        <v>1.71001</v>
      </c>
      <c r="CE63" s="14"/>
      <c r="CF63" s="14"/>
      <c r="CG63" s="14"/>
      <c r="CH63" s="14"/>
      <c r="CI63" s="15"/>
      <c r="CJ63" s="15"/>
      <c r="CK63" s="15">
        <v>0.48357</v>
      </c>
      <c r="CL63" s="15">
        <v>1.23298</v>
      </c>
      <c r="CM63" s="15"/>
      <c r="CN63" s="14"/>
      <c r="CO63" s="14">
        <v>0.71004</v>
      </c>
      <c r="CP63" s="14">
        <v>0.35097</v>
      </c>
      <c r="CQ63" s="14">
        <v>0.35576000000000002</v>
      </c>
      <c r="CR63" s="14">
        <v>1.0085500000000001</v>
      </c>
      <c r="CS63" s="15"/>
      <c r="CT63" s="15">
        <v>0.39476</v>
      </c>
      <c r="CU63" s="15"/>
      <c r="CV63" s="15"/>
      <c r="CW63" s="15">
        <v>0.76683000000000001</v>
      </c>
      <c r="CX63" s="14"/>
      <c r="CY63" s="14">
        <v>1.4961500000000001</v>
      </c>
      <c r="CZ63" s="14">
        <v>0.50102999999999998</v>
      </c>
      <c r="DA63" s="14">
        <v>1.11328</v>
      </c>
      <c r="DB63" s="14"/>
      <c r="DC63" s="15"/>
      <c r="DD63" s="15"/>
      <c r="DE63" s="15">
        <v>0.19151000000000001</v>
      </c>
      <c r="DF63" s="15">
        <v>0.58877000000000002</v>
      </c>
      <c r="DG63" s="15">
        <v>0.75404000000000004</v>
      </c>
      <c r="DH63" s="14"/>
      <c r="DI63" s="14"/>
      <c r="DJ63" s="14"/>
      <c r="DK63" s="14">
        <v>0.38288</v>
      </c>
      <c r="DL63" s="14">
        <v>2.5112100000000002</v>
      </c>
      <c r="DM63" s="15">
        <v>0.87287000000000003</v>
      </c>
      <c r="DN63" s="15">
        <v>0.12745000000000001</v>
      </c>
      <c r="DO63" s="15">
        <v>0.59508000000000005</v>
      </c>
      <c r="DP63" s="15"/>
      <c r="DQ63" s="15">
        <v>1.9772400000000001</v>
      </c>
      <c r="DR63" s="14">
        <v>0.81508000000000003</v>
      </c>
      <c r="DS63" s="14">
        <v>2.40781</v>
      </c>
      <c r="DT63" s="14">
        <v>1.0869200000000001</v>
      </c>
      <c r="DU63" s="14"/>
      <c r="DV63" s="14">
        <v>3.84795</v>
      </c>
      <c r="DW63" s="15"/>
      <c r="DX63" s="15">
        <v>0.46195999999999998</v>
      </c>
      <c r="DY63" s="15" t="s">
        <v>46</v>
      </c>
      <c r="DZ63" s="15">
        <v>0.18082999999999999</v>
      </c>
      <c r="EA63" s="15">
        <v>1.4196200000000001</v>
      </c>
      <c r="EB63" s="14"/>
      <c r="EC63" s="14"/>
      <c r="ED63" s="14"/>
      <c r="EE63" s="14"/>
      <c r="EF63" s="14"/>
      <c r="EG63" s="15"/>
      <c r="EH63" s="15">
        <v>0.67627999999999999</v>
      </c>
      <c r="EI63" s="15">
        <v>3.46305</v>
      </c>
      <c r="EJ63" s="15">
        <v>0.35582999999999998</v>
      </c>
      <c r="EK63" s="15">
        <v>2.06732</v>
      </c>
      <c r="EL63" s="14">
        <v>0.60138000000000003</v>
      </c>
      <c r="EM63" s="14"/>
      <c r="EN63" s="14">
        <v>2.75074</v>
      </c>
      <c r="EO63" s="14">
        <v>1.0195799999999999</v>
      </c>
      <c r="EP63" s="14">
        <v>1.0916300000000001</v>
      </c>
      <c r="EQ63" s="15"/>
      <c r="ER63" s="15">
        <v>1.97461</v>
      </c>
      <c r="ES63" s="15">
        <v>0.14868999999999999</v>
      </c>
      <c r="ET63" s="15"/>
      <c r="EU63" s="15"/>
      <c r="EV63" s="14">
        <v>0.55515999999999999</v>
      </c>
      <c r="EW63" s="14">
        <v>1.21478</v>
      </c>
      <c r="EX63" s="14">
        <v>1.1085700000000001</v>
      </c>
      <c r="EY63" s="14">
        <v>0.31774999999999998</v>
      </c>
      <c r="EZ63" s="14">
        <v>0.91034999999999999</v>
      </c>
      <c r="FA63" s="15">
        <v>0.40133000000000002</v>
      </c>
      <c r="FB63" s="15"/>
      <c r="FC63" s="15"/>
      <c r="FD63" s="15">
        <v>0.25281999999999999</v>
      </c>
      <c r="FE63" s="15">
        <v>0.50378999999999996</v>
      </c>
      <c r="FF63" s="14">
        <v>1.72577</v>
      </c>
      <c r="FG63" s="14">
        <v>1.6308</v>
      </c>
      <c r="FH63" s="14"/>
      <c r="FI63" s="14">
        <v>0.61660000000000004</v>
      </c>
      <c r="FJ63" s="14">
        <v>1.6431199999999999</v>
      </c>
      <c r="FK63" s="15"/>
      <c r="FL63" s="15">
        <v>0.31086000000000003</v>
      </c>
      <c r="FM63" s="15">
        <v>28.326499999999999</v>
      </c>
      <c r="FN63" s="15">
        <v>0.14265</v>
      </c>
      <c r="FO63" s="15">
        <v>1.1814</v>
      </c>
      <c r="FP63" s="14"/>
      <c r="FQ63" s="14"/>
      <c r="FR63" s="14"/>
      <c r="FS63" s="14"/>
      <c r="FT63" s="14"/>
      <c r="FU63" s="15"/>
      <c r="FV63" s="15">
        <v>0.95608000000000004</v>
      </c>
      <c r="FW63" s="15"/>
      <c r="FX63" s="15"/>
      <c r="FY63" s="15"/>
      <c r="FZ63" s="14"/>
      <c r="GA63" s="14">
        <v>0.11681999999999999</v>
      </c>
      <c r="GB63" s="14">
        <v>1.02634</v>
      </c>
      <c r="GC63" s="14">
        <v>0.64163999999999999</v>
      </c>
      <c r="GD63" s="14">
        <v>0.48131000000000002</v>
      </c>
      <c r="GE63" s="15"/>
      <c r="GF63" s="15">
        <v>3.9452799999999999</v>
      </c>
      <c r="GG63" s="15"/>
      <c r="GH63" s="15">
        <v>0.42979000000000001</v>
      </c>
      <c r="GI63" s="15">
        <v>0.33728999999999998</v>
      </c>
      <c r="GJ63" s="14"/>
      <c r="GK63" s="14">
        <v>0.41100999999999999</v>
      </c>
      <c r="GL63" s="14">
        <v>3.96923</v>
      </c>
      <c r="GM63" s="14">
        <v>0.48222999999999999</v>
      </c>
      <c r="GN63" s="14"/>
      <c r="GO63" s="15"/>
      <c r="GP63" s="15">
        <v>0.20723</v>
      </c>
      <c r="GQ63" s="15">
        <v>0.18812999999999999</v>
      </c>
      <c r="GR63" s="15"/>
      <c r="GS63" s="15">
        <v>0.49664999999999998</v>
      </c>
      <c r="GT63" s="14">
        <v>0.47765999999999997</v>
      </c>
      <c r="GU63" s="14">
        <v>0.98485</v>
      </c>
      <c r="GV63" s="14">
        <v>2.3047599999999999</v>
      </c>
      <c r="GW63" s="14"/>
      <c r="GX63" s="14">
        <v>0.37757000000000002</v>
      </c>
      <c r="GY63" s="15">
        <v>0.14077999999999999</v>
      </c>
      <c r="GZ63" s="15"/>
      <c r="HA63" s="15">
        <v>0.88353000000000004</v>
      </c>
      <c r="HB63" s="15">
        <v>0.18076</v>
      </c>
      <c r="HC63" s="15">
        <v>0.31336999999999998</v>
      </c>
      <c r="HD63" s="14">
        <v>1.70061</v>
      </c>
      <c r="HE63" s="14"/>
      <c r="HF63" s="14"/>
      <c r="HG63" s="14">
        <v>0.34076000000000001</v>
      </c>
      <c r="HH63" s="14">
        <v>1.04104</v>
      </c>
      <c r="HI63" s="15">
        <v>0.31045</v>
      </c>
      <c r="HJ63" s="15">
        <v>1.3234399999999999</v>
      </c>
      <c r="HK63" s="15">
        <v>0.191</v>
      </c>
      <c r="HL63" s="15"/>
      <c r="HM63" s="15">
        <v>2.3294000000000001</v>
      </c>
      <c r="HN63" s="14">
        <v>0.54085000000000005</v>
      </c>
      <c r="HO63" s="14">
        <v>0.50090000000000001</v>
      </c>
      <c r="HP63" s="14"/>
      <c r="HQ63" s="14">
        <v>0.60375999999999996</v>
      </c>
      <c r="HR63" s="14">
        <v>0.59409000000000001</v>
      </c>
      <c r="HS63" s="15"/>
      <c r="HT63" s="15">
        <v>1.53152</v>
      </c>
      <c r="HU63" s="15"/>
      <c r="HV63" s="15">
        <v>1.2726999999999999</v>
      </c>
      <c r="HW63" s="15">
        <v>2.11429</v>
      </c>
      <c r="HX63" s="14">
        <v>0.67430000000000001</v>
      </c>
      <c r="HY63" s="14">
        <v>0.89214000000000004</v>
      </c>
      <c r="HZ63" s="14">
        <v>0.53800999999999999</v>
      </c>
      <c r="IA63" s="14"/>
      <c r="IB63" s="14"/>
      <c r="IC63" s="15">
        <v>0.31852999999999998</v>
      </c>
      <c r="ID63" s="15">
        <v>0.40011999999999998</v>
      </c>
      <c r="IE63" s="15">
        <v>0.25527</v>
      </c>
      <c r="IF63" s="15">
        <v>0.27433999999999997</v>
      </c>
      <c r="IG63" s="15">
        <v>1.9523999999999999</v>
      </c>
      <c r="IH63" s="14"/>
      <c r="II63" s="14">
        <v>3.52454</v>
      </c>
      <c r="IJ63" s="14">
        <v>2.2681399999999998</v>
      </c>
      <c r="IK63" s="14">
        <v>0.40273999999999999</v>
      </c>
      <c r="IL63" s="14">
        <v>0.62117999999999995</v>
      </c>
      <c r="IM63" s="15"/>
      <c r="IN63" s="15"/>
      <c r="IO63" s="15">
        <v>0.22056999999999999</v>
      </c>
      <c r="IP63" s="15">
        <v>0.50973999999999997</v>
      </c>
      <c r="IQ63" s="15">
        <v>0.33135999999999999</v>
      </c>
      <c r="IR63" s="14">
        <v>0.26951999999999998</v>
      </c>
      <c r="IS63" s="14">
        <v>1.1557299999999999</v>
      </c>
      <c r="IT63" s="14">
        <v>0.79035999999999995</v>
      </c>
      <c r="IU63" s="14"/>
      <c r="IV63" s="14">
        <v>0.49775000000000003</v>
      </c>
      <c r="IW63" s="15"/>
      <c r="IX63" s="15">
        <v>0.29866999999999999</v>
      </c>
      <c r="IY63" s="15">
        <v>0.31148999999999999</v>
      </c>
      <c r="IZ63" s="15">
        <v>0.69157999999999997</v>
      </c>
      <c r="JA63" s="15">
        <v>0.87624000000000002</v>
      </c>
      <c r="JB63" s="14"/>
      <c r="JC63" s="14">
        <v>0.54269000000000001</v>
      </c>
      <c r="JD63" s="14"/>
      <c r="JE63" s="14">
        <v>0.41097</v>
      </c>
      <c r="JF63" s="14"/>
      <c r="JG63" s="15">
        <v>0.43648999999999999</v>
      </c>
      <c r="JH63" s="15"/>
      <c r="JI63" s="15"/>
      <c r="JJ63" s="15"/>
      <c r="JK63" s="15">
        <v>0.10713</v>
      </c>
      <c r="JL63" s="14"/>
      <c r="JM63" s="14"/>
      <c r="JN63" s="14">
        <v>0.56513000000000002</v>
      </c>
      <c r="JO63" s="14">
        <v>0.72680999999999996</v>
      </c>
      <c r="JP63" s="14">
        <v>0.43672</v>
      </c>
      <c r="JQ63" s="15">
        <v>0.74824000000000002</v>
      </c>
      <c r="JR63" s="15">
        <v>0.2205</v>
      </c>
      <c r="JS63" s="15">
        <v>0.39334000000000002</v>
      </c>
      <c r="JT63" s="15">
        <v>0.31606000000000001</v>
      </c>
      <c r="JU63" s="15">
        <v>0.90154999999999996</v>
      </c>
      <c r="JV63" s="14">
        <v>0.36585000000000001</v>
      </c>
      <c r="JW63" s="14">
        <v>0.21335999999999999</v>
      </c>
      <c r="JX63" s="14">
        <v>0.90498000000000001</v>
      </c>
      <c r="JY63" s="14">
        <v>1.24088</v>
      </c>
      <c r="JZ63" s="14">
        <v>0.14698</v>
      </c>
      <c r="KA63" s="15"/>
      <c r="KB63" s="15">
        <v>0.15736</v>
      </c>
      <c r="KC63" s="15">
        <v>0.63807000000000003</v>
      </c>
      <c r="KD63" s="15">
        <v>0.44256000000000001</v>
      </c>
      <c r="KE63" s="15">
        <v>0.34610000000000002</v>
      </c>
      <c r="KF63" s="14">
        <v>0.22095000000000001</v>
      </c>
      <c r="KG63" s="14">
        <v>0.32856999999999997</v>
      </c>
      <c r="KH63" s="14">
        <v>0.28066999999999998</v>
      </c>
      <c r="KI63" s="14"/>
      <c r="KJ63" s="14">
        <v>0.61155999999999999</v>
      </c>
      <c r="KK63" s="15">
        <v>0.25097000000000003</v>
      </c>
      <c r="KL63" s="15">
        <v>0.49595</v>
      </c>
      <c r="KM63" s="15">
        <v>0.51802000000000004</v>
      </c>
      <c r="KN63" s="15">
        <v>0.15306</v>
      </c>
      <c r="KO63" s="15"/>
      <c r="KP63" s="14">
        <v>0.25747999999999999</v>
      </c>
      <c r="KQ63" s="14">
        <v>0.53903999999999996</v>
      </c>
      <c r="KR63" s="14">
        <v>2.0883500000000002</v>
      </c>
      <c r="KS63" s="14">
        <v>0.61551</v>
      </c>
      <c r="KT63" s="14">
        <v>1.06101</v>
      </c>
      <c r="KU63" s="15" t="s">
        <v>46</v>
      </c>
      <c r="KV63" s="15">
        <v>0.32056000000000001</v>
      </c>
      <c r="KW63" s="15">
        <v>0.55659000000000003</v>
      </c>
      <c r="KX63" s="15">
        <v>0.36524000000000001</v>
      </c>
      <c r="KY63" s="15">
        <v>0.91207000000000005</v>
      </c>
      <c r="KZ63" s="14"/>
      <c r="LA63" s="14">
        <v>0.27842</v>
      </c>
      <c r="LB63" s="14" t="s">
        <v>46</v>
      </c>
      <c r="LC63" s="14">
        <v>0.48931000000000002</v>
      </c>
      <c r="LD63" s="14">
        <v>0.98131999999999997</v>
      </c>
      <c r="LE63" s="15">
        <v>1.2948999999999999</v>
      </c>
      <c r="LF63" s="15">
        <v>0.2069</v>
      </c>
      <c r="LG63" s="15">
        <v>0.58742000000000005</v>
      </c>
      <c r="LH63" s="15">
        <v>1.4757100000000001</v>
      </c>
      <c r="LI63" s="15">
        <v>0.83599999999999997</v>
      </c>
      <c r="LJ63" s="14">
        <v>0.16963</v>
      </c>
      <c r="LK63" s="14"/>
      <c r="LL63" s="14">
        <v>0.31323000000000001</v>
      </c>
      <c r="LM63" s="14">
        <v>0.56891999999999998</v>
      </c>
      <c r="LN63" s="14"/>
      <c r="LO63" s="15">
        <v>0.67466999999999999</v>
      </c>
      <c r="LP63" s="15">
        <v>1.5211399999999999</v>
      </c>
      <c r="LQ63" s="15">
        <v>0.4446</v>
      </c>
      <c r="LR63" s="15">
        <v>0.26333000000000001</v>
      </c>
      <c r="LS63" s="15"/>
      <c r="LT63" s="14">
        <v>0.52232000000000001</v>
      </c>
      <c r="LU63" s="14">
        <v>0.76931000000000005</v>
      </c>
      <c r="LV63" s="14">
        <v>0.46473999999999999</v>
      </c>
      <c r="LW63" s="14">
        <v>0.20609</v>
      </c>
      <c r="LX63" s="14"/>
      <c r="LY63" s="15">
        <v>0.50651000000000002</v>
      </c>
      <c r="LZ63" s="15">
        <v>0.62068999999999996</v>
      </c>
      <c r="MA63" s="15">
        <v>0.27388000000000001</v>
      </c>
      <c r="MB63" s="15">
        <v>0.63717000000000001</v>
      </c>
      <c r="MC63" s="15">
        <v>0.72765999999999997</v>
      </c>
      <c r="MD63" s="14">
        <v>0.81218000000000001</v>
      </c>
      <c r="ME63" s="14">
        <v>2.21773</v>
      </c>
      <c r="MF63" s="14">
        <v>0.26722000000000001</v>
      </c>
      <c r="MG63" s="14">
        <v>0.23516000000000001</v>
      </c>
      <c r="MH63" s="14">
        <v>1.0055400000000001</v>
      </c>
      <c r="MI63" s="15">
        <v>0.99282999999999999</v>
      </c>
      <c r="MJ63" s="15">
        <v>0.46903</v>
      </c>
      <c r="MK63" s="15">
        <v>1.24577</v>
      </c>
      <c r="ML63" s="15">
        <v>0.25794</v>
      </c>
      <c r="MM63" s="15">
        <v>0.6613</v>
      </c>
      <c r="MN63" s="14"/>
      <c r="MO63" s="14">
        <v>1.61839</v>
      </c>
      <c r="MP63" s="14">
        <v>0.35821999999999998</v>
      </c>
      <c r="MQ63" s="14">
        <v>0.71609999999999996</v>
      </c>
      <c r="MR63" s="14">
        <v>0.37530999999999998</v>
      </c>
      <c r="MS63" s="15">
        <v>0.21712000000000001</v>
      </c>
      <c r="MT63" s="15">
        <v>0.40612999999999999</v>
      </c>
      <c r="MU63" s="15">
        <v>0.28425</v>
      </c>
      <c r="MV63" s="15"/>
      <c r="MW63" s="15">
        <v>0.10947</v>
      </c>
      <c r="MX63" s="14">
        <v>7.2260000000000005E-2</v>
      </c>
      <c r="MY63" s="14"/>
      <c r="MZ63" s="14">
        <v>0.47674</v>
      </c>
      <c r="NA63" s="14"/>
      <c r="NB63" s="14">
        <v>0.76432999999999995</v>
      </c>
      <c r="NC63" s="15">
        <v>0.47439999999999999</v>
      </c>
      <c r="ND63" s="15">
        <v>0.29954999999999998</v>
      </c>
      <c r="NE63" s="15">
        <v>0.20313999999999999</v>
      </c>
      <c r="NF63" s="15">
        <v>0.20150000000000001</v>
      </c>
      <c r="NG63" s="15">
        <v>0.54639000000000004</v>
      </c>
      <c r="NH63" s="14">
        <v>0.79369999999999996</v>
      </c>
      <c r="NI63" s="14">
        <v>0.62790999999999997</v>
      </c>
      <c r="NJ63" s="14">
        <v>0.18299000000000001</v>
      </c>
      <c r="NK63" s="14">
        <v>1.226E-2</v>
      </c>
      <c r="NL63" s="14">
        <v>0.25247000000000003</v>
      </c>
      <c r="NM63" s="15">
        <v>0.50924999999999998</v>
      </c>
      <c r="NN63" s="15">
        <v>0.36259000000000002</v>
      </c>
      <c r="NO63" s="15">
        <v>0.49142999999999998</v>
      </c>
      <c r="NP63" s="15">
        <v>0.15739</v>
      </c>
      <c r="NQ63" s="15">
        <v>0.57564000000000004</v>
      </c>
      <c r="NR63" s="14">
        <v>0.34937000000000001</v>
      </c>
      <c r="NS63" s="14">
        <v>0.58999000000000001</v>
      </c>
      <c r="NT63" s="14">
        <v>0.35248000000000002</v>
      </c>
      <c r="NU63" s="14">
        <v>0.55022000000000004</v>
      </c>
      <c r="NV63" s="14">
        <v>0.14405000000000001</v>
      </c>
      <c r="NW63" s="15">
        <v>0.24276</v>
      </c>
      <c r="NX63" s="15">
        <v>0.46133000000000002</v>
      </c>
      <c r="NY63" s="15">
        <v>1.1763399999999999</v>
      </c>
      <c r="NZ63" s="15">
        <v>0.31022</v>
      </c>
      <c r="OA63" s="15">
        <v>1.5005299999999999</v>
      </c>
      <c r="OB63" s="14">
        <v>1.6287799999999999</v>
      </c>
      <c r="OC63" s="14">
        <v>1.17005</v>
      </c>
      <c r="OD63" s="14">
        <v>0.21357000000000001</v>
      </c>
      <c r="OE63" s="14">
        <v>0.28182000000000001</v>
      </c>
      <c r="OF63" s="14">
        <v>0.16098000000000001</v>
      </c>
      <c r="OG63" s="15"/>
      <c r="OH63" s="15">
        <v>0.78724000000000005</v>
      </c>
      <c r="OI63" s="15">
        <v>0.84355000000000002</v>
      </c>
      <c r="OJ63" s="15">
        <v>0.56396999999999997</v>
      </c>
      <c r="OK63" s="15">
        <v>0.27606000000000003</v>
      </c>
      <c r="OL63" s="14">
        <v>0.96109999999999995</v>
      </c>
      <c r="OM63" s="14">
        <v>0.20301</v>
      </c>
      <c r="ON63" s="14">
        <v>0.76229000000000002</v>
      </c>
      <c r="OO63" s="14">
        <v>0.20183999999999999</v>
      </c>
      <c r="OP63" s="14">
        <v>0.16591</v>
      </c>
      <c r="OQ63" s="15">
        <v>0.17021</v>
      </c>
      <c r="OR63" s="15">
        <v>0.57516</v>
      </c>
      <c r="OS63" s="15">
        <v>1.1482600000000001</v>
      </c>
      <c r="OT63" s="15">
        <v>0.44662000000000002</v>
      </c>
      <c r="OU63" s="15">
        <v>0.48869000000000001</v>
      </c>
      <c r="OV63" s="14">
        <v>1.3731800000000001</v>
      </c>
      <c r="OW63" s="14">
        <v>0.75290999999999997</v>
      </c>
      <c r="OX63" s="14">
        <v>0.30787999999999999</v>
      </c>
      <c r="OY63" s="14">
        <v>0.17265</v>
      </c>
      <c r="OZ63" s="14">
        <v>0.27997</v>
      </c>
      <c r="PA63" s="15"/>
      <c r="PB63" s="15">
        <v>0.27106000000000002</v>
      </c>
      <c r="PC63" s="15">
        <v>1.9741599999999999</v>
      </c>
      <c r="PD63" s="15">
        <v>0.61812999999999996</v>
      </c>
      <c r="PE63" s="15">
        <v>0.22822000000000001</v>
      </c>
      <c r="PF63" s="14">
        <v>1.44371</v>
      </c>
      <c r="PG63" s="14">
        <v>1.55324</v>
      </c>
      <c r="PH63" s="14"/>
      <c r="PI63" s="14">
        <v>0.27229999999999999</v>
      </c>
      <c r="PJ63" s="14">
        <v>0.67181000000000002</v>
      </c>
      <c r="PK63" s="15">
        <v>0.35437999999999997</v>
      </c>
      <c r="PL63" s="15"/>
      <c r="PM63" s="15" t="s">
        <v>46</v>
      </c>
      <c r="PN63" s="15">
        <v>0.95257000000000003</v>
      </c>
      <c r="PO63" s="15">
        <v>1.2438800000000001</v>
      </c>
      <c r="PP63" s="14"/>
      <c r="PQ63" s="14">
        <v>0.69732000000000005</v>
      </c>
      <c r="PR63" s="14"/>
      <c r="PS63" s="14">
        <v>0.47484999999999999</v>
      </c>
      <c r="PT63" s="14">
        <v>0.78949000000000003</v>
      </c>
      <c r="PU63" s="15">
        <v>0.65015999999999996</v>
      </c>
      <c r="PV63" s="15">
        <v>0.43618000000000001</v>
      </c>
      <c r="PW63" s="15">
        <v>1.50569</v>
      </c>
      <c r="PX63" s="15"/>
      <c r="PY63" s="15"/>
      <c r="PZ63" s="14">
        <v>1.1599299999999999</v>
      </c>
      <c r="QA63" s="14">
        <v>0.36887999999999999</v>
      </c>
      <c r="QB63" s="14">
        <v>0.45588000000000001</v>
      </c>
      <c r="QC63" s="14">
        <v>17.816379999999999</v>
      </c>
      <c r="QD63" s="14">
        <v>0.58669000000000004</v>
      </c>
      <c r="QE63" s="15">
        <v>0.94042000000000003</v>
      </c>
      <c r="QF63" s="15">
        <v>0.39850000000000002</v>
      </c>
      <c r="QG63" s="15">
        <v>0.60289000000000004</v>
      </c>
      <c r="QH63" s="15">
        <v>0.41293000000000002</v>
      </c>
      <c r="QI63" s="15">
        <v>1.9584600000000001</v>
      </c>
      <c r="QJ63" s="14">
        <v>1.0091300000000001</v>
      </c>
      <c r="QK63" s="14">
        <v>1.4353</v>
      </c>
      <c r="QL63" s="14" t="s">
        <v>46</v>
      </c>
      <c r="QM63" s="14" t="s">
        <v>46</v>
      </c>
      <c r="QN63" s="14" t="s">
        <v>46</v>
      </c>
      <c r="QO63" s="15">
        <v>1.82229</v>
      </c>
      <c r="QP63" s="15">
        <v>0.23755999999999999</v>
      </c>
      <c r="QQ63" s="15">
        <v>0.91002000000000005</v>
      </c>
      <c r="QR63" s="15">
        <v>1.0270600000000001</v>
      </c>
      <c r="QS63" s="15" t="s">
        <v>46</v>
      </c>
      <c r="QT63" s="14">
        <v>0.35311999999999999</v>
      </c>
      <c r="QU63" s="14">
        <v>0.55052999999999996</v>
      </c>
      <c r="QV63" s="14">
        <v>0.47370000000000001</v>
      </c>
      <c r="QW63" s="14">
        <v>1.49E-3</v>
      </c>
      <c r="QX63" s="14">
        <v>1.2608699999999999</v>
      </c>
      <c r="QY63" s="15">
        <v>0.99424999999999997</v>
      </c>
      <c r="QZ63" s="15">
        <v>0.18239</v>
      </c>
      <c r="RA63" s="15"/>
      <c r="RB63" s="15">
        <v>2.9628299999999999</v>
      </c>
      <c r="RC63" s="15">
        <v>0.28394999999999998</v>
      </c>
      <c r="RD63" s="14">
        <v>1.47478</v>
      </c>
      <c r="RE63" s="14">
        <v>0.59453999999999996</v>
      </c>
      <c r="RF63" s="14">
        <v>1.3070299999999999</v>
      </c>
      <c r="RG63" s="14">
        <v>0.60663999999999996</v>
      </c>
      <c r="RH63" s="14"/>
      <c r="RI63" s="15">
        <v>0.58099999999999996</v>
      </c>
      <c r="RJ63" s="15" t="s">
        <v>46</v>
      </c>
      <c r="RK63" s="15">
        <v>0.91376000000000002</v>
      </c>
      <c r="RL63" s="15">
        <v>0.61038999999999999</v>
      </c>
      <c r="RM63" s="15" t="s">
        <v>46</v>
      </c>
      <c r="RN63" s="14"/>
      <c r="RO63" s="14">
        <v>0.66651000000000005</v>
      </c>
      <c r="RP63" s="14"/>
      <c r="RQ63" s="14">
        <v>0.52154999999999996</v>
      </c>
      <c r="RR63" s="14">
        <v>0.51649999999999996</v>
      </c>
      <c r="RS63" s="15">
        <v>0.60770000000000002</v>
      </c>
      <c r="RT63" s="15" t="s">
        <v>46</v>
      </c>
      <c r="RU63" s="15"/>
      <c r="RV63" s="15"/>
      <c r="RW63" s="15">
        <v>2.2344200000000001</v>
      </c>
      <c r="RX63" s="14">
        <v>0.29333999999999999</v>
      </c>
      <c r="RY63" s="14"/>
      <c r="RZ63" s="14"/>
      <c r="SA63" s="14">
        <v>0.10573</v>
      </c>
      <c r="SB63" s="14">
        <v>0.96806000000000003</v>
      </c>
      <c r="SC63" s="15">
        <v>1.7997099999999999</v>
      </c>
      <c r="SD63" s="15">
        <v>0.39034999999999997</v>
      </c>
      <c r="SE63" s="15">
        <v>0.96177999999999997</v>
      </c>
      <c r="SF63" s="15">
        <v>0.83038999999999996</v>
      </c>
      <c r="SG63" s="15">
        <v>1.80653</v>
      </c>
      <c r="SH63" s="14">
        <v>1.5845499999999999</v>
      </c>
      <c r="SI63" s="14"/>
      <c r="SJ63" s="14"/>
      <c r="SK63" s="14">
        <v>0.16854</v>
      </c>
      <c r="SL63" s="14">
        <v>0.95065999999999995</v>
      </c>
      <c r="SM63" s="15"/>
      <c r="SN63" s="15" t="s">
        <v>46</v>
      </c>
      <c r="SO63" s="15">
        <v>0.40107999999999999</v>
      </c>
      <c r="SP63" s="15">
        <v>1.61761</v>
      </c>
      <c r="SQ63" s="15"/>
      <c r="SR63" s="14">
        <v>0.85101000000000004</v>
      </c>
      <c r="SS63" s="14">
        <v>1.1248199999999999</v>
      </c>
      <c r="ST63" s="14" t="s">
        <v>46</v>
      </c>
      <c r="SU63" s="14"/>
      <c r="SV63" s="14">
        <v>1.99271</v>
      </c>
      <c r="SW63" s="15"/>
      <c r="SX63" s="15">
        <v>0.99009999999999998</v>
      </c>
      <c r="SY63" s="15">
        <v>1.5326500000000001</v>
      </c>
      <c r="SZ63" s="15">
        <v>1.9627600000000001</v>
      </c>
      <c r="TA63" s="15">
        <v>0.42083999999999999</v>
      </c>
      <c r="TB63" s="14">
        <v>0.97738999999999998</v>
      </c>
      <c r="TC63" s="14">
        <v>2.6702900000000001</v>
      </c>
      <c r="TD63" s="14"/>
      <c r="TE63" s="14"/>
    </row>
    <row r="64" spans="1:525" x14ac:dyDescent="0.45">
      <c r="A64" s="16">
        <v>38017</v>
      </c>
      <c r="B64" s="17">
        <v>2.30938</v>
      </c>
      <c r="C64" s="17"/>
      <c r="D64" s="17">
        <v>0.89581999999999995</v>
      </c>
      <c r="E64" s="17"/>
      <c r="F64" s="17">
        <v>2.8130299999999999</v>
      </c>
      <c r="G64" s="18">
        <v>1.0974999999999999</v>
      </c>
      <c r="H64" s="18">
        <v>1.7048300000000001</v>
      </c>
      <c r="I64" s="18">
        <v>6.7194399999999996</v>
      </c>
      <c r="J64" s="18">
        <v>6.4681800000000003</v>
      </c>
      <c r="K64" s="18">
        <v>0.81196999999999997</v>
      </c>
      <c r="L64" s="17"/>
      <c r="M64" s="17"/>
      <c r="N64" s="17">
        <v>0.81420999999999999</v>
      </c>
      <c r="O64" s="17"/>
      <c r="P64" s="17">
        <v>2.1624400000000001</v>
      </c>
      <c r="Q64" s="18"/>
      <c r="R64" s="18">
        <v>1.0289999999999999</v>
      </c>
      <c r="S64" s="18"/>
      <c r="T64" s="18">
        <v>1.9482600000000001</v>
      </c>
      <c r="U64" s="18">
        <v>0.32558999999999999</v>
      </c>
      <c r="V64" s="17"/>
      <c r="W64" s="17">
        <v>0.31811</v>
      </c>
      <c r="X64" s="17"/>
      <c r="Y64" s="17">
        <v>0.35093999999999997</v>
      </c>
      <c r="Z64" s="17">
        <v>0.43958999999999998</v>
      </c>
      <c r="AA64" s="18"/>
      <c r="AB64" s="18"/>
      <c r="AC64" s="18">
        <v>1.3737600000000001</v>
      </c>
      <c r="AD64" s="18"/>
      <c r="AE64" s="18">
        <v>1.09107</v>
      </c>
      <c r="AF64" s="17">
        <v>1.13788</v>
      </c>
      <c r="AG64" s="17">
        <v>1.6863600000000001</v>
      </c>
      <c r="AH64" s="17">
        <v>0.84267999999999998</v>
      </c>
      <c r="AI64" s="17">
        <v>1.8443499999999999</v>
      </c>
      <c r="AJ64" s="17">
        <v>2.0467399999999998</v>
      </c>
      <c r="AK64" s="18"/>
      <c r="AL64" s="18">
        <v>1.13768</v>
      </c>
      <c r="AM64" s="18">
        <v>0.80098999999999998</v>
      </c>
      <c r="AN64" s="18">
        <v>0.32868999999999998</v>
      </c>
      <c r="AO64" s="18">
        <v>1.2984899999999999</v>
      </c>
      <c r="AP64" s="17"/>
      <c r="AQ64" s="17"/>
      <c r="AR64" s="17"/>
      <c r="AS64" s="17"/>
      <c r="AT64" s="17">
        <v>4.4599000000000002</v>
      </c>
      <c r="AU64" s="18"/>
      <c r="AV64" s="18"/>
      <c r="AW64" s="18">
        <v>0.81964999999999999</v>
      </c>
      <c r="AX64" s="18">
        <v>0.66705000000000003</v>
      </c>
      <c r="AY64" s="18"/>
      <c r="AZ64" s="17"/>
      <c r="BA64" s="17">
        <v>1.14384</v>
      </c>
      <c r="BB64" s="17"/>
      <c r="BC64" s="17"/>
      <c r="BD64" s="17"/>
      <c r="BE64" s="18">
        <v>2.98427</v>
      </c>
      <c r="BF64" s="18"/>
      <c r="BG64" s="18"/>
      <c r="BH64" s="18">
        <v>1.8751199999999999</v>
      </c>
      <c r="BI64" s="18"/>
      <c r="BJ64" s="17"/>
      <c r="BK64" s="17">
        <v>1.2650999999999999</v>
      </c>
      <c r="BL64" s="17">
        <v>0.55652999999999997</v>
      </c>
      <c r="BM64" s="17">
        <v>0.97541999999999995</v>
      </c>
      <c r="BN64" s="17"/>
      <c r="BO64" s="18">
        <v>0.87019000000000002</v>
      </c>
      <c r="BP64" s="18">
        <v>0.55808999999999997</v>
      </c>
      <c r="BQ64" s="18">
        <v>1.58039</v>
      </c>
      <c r="BR64" s="18"/>
      <c r="BS64" s="18">
        <v>0.63712000000000002</v>
      </c>
      <c r="BT64" s="17">
        <v>0.31173000000000001</v>
      </c>
      <c r="BU64" s="17">
        <v>0.77059999999999995</v>
      </c>
      <c r="BV64" s="17">
        <v>0.62460000000000004</v>
      </c>
      <c r="BW64" s="17">
        <v>0.57337000000000005</v>
      </c>
      <c r="BX64" s="17">
        <v>0.57584999999999997</v>
      </c>
      <c r="BY64" s="18"/>
      <c r="BZ64" s="18">
        <v>0.93113999999999997</v>
      </c>
      <c r="CA64" s="18">
        <v>0.6593</v>
      </c>
      <c r="CB64" s="18"/>
      <c r="CC64" s="18">
        <v>0.2079</v>
      </c>
      <c r="CD64" s="17">
        <v>1.65944</v>
      </c>
      <c r="CE64" s="17"/>
      <c r="CF64" s="17"/>
      <c r="CG64" s="17"/>
      <c r="CH64" s="17"/>
      <c r="CI64" s="18"/>
      <c r="CJ64" s="18"/>
      <c r="CK64" s="18">
        <v>0.47005999999999998</v>
      </c>
      <c r="CL64" s="18">
        <v>1.10253</v>
      </c>
      <c r="CM64" s="18"/>
      <c r="CN64" s="17"/>
      <c r="CO64" s="17">
        <v>0.76739000000000002</v>
      </c>
      <c r="CP64" s="17">
        <v>0.32821</v>
      </c>
      <c r="CQ64" s="17">
        <v>0.36687999999999998</v>
      </c>
      <c r="CR64" s="17">
        <v>1.0520499999999999</v>
      </c>
      <c r="CS64" s="18"/>
      <c r="CT64" s="18">
        <v>0.37944</v>
      </c>
      <c r="CU64" s="18"/>
      <c r="CV64" s="18"/>
      <c r="CW64" s="18">
        <v>0.85031999999999996</v>
      </c>
      <c r="CX64" s="17"/>
      <c r="CY64" s="17">
        <v>1.2299199999999999</v>
      </c>
      <c r="CZ64" s="17">
        <v>0.46576000000000001</v>
      </c>
      <c r="DA64" s="17">
        <v>0.89041999999999999</v>
      </c>
      <c r="DB64" s="17"/>
      <c r="DC64" s="18"/>
      <c r="DD64" s="18"/>
      <c r="DE64" s="18">
        <v>0.21789</v>
      </c>
      <c r="DF64" s="18">
        <v>0.49604999999999999</v>
      </c>
      <c r="DG64" s="18">
        <v>0.64727999999999997</v>
      </c>
      <c r="DH64" s="17"/>
      <c r="DI64" s="17"/>
      <c r="DJ64" s="17"/>
      <c r="DK64" s="17">
        <v>0.33</v>
      </c>
      <c r="DL64" s="17">
        <v>2.0746600000000002</v>
      </c>
      <c r="DM64" s="18">
        <v>0.75670000000000004</v>
      </c>
      <c r="DN64" s="18">
        <v>0.11544</v>
      </c>
      <c r="DO64" s="18">
        <v>0.32490999999999998</v>
      </c>
      <c r="DP64" s="18"/>
      <c r="DQ64" s="18">
        <v>1.7901400000000001</v>
      </c>
      <c r="DR64" s="17">
        <v>0.68898999999999999</v>
      </c>
      <c r="DS64" s="17">
        <v>2.1680899999999999</v>
      </c>
      <c r="DT64" s="17">
        <v>0.85440000000000005</v>
      </c>
      <c r="DU64" s="17"/>
      <c r="DV64" s="17">
        <v>3.1394099999999998</v>
      </c>
      <c r="DW64" s="18"/>
      <c r="DX64" s="18">
        <v>0.39315</v>
      </c>
      <c r="DY64" s="18" t="s">
        <v>46</v>
      </c>
      <c r="DZ64" s="18">
        <v>0.15026999999999999</v>
      </c>
      <c r="EA64" s="18">
        <v>1.2930699999999999</v>
      </c>
      <c r="EB64" s="17"/>
      <c r="EC64" s="17"/>
      <c r="ED64" s="17"/>
      <c r="EE64" s="17"/>
      <c r="EF64" s="17"/>
      <c r="EG64" s="18"/>
      <c r="EH64" s="18">
        <v>0.74009999999999998</v>
      </c>
      <c r="EI64" s="18">
        <v>1.8951800000000001</v>
      </c>
      <c r="EJ64" s="18">
        <v>0.37807000000000002</v>
      </c>
      <c r="EK64" s="18">
        <v>1.61348</v>
      </c>
      <c r="EL64" s="17">
        <v>0.48965999999999998</v>
      </c>
      <c r="EM64" s="17"/>
      <c r="EN64" s="17">
        <v>2.0617700000000001</v>
      </c>
      <c r="EO64" s="17">
        <v>0.90190000000000003</v>
      </c>
      <c r="EP64" s="17">
        <v>1.0148200000000001</v>
      </c>
      <c r="EQ64" s="18"/>
      <c r="ER64" s="18">
        <v>1.99057</v>
      </c>
      <c r="ES64" s="18">
        <v>0.16267999999999999</v>
      </c>
      <c r="ET64" s="18"/>
      <c r="EU64" s="18"/>
      <c r="EV64" s="17">
        <v>0.50412000000000001</v>
      </c>
      <c r="EW64" s="17">
        <v>0.93525999999999998</v>
      </c>
      <c r="EX64" s="17">
        <v>1.10856</v>
      </c>
      <c r="EY64" s="17">
        <v>0.29113</v>
      </c>
      <c r="EZ64" s="17">
        <v>0.68378000000000005</v>
      </c>
      <c r="FA64" s="18">
        <v>0.33648</v>
      </c>
      <c r="FB64" s="18"/>
      <c r="FC64" s="18"/>
      <c r="FD64" s="18">
        <v>0.22950000000000001</v>
      </c>
      <c r="FE64" s="18">
        <v>0.32885999999999999</v>
      </c>
      <c r="FF64" s="17">
        <v>1.3298700000000001</v>
      </c>
      <c r="FG64" s="17">
        <v>1.49685</v>
      </c>
      <c r="FH64" s="17"/>
      <c r="FI64" s="17">
        <v>0.50929000000000002</v>
      </c>
      <c r="FJ64" s="17">
        <v>1.61605</v>
      </c>
      <c r="FK64" s="18"/>
      <c r="FL64" s="18">
        <v>0.57938999999999996</v>
      </c>
      <c r="FM64" s="18">
        <v>10.44692</v>
      </c>
      <c r="FN64" s="18">
        <v>0.14093</v>
      </c>
      <c r="FO64" s="18">
        <v>0.77046999999999999</v>
      </c>
      <c r="FP64" s="17"/>
      <c r="FQ64" s="17"/>
      <c r="FR64" s="17"/>
      <c r="FS64" s="17"/>
      <c r="FT64" s="17"/>
      <c r="FU64" s="18"/>
      <c r="FV64" s="18">
        <v>1.2297800000000001</v>
      </c>
      <c r="FW64" s="18"/>
      <c r="FX64" s="18"/>
      <c r="FY64" s="18"/>
      <c r="FZ64" s="17"/>
      <c r="GA64" s="17">
        <v>0.11265</v>
      </c>
      <c r="GB64" s="17">
        <v>0.78786</v>
      </c>
      <c r="GC64" s="17">
        <v>0.61080999999999996</v>
      </c>
      <c r="GD64" s="17">
        <v>0.43480000000000002</v>
      </c>
      <c r="GE64" s="18"/>
      <c r="GF64" s="18">
        <v>1.0991299999999999</v>
      </c>
      <c r="GG64" s="18"/>
      <c r="GH64" s="18">
        <v>0.61229</v>
      </c>
      <c r="GI64" s="18">
        <v>0.31807999999999997</v>
      </c>
      <c r="GJ64" s="17"/>
      <c r="GK64" s="17">
        <v>0.41571999999999998</v>
      </c>
      <c r="GL64" s="17">
        <v>3.15883</v>
      </c>
      <c r="GM64" s="17">
        <v>0.47785</v>
      </c>
      <c r="GN64" s="17"/>
      <c r="GO64" s="18"/>
      <c r="GP64" s="18">
        <v>0.17607999999999999</v>
      </c>
      <c r="GQ64" s="18">
        <v>0.14226</v>
      </c>
      <c r="GR64" s="18"/>
      <c r="GS64" s="18">
        <v>0.45200000000000001</v>
      </c>
      <c r="GT64" s="17">
        <v>0.72162000000000004</v>
      </c>
      <c r="GU64" s="17">
        <v>1.0580099999999999</v>
      </c>
      <c r="GV64" s="17" t="s">
        <v>46</v>
      </c>
      <c r="GW64" s="17"/>
      <c r="GX64" s="17">
        <v>0.30925000000000002</v>
      </c>
      <c r="GY64" s="18">
        <v>0.14595</v>
      </c>
      <c r="GZ64" s="18"/>
      <c r="HA64" s="18">
        <v>0.7319</v>
      </c>
      <c r="HB64" s="18">
        <v>0.18407999999999999</v>
      </c>
      <c r="HC64" s="18">
        <v>0.27073999999999998</v>
      </c>
      <c r="HD64" s="17">
        <v>1.73671</v>
      </c>
      <c r="HE64" s="17"/>
      <c r="HF64" s="17"/>
      <c r="HG64" s="17">
        <v>0.29527999999999999</v>
      </c>
      <c r="HH64" s="17">
        <v>0.97489999999999999</v>
      </c>
      <c r="HI64" s="18">
        <v>0.30323</v>
      </c>
      <c r="HJ64" s="18">
        <v>1.0854900000000001</v>
      </c>
      <c r="HK64" s="18">
        <v>0.20444999999999999</v>
      </c>
      <c r="HL64" s="18"/>
      <c r="HM64" s="18">
        <v>1.7851699999999999</v>
      </c>
      <c r="HN64" s="17">
        <v>0.49009000000000003</v>
      </c>
      <c r="HO64" s="17">
        <v>0.42873</v>
      </c>
      <c r="HP64" s="17"/>
      <c r="HQ64" s="17">
        <v>0.47308</v>
      </c>
      <c r="HR64" s="17">
        <v>0.38823000000000002</v>
      </c>
      <c r="HS64" s="18"/>
      <c r="HT64" s="18">
        <v>1.24478</v>
      </c>
      <c r="HU64" s="18"/>
      <c r="HV64" s="18">
        <v>1.32752</v>
      </c>
      <c r="HW64" s="18">
        <v>2.10053</v>
      </c>
      <c r="HX64" s="17">
        <v>0.59545999999999999</v>
      </c>
      <c r="HY64" s="17">
        <v>1.0008699999999999</v>
      </c>
      <c r="HZ64" s="17">
        <v>0.48582999999999998</v>
      </c>
      <c r="IA64" s="17"/>
      <c r="IB64" s="17"/>
      <c r="IC64" s="18">
        <v>0.29913000000000001</v>
      </c>
      <c r="ID64" s="18">
        <v>0.36531000000000002</v>
      </c>
      <c r="IE64" s="18">
        <v>0.24310999999999999</v>
      </c>
      <c r="IF64" s="18">
        <v>0.26235999999999998</v>
      </c>
      <c r="IG64" s="18">
        <v>1.7539899999999999</v>
      </c>
      <c r="IH64" s="17"/>
      <c r="II64" s="17">
        <v>3.1551499999999999</v>
      </c>
      <c r="IJ64" s="17">
        <v>2.2021099999999998</v>
      </c>
      <c r="IK64" s="17">
        <v>0.41210999999999998</v>
      </c>
      <c r="IL64" s="17">
        <v>0.58094999999999997</v>
      </c>
      <c r="IM64" s="18"/>
      <c r="IN64" s="18"/>
      <c r="IO64" s="18">
        <v>0.20873</v>
      </c>
      <c r="IP64" s="18">
        <v>0.45641999999999999</v>
      </c>
      <c r="IQ64" s="18">
        <v>0.35644999999999999</v>
      </c>
      <c r="IR64" s="17">
        <v>0.4052</v>
      </c>
      <c r="IS64" s="17">
        <v>0.99795</v>
      </c>
      <c r="IT64" s="17">
        <v>0.68389999999999995</v>
      </c>
      <c r="IU64" s="17"/>
      <c r="IV64" s="17">
        <v>0.47702</v>
      </c>
      <c r="IW64" s="18"/>
      <c r="IX64" s="18">
        <v>0.28492000000000001</v>
      </c>
      <c r="IY64" s="18">
        <v>0.30845</v>
      </c>
      <c r="IZ64" s="18">
        <v>0.55206</v>
      </c>
      <c r="JA64" s="18">
        <v>0.94706999999999997</v>
      </c>
      <c r="JB64" s="17"/>
      <c r="JC64" s="17">
        <v>0.50649999999999995</v>
      </c>
      <c r="JD64" s="17"/>
      <c r="JE64" s="17">
        <v>0.35293000000000002</v>
      </c>
      <c r="JF64" s="17"/>
      <c r="JG64" s="18">
        <v>0.41308</v>
      </c>
      <c r="JH64" s="18"/>
      <c r="JI64" s="18"/>
      <c r="JJ64" s="18"/>
      <c r="JK64" s="18">
        <v>9.5979999999999996E-2</v>
      </c>
      <c r="JL64" s="17"/>
      <c r="JM64" s="17"/>
      <c r="JN64" s="17">
        <v>0.48277999999999999</v>
      </c>
      <c r="JO64" s="17">
        <v>0.60011999999999999</v>
      </c>
      <c r="JP64" s="17">
        <v>0.43562000000000001</v>
      </c>
      <c r="JQ64" s="18">
        <v>0.76970000000000005</v>
      </c>
      <c r="JR64" s="18">
        <v>0.25968999999999998</v>
      </c>
      <c r="JS64" s="18">
        <v>0.34855000000000003</v>
      </c>
      <c r="JT64" s="18">
        <v>0.29643999999999998</v>
      </c>
      <c r="JU64" s="18">
        <v>0.76300000000000001</v>
      </c>
      <c r="JV64" s="17">
        <v>0.31341999999999998</v>
      </c>
      <c r="JW64" s="17">
        <v>0.20913000000000001</v>
      </c>
      <c r="JX64" s="17">
        <v>0.79669000000000001</v>
      </c>
      <c r="JY64" s="17">
        <v>1.1884999999999999</v>
      </c>
      <c r="JZ64" s="17">
        <v>0.19236</v>
      </c>
      <c r="KA64" s="18"/>
      <c r="KB64" s="18">
        <v>0.13672000000000001</v>
      </c>
      <c r="KC64" s="18">
        <v>0.52198999999999995</v>
      </c>
      <c r="KD64" s="18">
        <v>0.42260999999999999</v>
      </c>
      <c r="KE64" s="18">
        <v>0.32463999999999998</v>
      </c>
      <c r="KF64" s="17">
        <v>0.17230000000000001</v>
      </c>
      <c r="KG64" s="17">
        <v>0.33098</v>
      </c>
      <c r="KH64" s="17">
        <v>0.21667</v>
      </c>
      <c r="KI64" s="17"/>
      <c r="KJ64" s="17">
        <v>0.48720999999999998</v>
      </c>
      <c r="KK64" s="18">
        <v>0.21775</v>
      </c>
      <c r="KL64" s="18">
        <v>0.52373999999999998</v>
      </c>
      <c r="KM64" s="18">
        <v>0.40404000000000001</v>
      </c>
      <c r="KN64" s="18">
        <v>0.14334</v>
      </c>
      <c r="KO64" s="18"/>
      <c r="KP64" s="17">
        <v>0.25634000000000001</v>
      </c>
      <c r="KQ64" s="17">
        <v>0.57601000000000002</v>
      </c>
      <c r="KR64" s="17">
        <v>1.93981</v>
      </c>
      <c r="KS64" s="17">
        <v>0.58872000000000002</v>
      </c>
      <c r="KT64" s="17">
        <v>1.0559700000000001</v>
      </c>
      <c r="KU64" s="18" t="s">
        <v>46</v>
      </c>
      <c r="KV64" s="18">
        <v>0.31861</v>
      </c>
      <c r="KW64" s="18">
        <v>0.63031000000000004</v>
      </c>
      <c r="KX64" s="18">
        <v>0.35564000000000001</v>
      </c>
      <c r="KY64" s="18">
        <v>0.92188999999999999</v>
      </c>
      <c r="KZ64" s="17"/>
      <c r="LA64" s="17">
        <v>0.25786999999999999</v>
      </c>
      <c r="LB64" s="17" t="s">
        <v>46</v>
      </c>
      <c r="LC64" s="17">
        <v>0.57142999999999999</v>
      </c>
      <c r="LD64" s="17">
        <v>0.69911999999999996</v>
      </c>
      <c r="LE64" s="18">
        <v>0.72801000000000005</v>
      </c>
      <c r="LF64" s="18">
        <v>0.20887</v>
      </c>
      <c r="LG64" s="18">
        <v>0.54664999999999997</v>
      </c>
      <c r="LH64" s="18">
        <v>1.1772800000000001</v>
      </c>
      <c r="LI64" s="18">
        <v>0.73106000000000004</v>
      </c>
      <c r="LJ64" s="17">
        <v>0.15842999999999999</v>
      </c>
      <c r="LK64" s="17"/>
      <c r="LL64" s="17">
        <v>0.29091</v>
      </c>
      <c r="LM64" s="17">
        <v>0.54425000000000001</v>
      </c>
      <c r="LN64" s="17"/>
      <c r="LO64" s="18">
        <v>0.46915000000000001</v>
      </c>
      <c r="LP64" s="18">
        <v>1.48078</v>
      </c>
      <c r="LQ64" s="18">
        <v>0.36351</v>
      </c>
      <c r="LR64" s="18">
        <v>0.22026000000000001</v>
      </c>
      <c r="LS64" s="18"/>
      <c r="LT64" s="17">
        <v>0.55381000000000002</v>
      </c>
      <c r="LU64" s="17">
        <v>0.49423</v>
      </c>
      <c r="LV64" s="17">
        <v>0.32657000000000003</v>
      </c>
      <c r="LW64" s="17">
        <v>0.16550999999999999</v>
      </c>
      <c r="LX64" s="17"/>
      <c r="LY64" s="18">
        <v>0.39480999999999999</v>
      </c>
      <c r="LZ64" s="18">
        <v>0.59348999999999996</v>
      </c>
      <c r="MA64" s="18">
        <v>0.2326</v>
      </c>
      <c r="MB64" s="18">
        <v>0.47112999999999999</v>
      </c>
      <c r="MC64" s="18">
        <v>0.55920000000000003</v>
      </c>
      <c r="MD64" s="17">
        <v>0.99473999999999996</v>
      </c>
      <c r="ME64" s="17">
        <v>2.6320100000000002</v>
      </c>
      <c r="MF64" s="17">
        <v>0.23926</v>
      </c>
      <c r="MG64" s="17">
        <v>0.24109</v>
      </c>
      <c r="MH64" s="17">
        <v>0.76027999999999996</v>
      </c>
      <c r="MI64" s="18">
        <v>0.78564000000000001</v>
      </c>
      <c r="MJ64" s="18">
        <v>0.38775999999999999</v>
      </c>
      <c r="MK64" s="18">
        <v>0.77251999999999998</v>
      </c>
      <c r="ML64" s="18">
        <v>0.25491000000000003</v>
      </c>
      <c r="MM64" s="18">
        <v>0.6593</v>
      </c>
      <c r="MN64" s="17"/>
      <c r="MO64" s="17">
        <v>0.92566000000000004</v>
      </c>
      <c r="MP64" s="17">
        <v>0.47081000000000001</v>
      </c>
      <c r="MQ64" s="17">
        <v>0.58942000000000005</v>
      </c>
      <c r="MR64" s="17">
        <v>0.25275999999999998</v>
      </c>
      <c r="MS64" s="18">
        <v>0.20304</v>
      </c>
      <c r="MT64" s="18">
        <v>0.38469999999999999</v>
      </c>
      <c r="MU64" s="18">
        <v>0.25716</v>
      </c>
      <c r="MV64" s="18"/>
      <c r="MW64" s="18">
        <v>0.10625</v>
      </c>
      <c r="MX64" s="17">
        <v>6.9739999999999996E-2</v>
      </c>
      <c r="MY64" s="17"/>
      <c r="MZ64" s="17">
        <v>0.39238000000000001</v>
      </c>
      <c r="NA64" s="17"/>
      <c r="NB64" s="17">
        <v>0.63812999999999998</v>
      </c>
      <c r="NC64" s="18">
        <v>0.40234999999999999</v>
      </c>
      <c r="ND64" s="18">
        <v>0.27034000000000002</v>
      </c>
      <c r="NE64" s="18">
        <v>0.16225000000000001</v>
      </c>
      <c r="NF64" s="18">
        <v>0.19968</v>
      </c>
      <c r="NG64" s="18">
        <v>0.54418999999999995</v>
      </c>
      <c r="NH64" s="17">
        <v>0.68545999999999996</v>
      </c>
      <c r="NI64" s="17">
        <v>0.66066000000000003</v>
      </c>
      <c r="NJ64" s="17">
        <v>0.19594</v>
      </c>
      <c r="NK64" s="17">
        <v>1.09E-2</v>
      </c>
      <c r="NL64" s="17">
        <v>0.35626000000000002</v>
      </c>
      <c r="NM64" s="18">
        <v>0.54291999999999996</v>
      </c>
      <c r="NN64" s="18">
        <v>0.39212999999999998</v>
      </c>
      <c r="NO64" s="18">
        <v>0.39206000000000002</v>
      </c>
      <c r="NP64" s="18">
        <v>9.2420000000000002E-2</v>
      </c>
      <c r="NQ64" s="18">
        <v>0.52087000000000006</v>
      </c>
      <c r="NR64" s="17">
        <v>0.34006999999999998</v>
      </c>
      <c r="NS64" s="17">
        <v>0.45143</v>
      </c>
      <c r="NT64" s="17">
        <v>0.28481000000000001</v>
      </c>
      <c r="NU64" s="17">
        <v>0.46583999999999998</v>
      </c>
      <c r="NV64" s="17">
        <v>0.30487999999999998</v>
      </c>
      <c r="NW64" s="18">
        <v>0.23372000000000001</v>
      </c>
      <c r="NX64" s="18">
        <v>0.56930999999999998</v>
      </c>
      <c r="NY64" s="18">
        <v>0.79129000000000005</v>
      </c>
      <c r="NZ64" s="18">
        <v>0.29226000000000002</v>
      </c>
      <c r="OA64" s="18">
        <v>1.3307899999999999</v>
      </c>
      <c r="OB64" s="17">
        <v>1.38849</v>
      </c>
      <c r="OC64" s="17">
        <v>1.0489900000000001</v>
      </c>
      <c r="OD64" s="17">
        <v>0.23005</v>
      </c>
      <c r="OE64" s="17">
        <v>0.24043999999999999</v>
      </c>
      <c r="OF64" s="17">
        <v>0.16885</v>
      </c>
      <c r="OG64" s="18"/>
      <c r="OH64" s="18">
        <v>0.71989999999999998</v>
      </c>
      <c r="OI64" s="18">
        <v>0.77349000000000001</v>
      </c>
      <c r="OJ64" s="18">
        <v>0.56562999999999997</v>
      </c>
      <c r="OK64" s="18">
        <v>0.25054999999999999</v>
      </c>
      <c r="OL64" s="17">
        <v>1.1446000000000001</v>
      </c>
      <c r="OM64" s="17">
        <v>0.18285999999999999</v>
      </c>
      <c r="ON64" s="17" t="s">
        <v>46</v>
      </c>
      <c r="OO64" s="17">
        <v>0.27184999999999998</v>
      </c>
      <c r="OP64" s="17">
        <v>0.15032999999999999</v>
      </c>
      <c r="OQ64" s="18">
        <v>0.16536000000000001</v>
      </c>
      <c r="OR64" s="18">
        <v>0.55832999999999999</v>
      </c>
      <c r="OS64" s="18">
        <v>0.95370999999999995</v>
      </c>
      <c r="OT64" s="18">
        <v>0.38109999999999999</v>
      </c>
      <c r="OU64" s="18">
        <v>0.45545000000000002</v>
      </c>
      <c r="OV64" s="17">
        <v>1.6541399999999999</v>
      </c>
      <c r="OW64" s="17">
        <v>0.57665999999999995</v>
      </c>
      <c r="OX64" s="17">
        <v>0.27393000000000001</v>
      </c>
      <c r="OY64" s="17">
        <v>0.18432999999999999</v>
      </c>
      <c r="OZ64" s="17">
        <v>0.70208000000000004</v>
      </c>
      <c r="PA64" s="18"/>
      <c r="PB64" s="18">
        <v>0.37007000000000001</v>
      </c>
      <c r="PC64" s="18">
        <v>1.90011</v>
      </c>
      <c r="PD64" s="18">
        <v>0.75787000000000004</v>
      </c>
      <c r="PE64" s="18">
        <v>0.24099999999999999</v>
      </c>
      <c r="PF64" s="17">
        <v>1.04111</v>
      </c>
      <c r="PG64" s="17">
        <v>1.28877</v>
      </c>
      <c r="PH64" s="17"/>
      <c r="PI64" s="17">
        <v>0.24709</v>
      </c>
      <c r="PJ64" s="17">
        <v>9.4457100000000001</v>
      </c>
      <c r="PK64" s="18">
        <v>0.39942</v>
      </c>
      <c r="PL64" s="18"/>
      <c r="PM64" s="18"/>
      <c r="PN64" s="18">
        <v>0.85211999999999999</v>
      </c>
      <c r="PO64" s="18">
        <v>1.23872</v>
      </c>
      <c r="PP64" s="17"/>
      <c r="PQ64" s="17">
        <v>1.14741</v>
      </c>
      <c r="PR64" s="17"/>
      <c r="PS64" s="17">
        <v>0.46827000000000002</v>
      </c>
      <c r="PT64" s="17">
        <v>0.76197999999999999</v>
      </c>
      <c r="PU64" s="18">
        <v>0.71277000000000001</v>
      </c>
      <c r="PV64" s="18">
        <v>0.41611999999999999</v>
      </c>
      <c r="PW64" s="18">
        <v>1.5162899999999999</v>
      </c>
      <c r="PX64" s="18"/>
      <c r="PY64" s="18"/>
      <c r="PZ64" s="17">
        <v>0.89471000000000001</v>
      </c>
      <c r="QA64" s="17"/>
      <c r="QB64" s="17">
        <v>0.50031000000000003</v>
      </c>
      <c r="QC64" s="17" t="s">
        <v>46</v>
      </c>
      <c r="QD64" s="17">
        <v>0.79030999999999996</v>
      </c>
      <c r="QE64" s="18">
        <v>0.91141000000000005</v>
      </c>
      <c r="QF64" s="18">
        <v>0.37689</v>
      </c>
      <c r="QG64" s="18">
        <v>0.51822000000000001</v>
      </c>
      <c r="QH64" s="18">
        <v>0.36636000000000002</v>
      </c>
      <c r="QI64" s="18">
        <v>1.53376</v>
      </c>
      <c r="QJ64" s="17">
        <v>0.94808000000000003</v>
      </c>
      <c r="QK64" s="17">
        <v>1.1770099999999999</v>
      </c>
      <c r="QL64" s="17" t="s">
        <v>46</v>
      </c>
      <c r="QM64" s="17" t="s">
        <v>46</v>
      </c>
      <c r="QN64" s="17" t="s">
        <v>46</v>
      </c>
      <c r="QO64" s="18">
        <v>1.55521</v>
      </c>
      <c r="QP64" s="18">
        <v>0.29200999999999999</v>
      </c>
      <c r="QQ64" s="18">
        <v>0.87009000000000003</v>
      </c>
      <c r="QR64" s="18">
        <v>0.96252000000000004</v>
      </c>
      <c r="QS64" s="18"/>
      <c r="QT64" s="17">
        <v>0.34028000000000003</v>
      </c>
      <c r="QU64" s="17">
        <v>0.55052999999999996</v>
      </c>
      <c r="QV64" s="17">
        <v>0.42620000000000002</v>
      </c>
      <c r="QW64" s="17">
        <v>1.32E-3</v>
      </c>
      <c r="QX64" s="17">
        <v>1.1771400000000001</v>
      </c>
      <c r="QY64" s="18" t="s">
        <v>46</v>
      </c>
      <c r="QZ64" s="18">
        <v>0.1517</v>
      </c>
      <c r="RA64" s="18"/>
      <c r="RB64" s="18">
        <v>3.0428899999999999</v>
      </c>
      <c r="RC64" s="18">
        <v>0.32514999999999999</v>
      </c>
      <c r="RD64" s="17">
        <v>2.5322399999999998</v>
      </c>
      <c r="RE64" s="17" t="s">
        <v>46</v>
      </c>
      <c r="RF64" s="17">
        <v>1.3070299999999999</v>
      </c>
      <c r="RG64" s="17">
        <v>1.0834999999999999</v>
      </c>
      <c r="RH64" s="17"/>
      <c r="RI64" s="18">
        <v>0.61931000000000003</v>
      </c>
      <c r="RJ64" s="18" t="s">
        <v>46</v>
      </c>
      <c r="RK64" s="18">
        <v>0.78737999999999997</v>
      </c>
      <c r="RL64" s="18">
        <v>0.52307999999999999</v>
      </c>
      <c r="RM64" s="18" t="s">
        <v>46</v>
      </c>
      <c r="RN64" s="17"/>
      <c r="RO64" s="17" t="s">
        <v>46</v>
      </c>
      <c r="RP64" s="17"/>
      <c r="RQ64" s="17">
        <v>0.42243000000000003</v>
      </c>
      <c r="RR64" s="17">
        <v>0.49802999999999997</v>
      </c>
      <c r="RS64" s="18">
        <v>0.61273999999999995</v>
      </c>
      <c r="RT64" s="18">
        <v>0.21129000000000001</v>
      </c>
      <c r="RU64" s="18"/>
      <c r="RV64" s="18"/>
      <c r="RW64" s="18">
        <v>1.82039</v>
      </c>
      <c r="RX64" s="17">
        <v>0.45418999999999998</v>
      </c>
      <c r="RY64" s="17"/>
      <c r="RZ64" s="17"/>
      <c r="SA64" s="17">
        <v>0.16134000000000001</v>
      </c>
      <c r="SB64" s="17">
        <v>0.82491999999999999</v>
      </c>
      <c r="SC64" s="18">
        <v>3.1992400000000001</v>
      </c>
      <c r="SD64" s="18">
        <v>0.41471999999999998</v>
      </c>
      <c r="SE64" s="18" t="s">
        <v>46</v>
      </c>
      <c r="SF64" s="18">
        <v>0.77827000000000002</v>
      </c>
      <c r="SG64" s="18">
        <v>1.0764</v>
      </c>
      <c r="SH64" s="17">
        <v>2.4629599999999998</v>
      </c>
      <c r="SI64" s="17"/>
      <c r="SJ64" s="17"/>
      <c r="SK64" s="17">
        <v>0.15232999999999999</v>
      </c>
      <c r="SL64" s="17">
        <v>1.1778599999999999</v>
      </c>
      <c r="SM64" s="18"/>
      <c r="SN64" s="18" t="s">
        <v>46</v>
      </c>
      <c r="SO64" s="18">
        <v>0.37463999999999997</v>
      </c>
      <c r="SP64" s="18">
        <v>1.42597</v>
      </c>
      <c r="SQ64" s="18"/>
      <c r="SR64" s="17">
        <v>0.71362999999999999</v>
      </c>
      <c r="SS64" s="17">
        <v>1.12927</v>
      </c>
      <c r="ST64" s="17" t="s">
        <v>46</v>
      </c>
      <c r="SU64" s="17"/>
      <c r="SV64" s="17">
        <v>1.4350700000000001</v>
      </c>
      <c r="SW64" s="18"/>
      <c r="SX64" s="18">
        <v>0.79257</v>
      </c>
      <c r="SY64" s="18">
        <v>1.52163</v>
      </c>
      <c r="SZ64" s="18">
        <v>1.8686</v>
      </c>
      <c r="TA64" s="18">
        <v>0.33926000000000001</v>
      </c>
      <c r="TB64" s="17">
        <v>0.80527000000000004</v>
      </c>
      <c r="TC64" s="17">
        <v>2.5347900000000001</v>
      </c>
      <c r="TD64" s="17"/>
      <c r="TE64" s="17"/>
    </row>
    <row r="65" spans="1:525" x14ac:dyDescent="0.45">
      <c r="A65" s="13">
        <v>38046</v>
      </c>
      <c r="B65" s="14">
        <v>2.4019300000000001</v>
      </c>
      <c r="C65" s="14"/>
      <c r="D65" s="14">
        <v>0.89783000000000002</v>
      </c>
      <c r="E65" s="14"/>
      <c r="F65" s="14">
        <v>2.7184900000000001</v>
      </c>
      <c r="G65" s="15">
        <v>1.1041300000000001</v>
      </c>
      <c r="H65" s="15">
        <v>1.6841600000000001</v>
      </c>
      <c r="I65" s="15">
        <v>7.1595899999999997</v>
      </c>
      <c r="J65" s="15">
        <v>5.4938799999999999</v>
      </c>
      <c r="K65" s="15">
        <v>0.80825999999999998</v>
      </c>
      <c r="L65" s="14"/>
      <c r="M65" s="14"/>
      <c r="N65" s="14">
        <v>0.90005000000000002</v>
      </c>
      <c r="O65" s="14"/>
      <c r="P65" s="14">
        <v>1.97262</v>
      </c>
      <c r="Q65" s="15"/>
      <c r="R65" s="15">
        <v>1.1453599999999999</v>
      </c>
      <c r="S65" s="15"/>
      <c r="T65" s="15">
        <v>2.0569999999999999</v>
      </c>
      <c r="U65" s="15">
        <v>0.36437000000000003</v>
      </c>
      <c r="V65" s="14"/>
      <c r="W65" s="14">
        <v>0.32597999999999999</v>
      </c>
      <c r="X65" s="14"/>
      <c r="Y65" s="14">
        <v>0.40366999999999997</v>
      </c>
      <c r="Z65" s="14">
        <v>0.44683</v>
      </c>
      <c r="AA65" s="15"/>
      <c r="AB65" s="15"/>
      <c r="AC65" s="15">
        <v>1.8231200000000001</v>
      </c>
      <c r="AD65" s="15"/>
      <c r="AE65" s="15">
        <v>1.05898</v>
      </c>
      <c r="AF65" s="14">
        <v>1.2737799999999999</v>
      </c>
      <c r="AG65" s="14">
        <v>1.8452999999999999</v>
      </c>
      <c r="AH65" s="14">
        <v>0.77744999999999997</v>
      </c>
      <c r="AI65" s="14">
        <v>1.8443499999999999</v>
      </c>
      <c r="AJ65" s="14">
        <v>2.0514100000000002</v>
      </c>
      <c r="AK65" s="15"/>
      <c r="AL65" s="15">
        <v>1.1083799999999999</v>
      </c>
      <c r="AM65" s="15">
        <v>0.78720000000000001</v>
      </c>
      <c r="AN65" s="15">
        <v>0.32965</v>
      </c>
      <c r="AO65" s="15">
        <v>1.37093</v>
      </c>
      <c r="AP65" s="14"/>
      <c r="AQ65" s="14"/>
      <c r="AR65" s="14"/>
      <c r="AS65" s="14"/>
      <c r="AT65" s="14">
        <v>4.6230599999999997</v>
      </c>
      <c r="AU65" s="15"/>
      <c r="AV65" s="15"/>
      <c r="AW65" s="15">
        <v>0.94252999999999998</v>
      </c>
      <c r="AX65" s="15">
        <v>0.67835000000000001</v>
      </c>
      <c r="AY65" s="15"/>
      <c r="AZ65" s="14"/>
      <c r="BA65" s="14">
        <v>1.0432699999999999</v>
      </c>
      <c r="BB65" s="14"/>
      <c r="BC65" s="14"/>
      <c r="BD65" s="14"/>
      <c r="BE65" s="15">
        <v>2.7952699999999999</v>
      </c>
      <c r="BF65" s="15"/>
      <c r="BG65" s="15"/>
      <c r="BH65" s="15">
        <v>1.92421</v>
      </c>
      <c r="BI65" s="15"/>
      <c r="BJ65" s="14"/>
      <c r="BK65" s="14">
        <v>1.4271499999999999</v>
      </c>
      <c r="BL65" s="14">
        <v>0.48298000000000002</v>
      </c>
      <c r="BM65" s="14">
        <v>0.97094999999999998</v>
      </c>
      <c r="BN65" s="14"/>
      <c r="BO65" s="15">
        <v>0.83523000000000003</v>
      </c>
      <c r="BP65" s="15">
        <v>0.54181999999999997</v>
      </c>
      <c r="BQ65" s="15">
        <v>1.66265</v>
      </c>
      <c r="BR65" s="15"/>
      <c r="BS65" s="15">
        <v>0.75114999999999998</v>
      </c>
      <c r="BT65" s="14">
        <v>0.39278999999999997</v>
      </c>
      <c r="BU65" s="14">
        <v>0.95194000000000001</v>
      </c>
      <c r="BV65" s="14">
        <v>0.63043000000000005</v>
      </c>
      <c r="BW65" s="14">
        <v>0.62939999999999996</v>
      </c>
      <c r="BX65" s="14">
        <v>0.60472000000000004</v>
      </c>
      <c r="BY65" s="15"/>
      <c r="BZ65" s="15">
        <v>1.0378099999999999</v>
      </c>
      <c r="CA65" s="15">
        <v>0.74129999999999996</v>
      </c>
      <c r="CB65" s="15"/>
      <c r="CC65" s="15">
        <v>0.19128999999999999</v>
      </c>
      <c r="CD65" s="14">
        <v>1.4377200000000001</v>
      </c>
      <c r="CE65" s="14"/>
      <c r="CF65" s="14"/>
      <c r="CG65" s="14"/>
      <c r="CH65" s="14"/>
      <c r="CI65" s="15"/>
      <c r="CJ65" s="15"/>
      <c r="CK65" s="15">
        <v>0.45201000000000002</v>
      </c>
      <c r="CL65" s="15">
        <v>1.21557</v>
      </c>
      <c r="CM65" s="15"/>
      <c r="CN65" s="14"/>
      <c r="CO65" s="14">
        <v>0.84948999999999997</v>
      </c>
      <c r="CP65" s="14">
        <v>0.40655999999999998</v>
      </c>
      <c r="CQ65" s="14">
        <v>0.38435000000000002</v>
      </c>
      <c r="CR65" s="14">
        <v>1.10544</v>
      </c>
      <c r="CS65" s="15"/>
      <c r="CT65" s="15">
        <v>0.43437999999999999</v>
      </c>
      <c r="CU65" s="15"/>
      <c r="CV65" s="15"/>
      <c r="CW65" s="15">
        <v>0.86899999999999999</v>
      </c>
      <c r="CX65" s="14"/>
      <c r="CY65" s="14">
        <v>1.1880200000000001</v>
      </c>
      <c r="CZ65" s="14">
        <v>0.49436999999999998</v>
      </c>
      <c r="DA65" s="14">
        <v>0.97650999999999999</v>
      </c>
      <c r="DB65" s="14"/>
      <c r="DC65" s="15"/>
      <c r="DD65" s="15"/>
      <c r="DE65" s="15">
        <v>0.21789</v>
      </c>
      <c r="DF65" s="15">
        <v>0.49141000000000001</v>
      </c>
      <c r="DG65" s="15">
        <v>0.72443999999999997</v>
      </c>
      <c r="DH65" s="14"/>
      <c r="DI65" s="14"/>
      <c r="DJ65" s="14"/>
      <c r="DK65" s="14">
        <v>0.41110999999999998</v>
      </c>
      <c r="DL65" s="14">
        <v>2.3122600000000002</v>
      </c>
      <c r="DM65" s="15">
        <v>0.73987000000000003</v>
      </c>
      <c r="DN65" s="15">
        <v>0.11287999999999999</v>
      </c>
      <c r="DO65" s="15">
        <v>0.35013</v>
      </c>
      <c r="DP65" s="15"/>
      <c r="DQ65" s="15">
        <v>1.8580700000000001</v>
      </c>
      <c r="DR65" s="14">
        <v>0.57206999999999997</v>
      </c>
      <c r="DS65" s="14">
        <v>2.5171899999999998</v>
      </c>
      <c r="DT65" s="14">
        <v>0.88675999999999999</v>
      </c>
      <c r="DU65" s="14"/>
      <c r="DV65" s="14">
        <v>3.3329</v>
      </c>
      <c r="DW65" s="15"/>
      <c r="DX65" s="15">
        <v>0.42253000000000002</v>
      </c>
      <c r="DY65" s="15" t="s">
        <v>46</v>
      </c>
      <c r="DZ65" s="15">
        <v>0.14896999999999999</v>
      </c>
      <c r="EA65" s="15">
        <v>1.4367399999999999</v>
      </c>
      <c r="EB65" s="14"/>
      <c r="EC65" s="14"/>
      <c r="ED65" s="14"/>
      <c r="EE65" s="14"/>
      <c r="EF65" s="14"/>
      <c r="EG65" s="15"/>
      <c r="EH65" s="15">
        <v>0.71648000000000001</v>
      </c>
      <c r="EI65" s="15">
        <v>1.9178599999999999</v>
      </c>
      <c r="EJ65" s="15">
        <v>0.41075</v>
      </c>
      <c r="EK65" s="15">
        <v>1.50441</v>
      </c>
      <c r="EL65" s="14">
        <v>0.49431999999999998</v>
      </c>
      <c r="EM65" s="14"/>
      <c r="EN65" s="14">
        <v>2.1858900000000001</v>
      </c>
      <c r="EO65" s="14">
        <v>0.88195000000000001</v>
      </c>
      <c r="EP65" s="14">
        <v>0.95330000000000004</v>
      </c>
      <c r="EQ65" s="15"/>
      <c r="ER65" s="15">
        <v>2.0174699999999999</v>
      </c>
      <c r="ES65" s="15">
        <v>0.14763999999999999</v>
      </c>
      <c r="ET65" s="15"/>
      <c r="EU65" s="15"/>
      <c r="EV65" s="14">
        <v>0.51336999999999999</v>
      </c>
      <c r="EW65" s="14">
        <v>0.94079000000000002</v>
      </c>
      <c r="EX65" s="14">
        <v>1.0279100000000001</v>
      </c>
      <c r="EY65" s="14">
        <v>0.31037999999999999</v>
      </c>
      <c r="EZ65" s="14">
        <v>0.68899999999999995</v>
      </c>
      <c r="FA65" s="15">
        <v>0.34921999999999997</v>
      </c>
      <c r="FB65" s="15"/>
      <c r="FC65" s="15"/>
      <c r="FD65" s="15">
        <v>0.25664999999999999</v>
      </c>
      <c r="FE65" s="15">
        <v>0.38524999999999998</v>
      </c>
      <c r="FF65" s="14">
        <v>1.5579499999999999</v>
      </c>
      <c r="FG65" s="14">
        <v>1.4032899999999999</v>
      </c>
      <c r="FH65" s="14"/>
      <c r="FI65" s="14">
        <v>0.59453999999999996</v>
      </c>
      <c r="FJ65" s="14">
        <v>1.7672300000000001</v>
      </c>
      <c r="FK65" s="15"/>
      <c r="FL65" s="15">
        <v>0.57713999999999999</v>
      </c>
      <c r="FM65" s="15">
        <v>9.4144100000000002</v>
      </c>
      <c r="FN65" s="15">
        <v>0.14852000000000001</v>
      </c>
      <c r="FO65" s="15">
        <v>0.81652999999999998</v>
      </c>
      <c r="FP65" s="14"/>
      <c r="FQ65" s="14"/>
      <c r="FR65" s="14"/>
      <c r="FS65" s="14"/>
      <c r="FT65" s="14"/>
      <c r="FU65" s="15"/>
      <c r="FV65" s="15">
        <v>1.0894200000000001</v>
      </c>
      <c r="FW65" s="15"/>
      <c r="FX65" s="15"/>
      <c r="FY65" s="15"/>
      <c r="FZ65" s="14"/>
      <c r="GA65" s="14">
        <v>0.10672</v>
      </c>
      <c r="GB65" s="14">
        <v>0.69271000000000005</v>
      </c>
      <c r="GC65" s="14">
        <v>0.63904000000000005</v>
      </c>
      <c r="GD65" s="14">
        <v>0.43209999999999998</v>
      </c>
      <c r="GE65" s="15"/>
      <c r="GF65" s="15">
        <v>1.2722800000000001</v>
      </c>
      <c r="GG65" s="15"/>
      <c r="GH65" s="15">
        <v>0.34647</v>
      </c>
      <c r="GI65" s="15">
        <v>0.31874999999999998</v>
      </c>
      <c r="GJ65" s="14"/>
      <c r="GK65" s="14">
        <v>0.39488000000000001</v>
      </c>
      <c r="GL65" s="14">
        <v>3.64893</v>
      </c>
      <c r="GM65" s="14">
        <v>0.43271999999999999</v>
      </c>
      <c r="GN65" s="14"/>
      <c r="GO65" s="15"/>
      <c r="GP65" s="15">
        <v>0.18521000000000001</v>
      </c>
      <c r="GQ65" s="15">
        <v>0.13874</v>
      </c>
      <c r="GR65" s="15"/>
      <c r="GS65" s="15">
        <v>0.43297000000000002</v>
      </c>
      <c r="GT65" s="14">
        <v>0.69874999999999998</v>
      </c>
      <c r="GU65" s="14">
        <v>1.0383199999999999</v>
      </c>
      <c r="GV65" s="14" t="s">
        <v>46</v>
      </c>
      <c r="GW65" s="14"/>
      <c r="GX65" s="14">
        <v>0.30925000000000002</v>
      </c>
      <c r="GY65" s="15">
        <v>0.15495999999999999</v>
      </c>
      <c r="GZ65" s="15"/>
      <c r="HA65" s="15">
        <v>0.67459999999999998</v>
      </c>
      <c r="HB65" s="15">
        <v>0.18609999999999999</v>
      </c>
      <c r="HC65" s="15">
        <v>0.26517000000000002</v>
      </c>
      <c r="HD65" s="14">
        <v>1.6496299999999999</v>
      </c>
      <c r="HE65" s="14"/>
      <c r="HF65" s="14"/>
      <c r="HG65" s="14">
        <v>0.27645999999999998</v>
      </c>
      <c r="HH65" s="14">
        <v>1.0213300000000001</v>
      </c>
      <c r="HI65" s="15">
        <v>0.28786</v>
      </c>
      <c r="HJ65" s="15">
        <v>1.0711999999999999</v>
      </c>
      <c r="HK65" s="15">
        <v>0.22542999999999999</v>
      </c>
      <c r="HL65" s="15"/>
      <c r="HM65" s="15">
        <v>2.0090699999999999</v>
      </c>
      <c r="HN65" s="14">
        <v>0.48626999999999998</v>
      </c>
      <c r="HO65" s="14">
        <v>0.43203000000000003</v>
      </c>
      <c r="HP65" s="14"/>
      <c r="HQ65" s="14">
        <v>0.50563000000000002</v>
      </c>
      <c r="HR65" s="14">
        <v>0.35524</v>
      </c>
      <c r="HS65" s="15"/>
      <c r="HT65" s="15">
        <v>1.19339</v>
      </c>
      <c r="HU65" s="15"/>
      <c r="HV65" s="15">
        <v>2.0846200000000001</v>
      </c>
      <c r="HW65" s="15">
        <v>2.1564100000000002</v>
      </c>
      <c r="HX65" s="14">
        <v>0.69852000000000003</v>
      </c>
      <c r="HY65" s="14">
        <v>0.98338000000000003</v>
      </c>
      <c r="HZ65" s="14">
        <v>0.52942</v>
      </c>
      <c r="IA65" s="14"/>
      <c r="IB65" s="14"/>
      <c r="IC65" s="15">
        <v>0.30064000000000002</v>
      </c>
      <c r="ID65" s="15">
        <v>0.42371999999999999</v>
      </c>
      <c r="IE65" s="15">
        <v>0.24137</v>
      </c>
      <c r="IF65" s="15">
        <v>0.27173000000000003</v>
      </c>
      <c r="IG65" s="15">
        <v>1.7539899999999999</v>
      </c>
      <c r="IH65" s="14"/>
      <c r="II65" s="14">
        <v>3.42578</v>
      </c>
      <c r="IJ65" s="14">
        <v>1.9013500000000001</v>
      </c>
      <c r="IK65" s="14">
        <v>0.42771999999999999</v>
      </c>
      <c r="IL65" s="14">
        <v>0.62985999999999998</v>
      </c>
      <c r="IM65" s="15"/>
      <c r="IN65" s="15"/>
      <c r="IO65" s="15">
        <v>0.2243</v>
      </c>
      <c r="IP65" s="15">
        <v>0.44652999999999998</v>
      </c>
      <c r="IQ65" s="15">
        <v>0.39145999999999997</v>
      </c>
      <c r="IR65" s="14">
        <v>0.42463000000000001</v>
      </c>
      <c r="IS65" s="14">
        <v>1.0374699999999999</v>
      </c>
      <c r="IT65" s="14">
        <v>0.67232000000000003</v>
      </c>
      <c r="IU65" s="14"/>
      <c r="IV65" s="14">
        <v>0.45227000000000001</v>
      </c>
      <c r="IW65" s="15"/>
      <c r="IX65" s="15">
        <v>0.30077999999999999</v>
      </c>
      <c r="IY65" s="15">
        <v>0.31047999999999998</v>
      </c>
      <c r="IZ65" s="15">
        <v>0.63366999999999996</v>
      </c>
      <c r="JA65" s="15">
        <v>1.05104</v>
      </c>
      <c r="JB65" s="14"/>
      <c r="JC65" s="14">
        <v>0.51446000000000003</v>
      </c>
      <c r="JD65" s="14"/>
      <c r="JE65" s="14">
        <v>0.44116</v>
      </c>
      <c r="JF65" s="14"/>
      <c r="JG65" s="15">
        <v>0.42065999999999998</v>
      </c>
      <c r="JH65" s="15"/>
      <c r="JI65" s="15"/>
      <c r="JJ65" s="15"/>
      <c r="JK65" s="15">
        <v>0.12162000000000001</v>
      </c>
      <c r="JL65" s="14"/>
      <c r="JM65" s="14"/>
      <c r="JN65" s="14">
        <v>0.49774000000000002</v>
      </c>
      <c r="JO65" s="14">
        <v>0.67081000000000002</v>
      </c>
      <c r="JP65" s="14">
        <v>0.42932999999999999</v>
      </c>
      <c r="JQ65" s="15">
        <v>1.2082200000000001</v>
      </c>
      <c r="JR65" s="15">
        <v>0.27101999999999998</v>
      </c>
      <c r="JS65" s="15">
        <v>0.35994999999999999</v>
      </c>
      <c r="JT65" s="15">
        <v>0.29754999999999998</v>
      </c>
      <c r="JU65" s="15">
        <v>0.84177999999999997</v>
      </c>
      <c r="JV65" s="14">
        <v>0.34283000000000002</v>
      </c>
      <c r="JW65" s="14">
        <v>0.20998</v>
      </c>
      <c r="JX65" s="14">
        <v>0.85523000000000005</v>
      </c>
      <c r="JY65" s="14">
        <v>1.1884999999999999</v>
      </c>
      <c r="JZ65" s="14">
        <v>0.1825</v>
      </c>
      <c r="KA65" s="15"/>
      <c r="KB65" s="15">
        <v>0.15823999999999999</v>
      </c>
      <c r="KC65" s="15">
        <v>0.55952999999999997</v>
      </c>
      <c r="KD65" s="15">
        <v>0.43885000000000002</v>
      </c>
      <c r="KE65" s="15">
        <v>0.36614000000000002</v>
      </c>
      <c r="KF65" s="14">
        <v>0.17094999999999999</v>
      </c>
      <c r="KG65" s="14">
        <v>0.27688000000000001</v>
      </c>
      <c r="KH65" s="14">
        <v>0.23715</v>
      </c>
      <c r="KI65" s="14"/>
      <c r="KJ65" s="14">
        <v>0.51190999999999998</v>
      </c>
      <c r="KK65" s="15">
        <v>0.30446000000000001</v>
      </c>
      <c r="KL65" s="15">
        <v>0.52053000000000005</v>
      </c>
      <c r="KM65" s="15">
        <v>0.40249000000000001</v>
      </c>
      <c r="KN65" s="15">
        <v>0.14745</v>
      </c>
      <c r="KO65" s="15"/>
      <c r="KP65" s="14">
        <v>0.26587</v>
      </c>
      <c r="KQ65" s="14">
        <v>0.63617999999999997</v>
      </c>
      <c r="KR65" s="14">
        <v>1.93981</v>
      </c>
      <c r="KS65" s="14">
        <v>0.58777999999999997</v>
      </c>
      <c r="KT65" s="14">
        <v>1.04209</v>
      </c>
      <c r="KU65" s="15" t="s">
        <v>46</v>
      </c>
      <c r="KV65" s="15">
        <v>0.30859999999999999</v>
      </c>
      <c r="KW65" s="15">
        <v>0.64054</v>
      </c>
      <c r="KX65" s="15">
        <v>0.33753</v>
      </c>
      <c r="KY65" s="15">
        <v>0.76824000000000003</v>
      </c>
      <c r="KZ65" s="14">
        <v>1.1109800000000001</v>
      </c>
      <c r="LA65" s="14">
        <v>0.27496999999999999</v>
      </c>
      <c r="LB65" s="14" t="s">
        <v>46</v>
      </c>
      <c r="LC65" s="14">
        <v>0.66517999999999999</v>
      </c>
      <c r="LD65" s="14">
        <v>0.71616999999999997</v>
      </c>
      <c r="LE65" s="15">
        <v>0.66376000000000002</v>
      </c>
      <c r="LF65" s="15">
        <v>0.19878000000000001</v>
      </c>
      <c r="LG65" s="15">
        <v>0.70467999999999997</v>
      </c>
      <c r="LH65" s="15">
        <v>1.10362</v>
      </c>
      <c r="LI65" s="15">
        <v>0.74089000000000005</v>
      </c>
      <c r="LJ65" s="14">
        <v>0.15956999999999999</v>
      </c>
      <c r="LK65" s="14"/>
      <c r="LL65" s="14">
        <v>0.26983000000000001</v>
      </c>
      <c r="LM65" s="14">
        <v>0.54425000000000001</v>
      </c>
      <c r="LN65" s="14"/>
      <c r="LO65" s="15">
        <v>0.45656999999999998</v>
      </c>
      <c r="LP65" s="15">
        <v>1.6343700000000001</v>
      </c>
      <c r="LQ65" s="15">
        <v>0.33784999999999998</v>
      </c>
      <c r="LR65" s="15">
        <v>0.23199</v>
      </c>
      <c r="LS65" s="15"/>
      <c r="LT65" s="14">
        <v>0.49752000000000002</v>
      </c>
      <c r="LU65" s="14">
        <v>0.50795999999999997</v>
      </c>
      <c r="LV65" s="14">
        <v>0.34127000000000002</v>
      </c>
      <c r="LW65" s="14">
        <v>0.16317999999999999</v>
      </c>
      <c r="LX65" s="14"/>
      <c r="LY65" s="15">
        <v>0.42881000000000002</v>
      </c>
      <c r="LZ65" s="15">
        <v>0.60282000000000002</v>
      </c>
      <c r="MA65" s="15">
        <v>0.21845000000000001</v>
      </c>
      <c r="MB65" s="15">
        <v>0.52480000000000004</v>
      </c>
      <c r="MC65" s="15">
        <v>0.56218000000000001</v>
      </c>
      <c r="MD65" s="14">
        <v>0.95774000000000004</v>
      </c>
      <c r="ME65" s="14">
        <v>2.6516899999999999</v>
      </c>
      <c r="MF65" s="14">
        <v>0.23759</v>
      </c>
      <c r="MG65" s="14">
        <v>0.24293999999999999</v>
      </c>
      <c r="MH65" s="14">
        <v>0.70623000000000002</v>
      </c>
      <c r="MI65" s="15">
        <v>0.80588000000000004</v>
      </c>
      <c r="MJ65" s="15">
        <v>0.32611000000000001</v>
      </c>
      <c r="MK65" s="15">
        <v>0.76637</v>
      </c>
      <c r="ML65" s="15">
        <v>0.26884000000000002</v>
      </c>
      <c r="MM65" s="15">
        <v>0.78505999999999998</v>
      </c>
      <c r="MN65" s="14"/>
      <c r="MO65" s="14">
        <v>0.89993999999999996</v>
      </c>
      <c r="MP65" s="14">
        <v>0.45096999999999998</v>
      </c>
      <c r="MQ65" s="14">
        <v>0.63634000000000002</v>
      </c>
      <c r="MR65" s="14">
        <v>0.27585999999999999</v>
      </c>
      <c r="MS65" s="15">
        <v>0.20466000000000001</v>
      </c>
      <c r="MT65" s="15">
        <v>0.43185000000000001</v>
      </c>
      <c r="MU65" s="15">
        <v>0.23616000000000001</v>
      </c>
      <c r="MV65" s="15"/>
      <c r="MW65" s="15">
        <v>0.11885999999999999</v>
      </c>
      <c r="MX65" s="14">
        <v>6.7110000000000003E-2</v>
      </c>
      <c r="MY65" s="14"/>
      <c r="MZ65" s="14">
        <v>0.48682999999999998</v>
      </c>
      <c r="NA65" s="14"/>
      <c r="NB65" s="14">
        <v>0.62670000000000003</v>
      </c>
      <c r="NC65" s="15">
        <v>0.48224</v>
      </c>
      <c r="ND65" s="15">
        <v>0.27445000000000003</v>
      </c>
      <c r="NE65" s="15">
        <v>0.16081999999999999</v>
      </c>
      <c r="NF65" s="15">
        <v>0.21001</v>
      </c>
      <c r="NG65" s="15">
        <v>0.55078000000000005</v>
      </c>
      <c r="NH65" s="14">
        <v>0.63510999999999995</v>
      </c>
      <c r="NI65" s="14">
        <v>0.61831000000000003</v>
      </c>
      <c r="NJ65" s="14">
        <v>0.18739</v>
      </c>
      <c r="NK65" s="14">
        <v>1.005E-2</v>
      </c>
      <c r="NL65" s="14">
        <v>0.34952</v>
      </c>
      <c r="NM65" s="15">
        <v>0.69225000000000003</v>
      </c>
      <c r="NN65" s="15">
        <v>0.34542</v>
      </c>
      <c r="NO65" s="15">
        <v>0.40486</v>
      </c>
      <c r="NP65" s="15">
        <v>9.4850000000000004E-2</v>
      </c>
      <c r="NQ65" s="15">
        <v>0.48181000000000002</v>
      </c>
      <c r="NR65" s="14">
        <v>0.33098</v>
      </c>
      <c r="NS65" s="14">
        <v>0.46853</v>
      </c>
      <c r="NT65" s="14">
        <v>0.24901999999999999</v>
      </c>
      <c r="NU65" s="14">
        <v>0.45178000000000001</v>
      </c>
      <c r="NV65" s="14">
        <v>0.28703000000000001</v>
      </c>
      <c r="NW65" s="15">
        <v>0.23959</v>
      </c>
      <c r="NX65" s="15">
        <v>0.53756999999999999</v>
      </c>
      <c r="NY65" s="15">
        <v>0.75316000000000005</v>
      </c>
      <c r="NZ65" s="15">
        <v>0.31036999999999998</v>
      </c>
      <c r="OA65" s="15">
        <v>1.57267</v>
      </c>
      <c r="OB65" s="14">
        <v>1.2000299999999999</v>
      </c>
      <c r="OC65" s="14">
        <v>0.90107999999999999</v>
      </c>
      <c r="OD65" s="14">
        <v>0.27355000000000002</v>
      </c>
      <c r="OE65" s="14">
        <v>0.24043999999999999</v>
      </c>
      <c r="OF65" s="14">
        <v>0.17035</v>
      </c>
      <c r="OG65" s="15"/>
      <c r="OH65" s="15">
        <v>0.71643000000000001</v>
      </c>
      <c r="OI65" s="15">
        <v>0.68572</v>
      </c>
      <c r="OJ65" s="15">
        <v>0.58977999999999997</v>
      </c>
      <c r="OK65" s="15">
        <v>0.25940999999999997</v>
      </c>
      <c r="OL65" s="14">
        <v>1.0502100000000001</v>
      </c>
      <c r="OM65" s="14">
        <v>0.19572000000000001</v>
      </c>
      <c r="ON65" s="14" t="s">
        <v>46</v>
      </c>
      <c r="OO65" s="14">
        <v>0.25938</v>
      </c>
      <c r="OP65" s="14">
        <v>0.13194</v>
      </c>
      <c r="OQ65" s="15">
        <v>0.16897000000000001</v>
      </c>
      <c r="OR65" s="15">
        <v>0.65012999999999999</v>
      </c>
      <c r="OS65" s="15">
        <v>0.87397000000000002</v>
      </c>
      <c r="OT65" s="15">
        <v>0.37458999999999998</v>
      </c>
      <c r="OU65" s="15">
        <v>0.44772000000000001</v>
      </c>
      <c r="OV65" s="14">
        <v>1.5341800000000001</v>
      </c>
      <c r="OW65" s="14">
        <v>0.54073000000000004</v>
      </c>
      <c r="OX65" s="14">
        <v>0.26256000000000002</v>
      </c>
      <c r="OY65" s="14">
        <v>0.18407999999999999</v>
      </c>
      <c r="OZ65" s="14">
        <v>0.33161000000000002</v>
      </c>
      <c r="PA65" s="15"/>
      <c r="PB65" s="15">
        <v>0.36274000000000001</v>
      </c>
      <c r="PC65" s="15">
        <v>2.0580599999999998</v>
      </c>
      <c r="PD65" s="15">
        <v>0.67642000000000002</v>
      </c>
      <c r="PE65" s="15">
        <v>0.27159</v>
      </c>
      <c r="PF65" s="14">
        <v>1.1402699999999999</v>
      </c>
      <c r="PG65" s="14">
        <v>1.28877</v>
      </c>
      <c r="PH65" s="14"/>
      <c r="PI65" s="14">
        <v>0.24901999999999999</v>
      </c>
      <c r="PJ65" s="14">
        <v>9.7674900000000004</v>
      </c>
      <c r="PK65" s="15">
        <v>0.42507</v>
      </c>
      <c r="PL65" s="15"/>
      <c r="PM65" s="15"/>
      <c r="PN65" s="15">
        <v>0.80647000000000002</v>
      </c>
      <c r="PO65" s="15">
        <v>1.27136</v>
      </c>
      <c r="PP65" s="14"/>
      <c r="PQ65" s="14">
        <v>1.1218900000000001</v>
      </c>
      <c r="PR65" s="14"/>
      <c r="PS65" s="14">
        <v>0.49664999999999998</v>
      </c>
      <c r="PT65" s="14">
        <v>0.99407000000000001</v>
      </c>
      <c r="PU65" s="15">
        <v>0.67557999999999996</v>
      </c>
      <c r="PV65" s="15">
        <v>0.42496</v>
      </c>
      <c r="PW65" s="15">
        <v>1.4225000000000001</v>
      </c>
      <c r="PX65" s="15"/>
      <c r="PY65" s="15"/>
      <c r="PZ65" s="14">
        <v>0.95062999999999998</v>
      </c>
      <c r="QA65" s="14"/>
      <c r="QB65" s="14">
        <v>0.49858000000000002</v>
      </c>
      <c r="QC65" s="14" t="s">
        <v>46</v>
      </c>
      <c r="QD65" s="14">
        <v>0.76204000000000005</v>
      </c>
      <c r="QE65" s="15">
        <v>1.1464700000000001</v>
      </c>
      <c r="QF65" s="15">
        <v>0.44236999999999999</v>
      </c>
      <c r="QG65" s="15">
        <v>0.50466999999999995</v>
      </c>
      <c r="QH65" s="15">
        <v>0.38427</v>
      </c>
      <c r="QI65" s="15">
        <v>1.53376</v>
      </c>
      <c r="QJ65" s="14">
        <v>0.90912000000000004</v>
      </c>
      <c r="QK65" s="14">
        <v>1.00475</v>
      </c>
      <c r="QL65" s="14" t="s">
        <v>46</v>
      </c>
      <c r="QM65" s="14" t="s">
        <v>46</v>
      </c>
      <c r="QN65" s="14" t="s">
        <v>46</v>
      </c>
      <c r="QO65" s="15">
        <v>1.75454</v>
      </c>
      <c r="QP65" s="15">
        <v>0.28682999999999997</v>
      </c>
      <c r="QQ65" s="15">
        <v>0.94665999999999995</v>
      </c>
      <c r="QR65" s="15">
        <v>1.0440700000000001</v>
      </c>
      <c r="QS65" s="15"/>
      <c r="QT65" s="14">
        <v>0.34522000000000003</v>
      </c>
      <c r="QU65" s="14">
        <v>0.55052999999999996</v>
      </c>
      <c r="QV65" s="14">
        <v>0.41952</v>
      </c>
      <c r="QW65" s="14">
        <v>1.32E-3</v>
      </c>
      <c r="QX65" s="14">
        <v>1.25379</v>
      </c>
      <c r="QY65" s="15" t="s">
        <v>46</v>
      </c>
      <c r="QZ65" s="15">
        <v>0.25228</v>
      </c>
      <c r="RA65" s="15"/>
      <c r="RB65" s="15">
        <v>2.6999200000000001</v>
      </c>
      <c r="RC65" s="15">
        <v>0.32279000000000002</v>
      </c>
      <c r="RD65" s="14">
        <v>2.7297899999999999</v>
      </c>
      <c r="RE65" s="14" t="s">
        <v>46</v>
      </c>
      <c r="RF65" s="14">
        <v>1.2191000000000001</v>
      </c>
      <c r="RG65" s="14">
        <v>0.88875000000000004</v>
      </c>
      <c r="RH65" s="14"/>
      <c r="RI65" s="15">
        <v>0.58518000000000003</v>
      </c>
      <c r="RJ65" s="15" t="s">
        <v>46</v>
      </c>
      <c r="RK65" s="15">
        <v>0.67703000000000002</v>
      </c>
      <c r="RL65" s="15">
        <v>0.42129</v>
      </c>
      <c r="RM65" s="15" t="s">
        <v>46</v>
      </c>
      <c r="RN65" s="14"/>
      <c r="RO65" s="14" t="s">
        <v>46</v>
      </c>
      <c r="RP65" s="14"/>
      <c r="RQ65" s="14">
        <v>0.4133</v>
      </c>
      <c r="RR65" s="14">
        <v>0.46977999999999998</v>
      </c>
      <c r="RS65" s="15">
        <v>0.60599999999999998</v>
      </c>
      <c r="RT65" s="15">
        <v>0.21234</v>
      </c>
      <c r="RU65" s="15"/>
      <c r="RV65" s="15"/>
      <c r="RW65" s="15">
        <v>1.8849400000000001</v>
      </c>
      <c r="RX65" s="14">
        <v>0.46433000000000002</v>
      </c>
      <c r="RY65" s="14"/>
      <c r="RZ65" s="14"/>
      <c r="SA65" s="14">
        <v>0.16483</v>
      </c>
      <c r="SB65" s="14">
        <v>0.82491999999999999</v>
      </c>
      <c r="SC65" s="15">
        <v>2.5318000000000001</v>
      </c>
      <c r="SD65" s="15">
        <v>0.43274000000000001</v>
      </c>
      <c r="SE65" s="15" t="s">
        <v>46</v>
      </c>
      <c r="SF65" s="15">
        <v>0.76183000000000001</v>
      </c>
      <c r="SG65" s="15">
        <v>1.1253299999999999</v>
      </c>
      <c r="SH65" s="14">
        <v>1.88527</v>
      </c>
      <c r="SI65" s="14"/>
      <c r="SJ65" s="14"/>
      <c r="SK65" s="14">
        <v>0.16197</v>
      </c>
      <c r="SL65" s="14">
        <v>0.29446</v>
      </c>
      <c r="SM65" s="15"/>
      <c r="SN65" s="15" t="s">
        <v>46</v>
      </c>
      <c r="SO65" s="15">
        <v>0.35780000000000001</v>
      </c>
      <c r="SP65" s="15">
        <v>1.3669</v>
      </c>
      <c r="SQ65" s="15"/>
      <c r="SR65" s="14">
        <v>0.7198</v>
      </c>
      <c r="SS65" s="14">
        <v>1.13208</v>
      </c>
      <c r="ST65" s="14" t="s">
        <v>46</v>
      </c>
      <c r="SU65" s="14"/>
      <c r="SV65" s="14">
        <v>1.58538</v>
      </c>
      <c r="SW65" s="15"/>
      <c r="SX65" s="15">
        <v>0.97319</v>
      </c>
      <c r="SY65" s="15">
        <v>1.5646500000000001</v>
      </c>
      <c r="SZ65" s="15">
        <v>1.7765</v>
      </c>
      <c r="TA65" s="15">
        <v>0.36676999999999998</v>
      </c>
      <c r="TB65" s="14">
        <v>0.80793999999999999</v>
      </c>
      <c r="TC65" s="14">
        <v>2.4202900000000001</v>
      </c>
      <c r="TD65" s="14"/>
      <c r="TE65" s="14"/>
    </row>
    <row r="66" spans="1:525" x14ac:dyDescent="0.45">
      <c r="A66" s="13">
        <v>38077</v>
      </c>
      <c r="B66" s="14">
        <v>2.5209299999999999</v>
      </c>
      <c r="C66" s="14"/>
      <c r="D66" s="14">
        <v>1.2261299999999999</v>
      </c>
      <c r="E66" s="14"/>
      <c r="F66" s="14">
        <v>2.5388099999999998</v>
      </c>
      <c r="G66" s="15">
        <v>1.1571199999999999</v>
      </c>
      <c r="H66" s="15">
        <v>1.7358199999999999</v>
      </c>
      <c r="I66" s="15">
        <v>8.2338900000000006</v>
      </c>
      <c r="J66" s="15">
        <v>5.4381199999999996</v>
      </c>
      <c r="K66" s="15">
        <v>0.875</v>
      </c>
      <c r="L66" s="14"/>
      <c r="M66" s="14"/>
      <c r="N66" s="14">
        <v>0.84282000000000001</v>
      </c>
      <c r="O66" s="14"/>
      <c r="P66" s="14">
        <v>1.95401</v>
      </c>
      <c r="Q66" s="15"/>
      <c r="R66" s="15">
        <v>1.11626</v>
      </c>
      <c r="S66" s="15"/>
      <c r="T66" s="15">
        <v>2.1347</v>
      </c>
      <c r="U66" s="15">
        <v>0.34778999999999999</v>
      </c>
      <c r="V66" s="14"/>
      <c r="W66" s="14">
        <v>0.31731999999999999</v>
      </c>
      <c r="X66" s="14"/>
      <c r="Y66" s="14">
        <v>0.47460999999999998</v>
      </c>
      <c r="Z66" s="14">
        <v>0.47513</v>
      </c>
      <c r="AA66" s="15"/>
      <c r="AB66" s="15"/>
      <c r="AC66" s="15">
        <v>1.96862</v>
      </c>
      <c r="AD66" s="15"/>
      <c r="AE66" s="15">
        <v>0.84289999999999998</v>
      </c>
      <c r="AF66" s="14">
        <v>1.2139</v>
      </c>
      <c r="AG66" s="14">
        <v>1.6630799999999999</v>
      </c>
      <c r="AH66" s="14">
        <v>0.60970999999999997</v>
      </c>
      <c r="AI66" s="14">
        <v>1.93476</v>
      </c>
      <c r="AJ66" s="14">
        <v>2.1729099999999999</v>
      </c>
      <c r="AK66" s="15"/>
      <c r="AL66" s="15">
        <v>1.07653</v>
      </c>
      <c r="AM66" s="15">
        <v>0.58692</v>
      </c>
      <c r="AN66" s="15">
        <v>0.34028000000000003</v>
      </c>
      <c r="AO66" s="15">
        <v>1.4397500000000001</v>
      </c>
      <c r="AP66" s="14"/>
      <c r="AQ66" s="14"/>
      <c r="AR66" s="14"/>
      <c r="AS66" s="14"/>
      <c r="AT66" s="14">
        <v>4.2846399999999996</v>
      </c>
      <c r="AU66" s="15"/>
      <c r="AV66" s="15"/>
      <c r="AW66" s="15">
        <v>0.92166999999999999</v>
      </c>
      <c r="AX66" s="15">
        <v>0.59543999999999997</v>
      </c>
      <c r="AY66" s="15"/>
      <c r="AZ66" s="14"/>
      <c r="BA66" s="14">
        <v>0.91705000000000003</v>
      </c>
      <c r="BB66" s="14"/>
      <c r="BC66" s="14"/>
      <c r="BD66" s="14"/>
      <c r="BE66" s="15">
        <v>2.9942199999999999</v>
      </c>
      <c r="BF66" s="15"/>
      <c r="BG66" s="15"/>
      <c r="BH66" s="15">
        <v>1.8554900000000001</v>
      </c>
      <c r="BI66" s="15"/>
      <c r="BJ66" s="14"/>
      <c r="BK66" s="14">
        <v>1.3025100000000001</v>
      </c>
      <c r="BL66" s="14">
        <v>0.48039999999999999</v>
      </c>
      <c r="BM66" s="14">
        <v>0.93437999999999999</v>
      </c>
      <c r="BN66" s="14"/>
      <c r="BO66" s="15">
        <v>0.86241999999999996</v>
      </c>
      <c r="BP66" s="15">
        <v>0.65627999999999997</v>
      </c>
      <c r="BQ66" s="15">
        <v>1.6561600000000001</v>
      </c>
      <c r="BR66" s="15"/>
      <c r="BS66" s="15">
        <v>0.73612999999999995</v>
      </c>
      <c r="BT66" s="14">
        <v>0.37408000000000002</v>
      </c>
      <c r="BU66" s="14">
        <v>0.82586999999999999</v>
      </c>
      <c r="BV66" s="14">
        <v>0.80076999999999998</v>
      </c>
      <c r="BW66" s="14">
        <v>0.57743999999999995</v>
      </c>
      <c r="BX66" s="14">
        <v>0.61394000000000004</v>
      </c>
      <c r="BY66" s="15"/>
      <c r="BZ66" s="15">
        <v>1.0305899999999999</v>
      </c>
      <c r="CA66" s="15">
        <v>0.72985999999999995</v>
      </c>
      <c r="CB66" s="15"/>
      <c r="CC66" s="15">
        <v>0.21475</v>
      </c>
      <c r="CD66" s="14">
        <v>1.4630799999999999</v>
      </c>
      <c r="CE66" s="14"/>
      <c r="CF66" s="14"/>
      <c r="CG66" s="14"/>
      <c r="CH66" s="14"/>
      <c r="CI66" s="15"/>
      <c r="CJ66" s="15"/>
      <c r="CK66" s="15">
        <v>0.42958000000000002</v>
      </c>
      <c r="CL66" s="15">
        <v>1.1347499999999999</v>
      </c>
      <c r="CM66" s="15"/>
      <c r="CN66" s="14"/>
      <c r="CO66" s="14">
        <v>0.89398</v>
      </c>
      <c r="CP66" s="14">
        <v>0.36276000000000003</v>
      </c>
      <c r="CQ66" s="14">
        <v>0.34384999999999999</v>
      </c>
      <c r="CR66" s="14">
        <v>1.03424</v>
      </c>
      <c r="CS66" s="15"/>
      <c r="CT66" s="15">
        <v>0.38966000000000001</v>
      </c>
      <c r="CU66" s="15"/>
      <c r="CV66" s="15"/>
      <c r="CW66" s="15">
        <v>0.88217999999999996</v>
      </c>
      <c r="CX66" s="14"/>
      <c r="CY66" s="14">
        <v>1.3731599999999999</v>
      </c>
      <c r="CZ66" s="14">
        <v>0.56677999999999995</v>
      </c>
      <c r="DA66" s="14">
        <v>0.98678999999999994</v>
      </c>
      <c r="DB66" s="14"/>
      <c r="DC66" s="15"/>
      <c r="DD66" s="15"/>
      <c r="DE66" s="15">
        <v>0.19663</v>
      </c>
      <c r="DF66" s="15">
        <v>0.55489999999999995</v>
      </c>
      <c r="DG66" s="15">
        <v>0.69620000000000004</v>
      </c>
      <c r="DH66" s="14"/>
      <c r="DI66" s="14"/>
      <c r="DJ66" s="14"/>
      <c r="DK66" s="14">
        <v>0.45</v>
      </c>
      <c r="DL66" s="14">
        <v>2.3827099999999999</v>
      </c>
      <c r="DM66" s="15">
        <v>0.75585999999999998</v>
      </c>
      <c r="DN66" s="15">
        <v>0.13125999999999999</v>
      </c>
      <c r="DO66" s="15">
        <v>0.39517999999999998</v>
      </c>
      <c r="DP66" s="15"/>
      <c r="DQ66" s="15">
        <v>1.8146100000000001</v>
      </c>
      <c r="DR66" s="14">
        <v>0.50734999999999997</v>
      </c>
      <c r="DS66" s="14">
        <v>2.4988100000000002</v>
      </c>
      <c r="DT66" s="14">
        <v>0.84262999999999999</v>
      </c>
      <c r="DU66" s="14"/>
      <c r="DV66" s="14">
        <v>3.53261</v>
      </c>
      <c r="DW66" s="15"/>
      <c r="DX66" s="15">
        <v>0.47709000000000001</v>
      </c>
      <c r="DY66" s="15" t="s">
        <v>46</v>
      </c>
      <c r="DZ66" s="15">
        <v>0.14818000000000001</v>
      </c>
      <c r="EA66" s="15">
        <v>1.4298900000000001</v>
      </c>
      <c r="EB66" s="14"/>
      <c r="EC66" s="14"/>
      <c r="ED66" s="14"/>
      <c r="EE66" s="14"/>
      <c r="EF66" s="14"/>
      <c r="EG66" s="15"/>
      <c r="EH66" s="15">
        <v>0.68105000000000004</v>
      </c>
      <c r="EI66" s="15">
        <v>1.8876500000000001</v>
      </c>
      <c r="EJ66" s="15">
        <v>0.35432999999999998</v>
      </c>
      <c r="EK66" s="15">
        <v>1.6698900000000001</v>
      </c>
      <c r="EL66" s="14">
        <v>0.47410999999999998</v>
      </c>
      <c r="EM66" s="14"/>
      <c r="EN66" s="14">
        <v>2.5927199999999999</v>
      </c>
      <c r="EO66" s="14">
        <v>0.85512999999999995</v>
      </c>
      <c r="EP66" s="14">
        <v>1.0347999999999999</v>
      </c>
      <c r="EQ66" s="15"/>
      <c r="ER66" s="15">
        <v>1.8695200000000001</v>
      </c>
      <c r="ES66" s="15">
        <v>0.13616</v>
      </c>
      <c r="ET66" s="15"/>
      <c r="EU66" s="15"/>
      <c r="EV66" s="14">
        <v>0.46492</v>
      </c>
      <c r="EW66" s="14">
        <v>0.96292999999999995</v>
      </c>
      <c r="EX66" s="14">
        <v>1.02633</v>
      </c>
      <c r="EY66" s="14">
        <v>0.28543000000000002</v>
      </c>
      <c r="EZ66" s="14">
        <v>0.69596999999999998</v>
      </c>
      <c r="FA66" s="15">
        <v>0.3301</v>
      </c>
      <c r="FB66" s="15"/>
      <c r="FC66" s="15"/>
      <c r="FD66" s="15">
        <v>0.23008000000000001</v>
      </c>
      <c r="FE66" s="15">
        <v>0.42808000000000002</v>
      </c>
      <c r="FF66" s="14">
        <v>1.79339</v>
      </c>
      <c r="FG66" s="14">
        <v>1.4202999999999999</v>
      </c>
      <c r="FH66" s="14"/>
      <c r="FI66" s="14">
        <v>0.63353999999999999</v>
      </c>
      <c r="FJ66" s="14">
        <v>1.3138099999999999</v>
      </c>
      <c r="FK66" s="15"/>
      <c r="FL66" s="15">
        <v>0.46859000000000001</v>
      </c>
      <c r="FM66" s="15">
        <v>6.9370799999999999</v>
      </c>
      <c r="FN66" s="15">
        <v>0.15017</v>
      </c>
      <c r="FO66" s="15">
        <v>0.84828999999999999</v>
      </c>
      <c r="FP66" s="14"/>
      <c r="FQ66" s="14"/>
      <c r="FR66" s="14"/>
      <c r="FS66" s="14"/>
      <c r="FT66" s="14"/>
      <c r="FU66" s="15"/>
      <c r="FV66" s="15">
        <v>1.13018</v>
      </c>
      <c r="FW66" s="15"/>
      <c r="FX66" s="15"/>
      <c r="FY66" s="15"/>
      <c r="FZ66" s="14"/>
      <c r="GA66" s="14">
        <v>0.10829999999999999</v>
      </c>
      <c r="GB66" s="14">
        <v>0.66839000000000004</v>
      </c>
      <c r="GC66" s="14">
        <v>0.63627</v>
      </c>
      <c r="GD66" s="14">
        <v>0.47422999999999998</v>
      </c>
      <c r="GE66" s="15"/>
      <c r="GF66" s="15">
        <v>1.4567300000000001</v>
      </c>
      <c r="GG66" s="15"/>
      <c r="GH66" s="15">
        <v>0.33290999999999998</v>
      </c>
      <c r="GI66" s="15">
        <v>0.30930000000000002</v>
      </c>
      <c r="GJ66" s="14"/>
      <c r="GK66" s="14">
        <v>0.35221999999999998</v>
      </c>
      <c r="GL66" s="14">
        <v>3.3877600000000001</v>
      </c>
      <c r="GM66" s="14">
        <v>0.49519999999999997</v>
      </c>
      <c r="GN66" s="14"/>
      <c r="GO66" s="15"/>
      <c r="GP66" s="15">
        <v>0.16278000000000001</v>
      </c>
      <c r="GQ66" s="15">
        <v>0.13109000000000001</v>
      </c>
      <c r="GR66" s="15"/>
      <c r="GS66" s="15">
        <v>0.38900000000000001</v>
      </c>
      <c r="GT66" s="14">
        <v>0.69106000000000001</v>
      </c>
      <c r="GU66" s="14">
        <v>0.93983000000000005</v>
      </c>
      <c r="GV66" s="14" t="s">
        <v>46</v>
      </c>
      <c r="GW66" s="14"/>
      <c r="GX66" s="14">
        <v>0.31363999999999997</v>
      </c>
      <c r="GY66" s="15">
        <v>0.14415</v>
      </c>
      <c r="GZ66" s="15"/>
      <c r="HA66" s="15">
        <v>0.78595000000000004</v>
      </c>
      <c r="HB66" s="15">
        <v>0.18104000000000001</v>
      </c>
      <c r="HC66" s="15">
        <v>0.25792999999999999</v>
      </c>
      <c r="HD66" s="14">
        <v>1.6808799999999999</v>
      </c>
      <c r="HE66" s="14"/>
      <c r="HF66" s="14"/>
      <c r="HG66" s="14">
        <v>0.26939999999999997</v>
      </c>
      <c r="HH66" s="14">
        <v>1.1970099999999999</v>
      </c>
      <c r="HI66" s="15">
        <v>0.26856000000000002</v>
      </c>
      <c r="HJ66" s="15">
        <v>1.01406</v>
      </c>
      <c r="HK66" s="15">
        <v>0.24071999999999999</v>
      </c>
      <c r="HL66" s="15"/>
      <c r="HM66" s="15">
        <v>2.1421999999999999</v>
      </c>
      <c r="HN66" s="14">
        <v>0.45827000000000001</v>
      </c>
      <c r="HO66" s="14">
        <v>0.46171000000000001</v>
      </c>
      <c r="HP66" s="14"/>
      <c r="HQ66" s="14">
        <v>0.49478</v>
      </c>
      <c r="HR66" s="14">
        <v>0.34509000000000001</v>
      </c>
      <c r="HS66" s="15"/>
      <c r="HT66" s="15">
        <v>1.1419999999999999</v>
      </c>
      <c r="HU66" s="15"/>
      <c r="HV66" s="15">
        <v>1.98055</v>
      </c>
      <c r="HW66" s="15">
        <v>1.9201999999999999</v>
      </c>
      <c r="HX66" s="14">
        <v>0.66273000000000004</v>
      </c>
      <c r="HY66" s="14">
        <v>0.88888999999999996</v>
      </c>
      <c r="HZ66" s="14">
        <v>0.56333</v>
      </c>
      <c r="IA66" s="14"/>
      <c r="IB66" s="14"/>
      <c r="IC66" s="15">
        <v>0.31334000000000001</v>
      </c>
      <c r="ID66" s="15">
        <v>0.39683000000000002</v>
      </c>
      <c r="IE66" s="15">
        <v>0.24093999999999999</v>
      </c>
      <c r="IF66" s="15">
        <v>0.28000000000000003</v>
      </c>
      <c r="IG66" s="15">
        <v>1.6996599999999999</v>
      </c>
      <c r="IH66" s="14"/>
      <c r="II66" s="14">
        <v>3.4371800000000001</v>
      </c>
      <c r="IJ66" s="14">
        <v>2.0169999999999999</v>
      </c>
      <c r="IK66" s="14">
        <v>0.36996000000000001</v>
      </c>
      <c r="IL66" s="14">
        <v>0.71389999999999998</v>
      </c>
      <c r="IM66" s="15"/>
      <c r="IN66" s="15"/>
      <c r="IO66" s="15">
        <v>0.20449000000000001</v>
      </c>
      <c r="IP66" s="15">
        <v>0.41097</v>
      </c>
      <c r="IQ66" s="15">
        <v>0.40851999999999999</v>
      </c>
      <c r="IR66" s="14">
        <v>0.51058999999999999</v>
      </c>
      <c r="IS66" s="14">
        <v>0.96335999999999999</v>
      </c>
      <c r="IT66" s="14">
        <v>0.61861999999999995</v>
      </c>
      <c r="IU66" s="14"/>
      <c r="IV66" s="14">
        <v>0.41626999999999997</v>
      </c>
      <c r="IW66" s="15"/>
      <c r="IX66" s="15">
        <v>0.28799000000000002</v>
      </c>
      <c r="IY66" s="15">
        <v>0.30804999999999999</v>
      </c>
      <c r="IZ66" s="15">
        <v>0.57130000000000003</v>
      </c>
      <c r="JA66" s="15">
        <v>0.98468999999999995</v>
      </c>
      <c r="JB66" s="14"/>
      <c r="JC66" s="14">
        <v>0.52834999999999999</v>
      </c>
      <c r="JD66" s="14"/>
      <c r="JE66" s="14">
        <v>0.42201</v>
      </c>
      <c r="JF66" s="14"/>
      <c r="JG66" s="15">
        <v>0.40343000000000001</v>
      </c>
      <c r="JH66" s="15"/>
      <c r="JI66" s="15"/>
      <c r="JJ66" s="15"/>
      <c r="JK66" s="15">
        <v>0.1111</v>
      </c>
      <c r="JL66" s="14"/>
      <c r="JM66" s="14"/>
      <c r="JN66" s="14">
        <v>0.48492000000000002</v>
      </c>
      <c r="JO66" s="14">
        <v>0.68281999999999998</v>
      </c>
      <c r="JP66" s="14">
        <v>0.43070000000000003</v>
      </c>
      <c r="JQ66" s="15">
        <v>1.12849</v>
      </c>
      <c r="JR66" s="15">
        <v>0.31467000000000001</v>
      </c>
      <c r="JS66" s="15">
        <v>0.34692000000000001</v>
      </c>
      <c r="JT66" s="15">
        <v>0.29365999999999998</v>
      </c>
      <c r="JU66" s="15">
        <v>0.76300000000000001</v>
      </c>
      <c r="JV66" s="14">
        <v>0.34997</v>
      </c>
      <c r="JW66" s="14">
        <v>0.19624</v>
      </c>
      <c r="JX66" s="14">
        <v>0.81069000000000002</v>
      </c>
      <c r="JY66" s="14">
        <v>1.1359300000000001</v>
      </c>
      <c r="JZ66" s="14">
        <v>0.21026</v>
      </c>
      <c r="KA66" s="15"/>
      <c r="KB66" s="15">
        <v>0.26534000000000002</v>
      </c>
      <c r="KC66" s="15">
        <v>0.58355000000000001</v>
      </c>
      <c r="KD66" s="15">
        <v>0.41937000000000002</v>
      </c>
      <c r="KE66" s="15">
        <v>0.38241000000000003</v>
      </c>
      <c r="KF66" s="14">
        <v>0.17230000000000001</v>
      </c>
      <c r="KG66" s="14">
        <v>0.2737</v>
      </c>
      <c r="KH66" s="14">
        <v>0.24706</v>
      </c>
      <c r="KI66" s="14"/>
      <c r="KJ66" s="14">
        <v>0.45800000000000002</v>
      </c>
      <c r="KK66" s="15">
        <v>0.441</v>
      </c>
      <c r="KL66" s="15">
        <v>0.64173000000000002</v>
      </c>
      <c r="KM66" s="15">
        <v>0.40249000000000001</v>
      </c>
      <c r="KN66" s="15">
        <v>0.14426</v>
      </c>
      <c r="KO66" s="15"/>
      <c r="KP66" s="14">
        <v>0.26854</v>
      </c>
      <c r="KQ66" s="14">
        <v>0.57601000000000002</v>
      </c>
      <c r="KR66" s="14">
        <v>1.93981</v>
      </c>
      <c r="KS66" s="14">
        <v>0.56067999999999996</v>
      </c>
      <c r="KT66" s="14">
        <v>0.96218999999999999</v>
      </c>
      <c r="KU66" s="15" t="s">
        <v>46</v>
      </c>
      <c r="KV66" s="15">
        <v>0.30268</v>
      </c>
      <c r="KW66" s="15">
        <v>0.47323999999999999</v>
      </c>
      <c r="KX66" s="15">
        <v>0.32107000000000002</v>
      </c>
      <c r="KY66" s="15">
        <v>0.79418999999999995</v>
      </c>
      <c r="KZ66" s="14">
        <v>1.24183</v>
      </c>
      <c r="LA66" s="14">
        <v>0.26357000000000003</v>
      </c>
      <c r="LB66" s="14" t="s">
        <v>46</v>
      </c>
      <c r="LC66" s="14">
        <v>0.57365999999999995</v>
      </c>
      <c r="LD66" s="14">
        <v>0.65222999999999998</v>
      </c>
      <c r="LE66" s="15">
        <v>0.45499000000000001</v>
      </c>
      <c r="LF66" s="15">
        <v>0.19064999999999999</v>
      </c>
      <c r="LG66" s="15">
        <v>0.82082999999999995</v>
      </c>
      <c r="LH66" s="15">
        <v>1.1406499999999999</v>
      </c>
      <c r="LI66" s="15">
        <v>0.83321000000000001</v>
      </c>
      <c r="LJ66" s="14">
        <v>0.16072</v>
      </c>
      <c r="LK66" s="14"/>
      <c r="LL66" s="14">
        <v>0.26335999999999998</v>
      </c>
      <c r="LM66" s="14">
        <v>0.53059999999999996</v>
      </c>
      <c r="LN66" s="14"/>
      <c r="LO66" s="15">
        <v>0.47062999999999999</v>
      </c>
      <c r="LP66" s="15">
        <v>1.59744</v>
      </c>
      <c r="LQ66" s="15">
        <v>0.36137000000000002</v>
      </c>
      <c r="LR66" s="15">
        <v>0.23018</v>
      </c>
      <c r="LS66" s="15"/>
      <c r="LT66" s="14">
        <v>0.50605</v>
      </c>
      <c r="LU66" s="14">
        <v>0.49423</v>
      </c>
      <c r="LV66" s="14">
        <v>0.32972000000000001</v>
      </c>
      <c r="LW66" s="14">
        <v>0.16084999999999999</v>
      </c>
      <c r="LX66" s="14"/>
      <c r="LY66" s="15">
        <v>0.43025999999999998</v>
      </c>
      <c r="LZ66" s="15">
        <v>0.57796000000000003</v>
      </c>
      <c r="MA66" s="15">
        <v>0.21845000000000001</v>
      </c>
      <c r="MB66" s="15">
        <v>0.45617999999999997</v>
      </c>
      <c r="MC66" s="15">
        <v>0.54727000000000003</v>
      </c>
      <c r="MD66" s="14">
        <v>1.079</v>
      </c>
      <c r="ME66" s="14">
        <v>2.4551699999999999</v>
      </c>
      <c r="MF66" s="14">
        <v>0.23926</v>
      </c>
      <c r="MG66" s="14">
        <v>0.22589999999999999</v>
      </c>
      <c r="MH66" s="14">
        <v>0.68281000000000003</v>
      </c>
      <c r="MI66" s="15">
        <v>0.78003999999999996</v>
      </c>
      <c r="MJ66" s="15">
        <v>0.30502000000000001</v>
      </c>
      <c r="MK66" s="15">
        <v>0.84182999999999997</v>
      </c>
      <c r="ML66" s="15">
        <v>0.23311999999999999</v>
      </c>
      <c r="MM66" s="15">
        <v>0.68918000000000001</v>
      </c>
      <c r="MN66" s="14"/>
      <c r="MO66" s="14">
        <v>0.86351999999999995</v>
      </c>
      <c r="MP66" s="14">
        <v>0.41261999999999999</v>
      </c>
      <c r="MQ66" s="14">
        <v>0.57252000000000003</v>
      </c>
      <c r="MR66" s="14">
        <v>0.28386</v>
      </c>
      <c r="MS66" s="15">
        <v>0.20304</v>
      </c>
      <c r="MT66" s="15">
        <v>0.40131</v>
      </c>
      <c r="MU66" s="15">
        <v>0.24845</v>
      </c>
      <c r="MV66" s="15"/>
      <c r="MW66" s="15">
        <v>0.12042</v>
      </c>
      <c r="MX66" s="14">
        <v>5.8959999999999999E-2</v>
      </c>
      <c r="MY66" s="14"/>
      <c r="MZ66" s="14">
        <v>0.50612999999999997</v>
      </c>
      <c r="NA66" s="14"/>
      <c r="NB66" s="14">
        <v>0.57526999999999995</v>
      </c>
      <c r="NC66" s="15">
        <v>0.52725999999999995</v>
      </c>
      <c r="ND66" s="15">
        <v>0.27198</v>
      </c>
      <c r="NE66" s="15">
        <v>0.16367000000000001</v>
      </c>
      <c r="NF66" s="15">
        <v>0.20519000000000001</v>
      </c>
      <c r="NG66" s="15">
        <v>0.59026999999999996</v>
      </c>
      <c r="NH66" s="14">
        <v>0.60470000000000002</v>
      </c>
      <c r="NI66" s="14">
        <v>0.67759999999999998</v>
      </c>
      <c r="NJ66" s="14">
        <v>0.17671999999999999</v>
      </c>
      <c r="NK66" s="14">
        <v>9.8499999999999994E-3</v>
      </c>
      <c r="NL66" s="14">
        <v>0.33967999999999998</v>
      </c>
      <c r="NM66" s="15">
        <v>0.65829000000000004</v>
      </c>
      <c r="NN66" s="15">
        <v>0.34542</v>
      </c>
      <c r="NO66" s="15">
        <v>0.40201999999999999</v>
      </c>
      <c r="NP66" s="15">
        <v>0.11187</v>
      </c>
      <c r="NQ66" s="15">
        <v>0.45576</v>
      </c>
      <c r="NR66" s="14">
        <v>0.31541000000000002</v>
      </c>
      <c r="NS66" s="14">
        <v>0.41381000000000001</v>
      </c>
      <c r="NT66" s="14">
        <v>0.28138000000000002</v>
      </c>
      <c r="NU66" s="14">
        <v>0.37397000000000002</v>
      </c>
      <c r="NV66" s="14">
        <v>0.25886999999999999</v>
      </c>
      <c r="NW66" s="15">
        <v>0.23297999999999999</v>
      </c>
      <c r="NX66" s="15">
        <v>0.42120999999999997</v>
      </c>
      <c r="NY66" s="15">
        <v>0.64468999999999999</v>
      </c>
      <c r="NZ66" s="15">
        <v>0.25259999999999999</v>
      </c>
      <c r="OA66" s="15">
        <v>1.3240000000000001</v>
      </c>
      <c r="OB66" s="14">
        <v>1.21936</v>
      </c>
      <c r="OC66" s="14">
        <v>0.85687000000000002</v>
      </c>
      <c r="OD66" s="14">
        <v>0.24908</v>
      </c>
      <c r="OE66" s="14">
        <v>0.24686</v>
      </c>
      <c r="OF66" s="14">
        <v>0.16733999999999999</v>
      </c>
      <c r="OG66" s="15"/>
      <c r="OH66" s="15">
        <v>0.69730000000000003</v>
      </c>
      <c r="OI66" s="15">
        <v>0.96247000000000005</v>
      </c>
      <c r="OJ66" s="15">
        <v>0.52976000000000001</v>
      </c>
      <c r="OK66" s="15">
        <v>0.25696000000000002</v>
      </c>
      <c r="OL66" s="14">
        <v>0.93950999999999996</v>
      </c>
      <c r="OM66" s="14">
        <v>0.22144</v>
      </c>
      <c r="ON66" s="14" t="s">
        <v>46</v>
      </c>
      <c r="OO66" s="14">
        <v>0.26635999999999999</v>
      </c>
      <c r="OP66" s="14">
        <v>0.11754000000000001</v>
      </c>
      <c r="OQ66" s="15">
        <v>0.16536000000000001</v>
      </c>
      <c r="OR66" s="15">
        <v>0.56391999999999998</v>
      </c>
      <c r="OS66" s="15">
        <v>0.85453999999999997</v>
      </c>
      <c r="OT66" s="15">
        <v>0.32795000000000002</v>
      </c>
      <c r="OU66" s="15">
        <v>0.45456999999999997</v>
      </c>
      <c r="OV66" s="14">
        <v>1.4710399999999999</v>
      </c>
      <c r="OW66" s="14">
        <v>0.46546999999999999</v>
      </c>
      <c r="OX66" s="14">
        <v>0.24557000000000001</v>
      </c>
      <c r="OY66" s="14">
        <v>0.18557000000000001</v>
      </c>
      <c r="OZ66" s="14">
        <v>0.34739999999999999</v>
      </c>
      <c r="PA66" s="15"/>
      <c r="PB66" s="15">
        <v>0.33918999999999999</v>
      </c>
      <c r="PC66" s="15">
        <v>2.2709700000000002</v>
      </c>
      <c r="PD66" s="15">
        <v>0.64022999999999997</v>
      </c>
      <c r="PE66" s="15">
        <v>0.22869</v>
      </c>
      <c r="PF66" s="14">
        <v>0.77946000000000004</v>
      </c>
      <c r="PG66" s="14">
        <v>1.28877</v>
      </c>
      <c r="PH66" s="14"/>
      <c r="PI66" s="14">
        <v>0.25046000000000002</v>
      </c>
      <c r="PJ66" s="14">
        <v>8.9993800000000004</v>
      </c>
      <c r="PK66" s="15">
        <v>0.50202000000000002</v>
      </c>
      <c r="PL66" s="15"/>
      <c r="PM66" s="15"/>
      <c r="PN66" s="15">
        <v>0.88509000000000004</v>
      </c>
      <c r="PO66" s="15">
        <v>1.00318</v>
      </c>
      <c r="PP66" s="14"/>
      <c r="PQ66" s="14">
        <v>1.21695</v>
      </c>
      <c r="PR66" s="14"/>
      <c r="PS66" s="14">
        <v>0.47911999999999999</v>
      </c>
      <c r="PT66" s="14">
        <v>0.98094000000000003</v>
      </c>
      <c r="PU66" s="15">
        <v>0.61484000000000005</v>
      </c>
      <c r="PV66" s="15">
        <v>0.41772999999999999</v>
      </c>
      <c r="PW66" s="15">
        <v>1.21929</v>
      </c>
      <c r="PX66" s="15"/>
      <c r="PY66" s="15"/>
      <c r="PZ66" s="14">
        <v>0.88539000000000001</v>
      </c>
      <c r="QA66" s="14"/>
      <c r="QB66" s="14">
        <v>0.45011000000000001</v>
      </c>
      <c r="QC66" s="14" t="s">
        <v>46</v>
      </c>
      <c r="QD66" s="14">
        <v>0.70437000000000005</v>
      </c>
      <c r="QE66" s="15">
        <v>1.0939300000000001</v>
      </c>
      <c r="QF66" s="15">
        <v>0.44527</v>
      </c>
      <c r="QG66" s="15">
        <v>0.48942999999999998</v>
      </c>
      <c r="QH66" s="15">
        <v>0.35549999999999998</v>
      </c>
      <c r="QI66" s="15">
        <v>1.43001</v>
      </c>
      <c r="QJ66" s="14">
        <v>0.87014999999999998</v>
      </c>
      <c r="QK66" s="14">
        <v>0.84689000000000003</v>
      </c>
      <c r="QL66" s="14" t="s">
        <v>46</v>
      </c>
      <c r="QM66" s="14" t="s">
        <v>46</v>
      </c>
      <c r="QN66" s="14" t="s">
        <v>46</v>
      </c>
      <c r="QO66" s="15">
        <v>1.4676</v>
      </c>
      <c r="QP66" s="15">
        <v>0.28147</v>
      </c>
      <c r="QQ66" s="15">
        <v>0.95362000000000002</v>
      </c>
      <c r="QR66" s="15">
        <v>1.0328200000000001</v>
      </c>
      <c r="QS66" s="15"/>
      <c r="QT66" s="14">
        <v>0.34522000000000003</v>
      </c>
      <c r="QU66" s="14">
        <v>0.55052999999999996</v>
      </c>
      <c r="QV66" s="14">
        <v>0.40616000000000002</v>
      </c>
      <c r="QW66" s="14">
        <v>1.32E-3</v>
      </c>
      <c r="QX66" s="14">
        <v>1.2141</v>
      </c>
      <c r="QY66" s="15" t="s">
        <v>46</v>
      </c>
      <c r="QZ66" s="15">
        <v>0.29826999999999998</v>
      </c>
      <c r="RA66" s="15"/>
      <c r="RB66" s="15">
        <v>3.06671</v>
      </c>
      <c r="RC66" s="15">
        <v>0.28967999999999999</v>
      </c>
      <c r="RD66" s="14">
        <v>2.1012200000000001</v>
      </c>
      <c r="RE66" s="14" t="s">
        <v>46</v>
      </c>
      <c r="RF66" s="14">
        <v>1.12642</v>
      </c>
      <c r="RG66" s="14">
        <v>0.89117000000000002</v>
      </c>
      <c r="RH66" s="14"/>
      <c r="RI66" s="15">
        <v>0.60224</v>
      </c>
      <c r="RJ66" s="15" t="s">
        <v>46</v>
      </c>
      <c r="RK66" s="15">
        <v>0.63219999999999998</v>
      </c>
      <c r="RL66" s="15">
        <v>0.32574999999999998</v>
      </c>
      <c r="RM66" s="15" t="s">
        <v>46</v>
      </c>
      <c r="RN66" s="14"/>
      <c r="RO66" s="14" t="s">
        <v>46</v>
      </c>
      <c r="RP66" s="14"/>
      <c r="RQ66" s="14">
        <v>0.37979000000000002</v>
      </c>
      <c r="RR66" s="14">
        <v>0.38793</v>
      </c>
      <c r="RS66" s="15">
        <v>0.59253</v>
      </c>
      <c r="RT66" s="15">
        <v>0.20813999999999999</v>
      </c>
      <c r="RU66" s="15"/>
      <c r="RV66" s="15"/>
      <c r="RW66" s="15">
        <v>1.6202799999999999</v>
      </c>
      <c r="RX66" s="14">
        <v>0.40084999999999998</v>
      </c>
      <c r="RY66" s="14"/>
      <c r="RZ66" s="14"/>
      <c r="SA66" s="14">
        <v>0.161</v>
      </c>
      <c r="SB66" s="14">
        <v>0.82491999999999999</v>
      </c>
      <c r="SC66" s="15">
        <v>2.6007699999999998</v>
      </c>
      <c r="SD66" s="15">
        <v>0.46584999999999999</v>
      </c>
      <c r="SE66" s="15" t="s">
        <v>46</v>
      </c>
      <c r="SF66" s="15">
        <v>0.71250000000000002</v>
      </c>
      <c r="SG66" s="15">
        <v>1.14791</v>
      </c>
      <c r="SH66" s="14">
        <v>1.8244199999999999</v>
      </c>
      <c r="SI66" s="14"/>
      <c r="SJ66" s="14"/>
      <c r="SK66" s="14">
        <v>0.16502</v>
      </c>
      <c r="SL66" s="14">
        <v>0.29446</v>
      </c>
      <c r="SM66" s="15"/>
      <c r="SN66" s="15" t="s">
        <v>46</v>
      </c>
      <c r="SO66" s="15">
        <v>0.37006</v>
      </c>
      <c r="SP66" s="15">
        <v>1.28321</v>
      </c>
      <c r="SQ66" s="15"/>
      <c r="SR66" s="14">
        <v>0.70745999999999998</v>
      </c>
      <c r="SS66" s="14">
        <v>1.0984799999999999</v>
      </c>
      <c r="ST66" s="14" t="s">
        <v>46</v>
      </c>
      <c r="SU66" s="14"/>
      <c r="SV66" s="14">
        <v>1.4832799999999999</v>
      </c>
      <c r="SW66" s="15"/>
      <c r="SX66" s="15">
        <v>0.98965000000000003</v>
      </c>
      <c r="SY66" s="15">
        <v>1.4817899999999999</v>
      </c>
      <c r="SZ66" s="15">
        <v>1.8370899999999999</v>
      </c>
      <c r="TA66" s="15">
        <v>0.58867000000000003</v>
      </c>
      <c r="TB66" s="14">
        <v>0.79725000000000001</v>
      </c>
      <c r="TC66" s="14">
        <v>2.2175199999999999</v>
      </c>
      <c r="TD66" s="14"/>
      <c r="TE66" s="14"/>
    </row>
    <row r="67" spans="1:525" x14ac:dyDescent="0.45">
      <c r="A67" s="13">
        <v>38107</v>
      </c>
      <c r="B67" s="14">
        <v>2.4548199999999998</v>
      </c>
      <c r="C67" s="14"/>
      <c r="D67" s="14">
        <v>1.19109</v>
      </c>
      <c r="E67" s="14"/>
      <c r="F67" s="14">
        <v>2.2409599999999998</v>
      </c>
      <c r="G67" s="15">
        <v>0.98819000000000001</v>
      </c>
      <c r="H67" s="15">
        <v>1.5498400000000001</v>
      </c>
      <c r="I67" s="15">
        <v>10.21687</v>
      </c>
      <c r="J67" s="15">
        <v>6.3057999999999996</v>
      </c>
      <c r="K67" s="15">
        <v>0.80825999999999998</v>
      </c>
      <c r="L67" s="14"/>
      <c r="M67" s="14"/>
      <c r="N67" s="14">
        <v>0.74656999999999996</v>
      </c>
      <c r="O67" s="14"/>
      <c r="P67" s="14">
        <v>1.87585</v>
      </c>
      <c r="Q67" s="15"/>
      <c r="R67" s="15">
        <v>1.08192</v>
      </c>
      <c r="S67" s="15"/>
      <c r="T67" s="15">
        <v>2.21238</v>
      </c>
      <c r="U67" s="15">
        <v>0.35014000000000001</v>
      </c>
      <c r="V67" s="14"/>
      <c r="W67" s="14">
        <v>0.30236000000000002</v>
      </c>
      <c r="X67" s="14"/>
      <c r="Y67" s="14">
        <v>0.61643000000000003</v>
      </c>
      <c r="Z67" s="14">
        <v>0.50802999999999998</v>
      </c>
      <c r="AA67" s="15"/>
      <c r="AB67" s="15"/>
      <c r="AC67" s="15">
        <v>2.0028600000000001</v>
      </c>
      <c r="AD67" s="15"/>
      <c r="AE67" s="15">
        <v>0.78727999999999998</v>
      </c>
      <c r="AF67" s="14">
        <v>1.37283</v>
      </c>
      <c r="AG67" s="14">
        <v>1.5506500000000001</v>
      </c>
      <c r="AH67" s="14">
        <v>0.53249999999999997</v>
      </c>
      <c r="AI67" s="14">
        <v>2.1306500000000002</v>
      </c>
      <c r="AJ67" s="14">
        <v>2.0654300000000001</v>
      </c>
      <c r="AK67" s="15"/>
      <c r="AL67" s="15">
        <v>1.04213</v>
      </c>
      <c r="AM67" s="15">
        <v>0.54618999999999995</v>
      </c>
      <c r="AN67" s="15">
        <v>0.30845</v>
      </c>
      <c r="AO67" s="15">
        <v>1.36453</v>
      </c>
      <c r="AP67" s="14"/>
      <c r="AQ67" s="14"/>
      <c r="AR67" s="14"/>
      <c r="AS67" s="14"/>
      <c r="AT67" s="14">
        <v>5.0762999999999998</v>
      </c>
      <c r="AU67" s="15"/>
      <c r="AV67" s="15"/>
      <c r="AW67" s="15">
        <v>0.94021999999999994</v>
      </c>
      <c r="AX67" s="15">
        <v>0.51158000000000003</v>
      </c>
      <c r="AY67" s="15"/>
      <c r="AZ67" s="14"/>
      <c r="BA67" s="14">
        <v>0.86182999999999998</v>
      </c>
      <c r="BB67" s="14"/>
      <c r="BC67" s="14"/>
      <c r="BD67" s="14"/>
      <c r="BE67" s="15">
        <v>2.6560000000000001</v>
      </c>
      <c r="BF67" s="15"/>
      <c r="BG67" s="15"/>
      <c r="BH67" s="15">
        <v>1.8456699999999999</v>
      </c>
      <c r="BI67" s="15"/>
      <c r="BJ67" s="14"/>
      <c r="BK67" s="14">
        <v>1.09179</v>
      </c>
      <c r="BL67" s="14">
        <v>0.46177000000000001</v>
      </c>
      <c r="BM67" s="14">
        <v>0.95979000000000003</v>
      </c>
      <c r="BN67" s="14"/>
      <c r="BO67" s="15">
        <v>0.82745999999999997</v>
      </c>
      <c r="BP67" s="15">
        <v>0.71133999999999997</v>
      </c>
      <c r="BQ67" s="15">
        <v>1.5046200000000001</v>
      </c>
      <c r="BR67" s="15"/>
      <c r="BS67" s="15">
        <v>0.78773000000000004</v>
      </c>
      <c r="BT67" s="14">
        <v>0.35537999999999997</v>
      </c>
      <c r="BU67" s="14">
        <v>0.69459000000000004</v>
      </c>
      <c r="BV67" s="14">
        <v>0.76363999999999999</v>
      </c>
      <c r="BW67" s="14">
        <v>0.60167999999999999</v>
      </c>
      <c r="BX67" s="14">
        <v>0.72936000000000001</v>
      </c>
      <c r="BY67" s="15"/>
      <c r="BZ67" s="15">
        <v>1.03637</v>
      </c>
      <c r="CA67" s="15">
        <v>0.64315</v>
      </c>
      <c r="CB67" s="15"/>
      <c r="CC67" s="15">
        <v>0.25986999999999999</v>
      </c>
      <c r="CD67" s="14">
        <v>1.34267</v>
      </c>
      <c r="CE67" s="14"/>
      <c r="CF67" s="14"/>
      <c r="CG67" s="14"/>
      <c r="CH67" s="14"/>
      <c r="CI67" s="15"/>
      <c r="CJ67" s="15"/>
      <c r="CK67" s="15">
        <v>0.51795999999999998</v>
      </c>
      <c r="CL67" s="15">
        <v>0.98394000000000004</v>
      </c>
      <c r="CM67" s="15"/>
      <c r="CN67" s="14"/>
      <c r="CO67" s="14">
        <v>0.77251999999999998</v>
      </c>
      <c r="CP67" s="14">
        <v>0.34260000000000002</v>
      </c>
      <c r="CQ67" s="14">
        <v>0.35089999999999999</v>
      </c>
      <c r="CR67" s="14">
        <v>0.97497</v>
      </c>
      <c r="CS67" s="15"/>
      <c r="CT67" s="15">
        <v>0.39605000000000001</v>
      </c>
      <c r="CU67" s="15"/>
      <c r="CV67" s="15"/>
      <c r="CW67" s="15">
        <v>0.84160999999999997</v>
      </c>
      <c r="CX67" s="14"/>
      <c r="CY67" s="14">
        <v>1.3103</v>
      </c>
      <c r="CZ67" s="14">
        <v>0.52029000000000003</v>
      </c>
      <c r="DA67" s="14">
        <v>1.0219100000000001</v>
      </c>
      <c r="DB67" s="14"/>
      <c r="DC67" s="15"/>
      <c r="DD67" s="15"/>
      <c r="DE67" s="15">
        <v>0.21151</v>
      </c>
      <c r="DF67" s="15">
        <v>0.61941999999999997</v>
      </c>
      <c r="DG67" s="15">
        <v>0.75077000000000005</v>
      </c>
      <c r="DH67" s="14"/>
      <c r="DI67" s="14"/>
      <c r="DJ67" s="14"/>
      <c r="DK67" s="14">
        <v>0.45777000000000001</v>
      </c>
      <c r="DL67" s="14">
        <v>2.1066799999999999</v>
      </c>
      <c r="DM67" s="15">
        <v>0.74912999999999996</v>
      </c>
      <c r="DN67" s="15">
        <v>0.12827</v>
      </c>
      <c r="DO67" s="15">
        <v>0.57947000000000004</v>
      </c>
      <c r="DP67" s="15"/>
      <c r="DQ67" s="15">
        <v>1.8906499999999999</v>
      </c>
      <c r="DR67" s="14">
        <v>0.50107999999999997</v>
      </c>
      <c r="DS67" s="14">
        <v>2.6182400000000001</v>
      </c>
      <c r="DT67" s="14">
        <v>0.77364999999999995</v>
      </c>
      <c r="DU67" s="14"/>
      <c r="DV67" s="14">
        <v>3.3079299999999998</v>
      </c>
      <c r="DW67" s="15">
        <v>1.03579</v>
      </c>
      <c r="DX67" s="15">
        <v>0.46729999999999999</v>
      </c>
      <c r="DY67" s="15" t="s">
        <v>46</v>
      </c>
      <c r="DZ67" s="15">
        <v>0.14845</v>
      </c>
      <c r="EA67" s="15">
        <v>1.3360399999999999</v>
      </c>
      <c r="EB67" s="14"/>
      <c r="EC67" s="14"/>
      <c r="ED67" s="14"/>
      <c r="EE67" s="14"/>
      <c r="EF67" s="14"/>
      <c r="EG67" s="15"/>
      <c r="EH67" s="15">
        <v>0.67120999999999997</v>
      </c>
      <c r="EI67" s="15">
        <v>1.94808</v>
      </c>
      <c r="EJ67" s="15">
        <v>0.33966000000000002</v>
      </c>
      <c r="EK67" s="15">
        <v>1.6962200000000001</v>
      </c>
      <c r="EL67" s="14">
        <v>0.42748000000000003</v>
      </c>
      <c r="EM67" s="14"/>
      <c r="EN67" s="14">
        <v>2.3306900000000002</v>
      </c>
      <c r="EO67" s="14">
        <v>0.60719000000000001</v>
      </c>
      <c r="EP67" s="14">
        <v>1.1288899999999999</v>
      </c>
      <c r="EQ67" s="15"/>
      <c r="ER67" s="15">
        <v>1.9502200000000001</v>
      </c>
      <c r="ES67" s="15">
        <v>0.13739999999999999</v>
      </c>
      <c r="ET67" s="15"/>
      <c r="EU67" s="15"/>
      <c r="EV67" s="14">
        <v>0.47199999999999998</v>
      </c>
      <c r="EW67" s="14">
        <v>0.87714999999999999</v>
      </c>
      <c r="EX67" s="14">
        <v>1.09433</v>
      </c>
      <c r="EY67" s="14">
        <v>0.27671000000000001</v>
      </c>
      <c r="EZ67" s="14">
        <v>0.75860000000000005</v>
      </c>
      <c r="FA67" s="15">
        <v>0.38591999999999999</v>
      </c>
      <c r="FB67" s="15"/>
      <c r="FC67" s="15"/>
      <c r="FD67" s="15">
        <v>0.18833</v>
      </c>
      <c r="FE67" s="15">
        <v>0.35531000000000001</v>
      </c>
      <c r="FF67" s="14">
        <v>1.36938</v>
      </c>
      <c r="FG67" s="14">
        <v>1.587</v>
      </c>
      <c r="FH67" s="14"/>
      <c r="FI67" s="14">
        <v>0.57989999999999997</v>
      </c>
      <c r="FJ67" s="14">
        <v>1.05366</v>
      </c>
      <c r="FK67" s="15"/>
      <c r="FL67" s="15">
        <v>0.48784</v>
      </c>
      <c r="FM67" s="15">
        <v>13.626300000000001</v>
      </c>
      <c r="FN67" s="15">
        <v>0.14687</v>
      </c>
      <c r="FO67" s="15">
        <v>0.85621000000000003</v>
      </c>
      <c r="FP67" s="14"/>
      <c r="FQ67" s="14"/>
      <c r="FR67" s="14"/>
      <c r="FS67" s="14"/>
      <c r="FT67" s="14"/>
      <c r="FU67" s="15"/>
      <c r="FV67" s="15">
        <v>0.93869000000000002</v>
      </c>
      <c r="FW67" s="15"/>
      <c r="FX67" s="15"/>
      <c r="FY67" s="15"/>
      <c r="FZ67" s="14"/>
      <c r="GA67" s="14">
        <v>0.12529999999999999</v>
      </c>
      <c r="GB67" s="14">
        <v>0.76978000000000002</v>
      </c>
      <c r="GC67" s="14">
        <v>0.62741000000000002</v>
      </c>
      <c r="GD67" s="14">
        <v>0.51634999999999998</v>
      </c>
      <c r="GE67" s="15"/>
      <c r="GF67" s="15">
        <v>1.5000199999999999</v>
      </c>
      <c r="GG67" s="15"/>
      <c r="GH67" s="15">
        <v>0.34647</v>
      </c>
      <c r="GI67" s="15">
        <v>0.312</v>
      </c>
      <c r="GJ67" s="14"/>
      <c r="GK67" s="14">
        <v>0.36214000000000002</v>
      </c>
      <c r="GL67" s="14">
        <v>3.3985099999999999</v>
      </c>
      <c r="GM67" s="14">
        <v>0.39917000000000002</v>
      </c>
      <c r="GN67" s="14"/>
      <c r="GO67" s="15"/>
      <c r="GP67" s="15">
        <v>0.16755</v>
      </c>
      <c r="GQ67" s="15">
        <v>0.13521</v>
      </c>
      <c r="GR67" s="15"/>
      <c r="GS67" s="15">
        <v>0.41754000000000002</v>
      </c>
      <c r="GT67" s="14">
        <v>0.66800000000000004</v>
      </c>
      <c r="GU67" s="14">
        <v>0.88383999999999996</v>
      </c>
      <c r="GV67" s="14" t="s">
        <v>46</v>
      </c>
      <c r="GW67" s="14"/>
      <c r="GX67" s="14">
        <v>0.28403</v>
      </c>
      <c r="GY67" s="15">
        <v>0.14415</v>
      </c>
      <c r="GZ67" s="15"/>
      <c r="HA67" s="15">
        <v>0.84216999999999997</v>
      </c>
      <c r="HB67" s="15">
        <v>0.17649000000000001</v>
      </c>
      <c r="HC67" s="15">
        <v>0.2596</v>
      </c>
      <c r="HD67" s="14">
        <v>1.5626</v>
      </c>
      <c r="HE67" s="14"/>
      <c r="HF67" s="14"/>
      <c r="HG67" s="14">
        <v>0.25880999999999998</v>
      </c>
      <c r="HH67" s="14">
        <v>1.2474799999999999</v>
      </c>
      <c r="HI67" s="15">
        <v>0.25907000000000002</v>
      </c>
      <c r="HJ67" s="15">
        <v>0.93125000000000002</v>
      </c>
      <c r="HK67" s="15">
        <v>0.23838999999999999</v>
      </c>
      <c r="HL67" s="15"/>
      <c r="HM67" s="15">
        <v>2.05748</v>
      </c>
      <c r="HN67" s="14">
        <v>0.45190000000000002</v>
      </c>
      <c r="HO67" s="14">
        <v>0.41224</v>
      </c>
      <c r="HP67" s="14"/>
      <c r="HQ67" s="14">
        <v>0.62497999999999998</v>
      </c>
      <c r="HR67" s="14">
        <v>0.38112000000000001</v>
      </c>
      <c r="HS67" s="15"/>
      <c r="HT67" s="15">
        <v>1.13914</v>
      </c>
      <c r="HU67" s="15"/>
      <c r="HV67" s="15">
        <v>1.7485299999999999</v>
      </c>
      <c r="HW67" s="15">
        <v>2.05735</v>
      </c>
      <c r="HX67" s="14">
        <v>0.59831999999999996</v>
      </c>
      <c r="HY67" s="14">
        <v>0.96938000000000002</v>
      </c>
      <c r="HZ67" s="14">
        <v>0.54808999999999997</v>
      </c>
      <c r="IA67" s="14"/>
      <c r="IB67" s="14"/>
      <c r="IC67" s="15">
        <v>0.33428999999999998</v>
      </c>
      <c r="ID67" s="15">
        <v>0.36993999999999999</v>
      </c>
      <c r="IE67" s="15">
        <v>0.21923000000000001</v>
      </c>
      <c r="IF67" s="15">
        <v>0.25659999999999999</v>
      </c>
      <c r="IG67" s="15">
        <v>1.7695099999999999</v>
      </c>
      <c r="IH67" s="14"/>
      <c r="II67" s="14">
        <v>3.1725599999999998</v>
      </c>
      <c r="IJ67" s="14">
        <v>2.0210599999999999</v>
      </c>
      <c r="IK67" s="14">
        <v>0.37755</v>
      </c>
      <c r="IL67" s="14">
        <v>0.71031</v>
      </c>
      <c r="IM67" s="15"/>
      <c r="IN67" s="15"/>
      <c r="IO67" s="15">
        <v>0.23394000000000001</v>
      </c>
      <c r="IP67" s="15">
        <v>0.39516000000000001</v>
      </c>
      <c r="IQ67" s="15">
        <v>0.38607000000000002</v>
      </c>
      <c r="IR67" s="14">
        <v>0.58523999999999998</v>
      </c>
      <c r="IS67" s="14">
        <v>1.19556</v>
      </c>
      <c r="IT67" s="14">
        <v>0.60053999999999996</v>
      </c>
      <c r="IU67" s="14"/>
      <c r="IV67" s="14">
        <v>0.46127000000000001</v>
      </c>
      <c r="IW67" s="15"/>
      <c r="IX67" s="15">
        <v>0.29720000000000002</v>
      </c>
      <c r="IY67" s="15">
        <v>0.30687999999999999</v>
      </c>
      <c r="IZ67" s="15">
        <v>0.56598999999999999</v>
      </c>
      <c r="JA67" s="15">
        <v>1.0354300000000001</v>
      </c>
      <c r="JB67" s="14"/>
      <c r="JC67" s="14">
        <v>0.52439999999999998</v>
      </c>
      <c r="JD67" s="14"/>
      <c r="JE67" s="14">
        <v>0.43724000000000002</v>
      </c>
      <c r="JF67" s="14"/>
      <c r="JG67" s="15">
        <v>0.42479</v>
      </c>
      <c r="JH67" s="15"/>
      <c r="JI67" s="15"/>
      <c r="JJ67" s="15"/>
      <c r="JK67" s="15">
        <v>0.11834</v>
      </c>
      <c r="JL67" s="14"/>
      <c r="JM67" s="14"/>
      <c r="JN67" s="14">
        <v>0.52764</v>
      </c>
      <c r="JO67" s="14">
        <v>0.73024999999999995</v>
      </c>
      <c r="JP67" s="14">
        <v>0.37435000000000002</v>
      </c>
      <c r="JQ67" s="15">
        <v>0.96635000000000004</v>
      </c>
      <c r="JR67" s="15">
        <v>0.36048000000000002</v>
      </c>
      <c r="JS67" s="15">
        <v>0.35017999999999999</v>
      </c>
      <c r="JT67" s="15">
        <v>0.28533999999999998</v>
      </c>
      <c r="JU67" s="15">
        <v>0.77968999999999999</v>
      </c>
      <c r="JV67" s="14">
        <v>0.31087999999999999</v>
      </c>
      <c r="JW67" s="14">
        <v>0.19045000000000001</v>
      </c>
      <c r="JX67" s="14">
        <v>0.83996000000000004</v>
      </c>
      <c r="JY67" s="14">
        <v>1.0965</v>
      </c>
      <c r="JZ67" s="14">
        <v>0.21468000000000001</v>
      </c>
      <c r="KA67" s="15"/>
      <c r="KB67" s="15">
        <v>0.39901999999999999</v>
      </c>
      <c r="KC67" s="15">
        <v>0.60157000000000005</v>
      </c>
      <c r="KD67" s="15">
        <v>0.43980000000000002</v>
      </c>
      <c r="KE67" s="15">
        <v>0.39868999999999999</v>
      </c>
      <c r="KF67" s="14">
        <v>0.17945</v>
      </c>
      <c r="KG67" s="14">
        <v>0.26733000000000001</v>
      </c>
      <c r="KH67" s="14">
        <v>0.29738999999999999</v>
      </c>
      <c r="KI67" s="14"/>
      <c r="KJ67" s="14">
        <v>0.47824</v>
      </c>
      <c r="KK67" s="15">
        <v>0.37694</v>
      </c>
      <c r="KL67" s="15">
        <v>0.63290999999999997</v>
      </c>
      <c r="KM67" s="15">
        <v>0.39938000000000001</v>
      </c>
      <c r="KN67" s="15">
        <v>0.14288999999999999</v>
      </c>
      <c r="KO67" s="15"/>
      <c r="KP67" s="14">
        <v>0.24773999999999999</v>
      </c>
      <c r="KQ67" s="14">
        <v>0.50058999999999998</v>
      </c>
      <c r="KR67" s="14">
        <v>1.93981</v>
      </c>
      <c r="KS67" s="14">
        <v>0.56816</v>
      </c>
      <c r="KT67" s="14">
        <v>0.99577000000000004</v>
      </c>
      <c r="KU67" s="15" t="s">
        <v>46</v>
      </c>
      <c r="KV67" s="15">
        <v>0.29776000000000002</v>
      </c>
      <c r="KW67" s="15">
        <v>0.52864</v>
      </c>
      <c r="KX67" s="15">
        <v>0.32074000000000003</v>
      </c>
      <c r="KY67" s="15">
        <v>0.85006000000000004</v>
      </c>
      <c r="KZ67" s="14">
        <v>1.34552</v>
      </c>
      <c r="LA67" s="14">
        <v>0.24278</v>
      </c>
      <c r="LB67" s="14">
        <v>34.865409999999997</v>
      </c>
      <c r="LC67" s="14">
        <v>0.53571999999999997</v>
      </c>
      <c r="LD67" s="14">
        <v>0.55630999999999997</v>
      </c>
      <c r="LE67" s="15">
        <v>0.62631999999999999</v>
      </c>
      <c r="LF67" s="15">
        <v>0.19705</v>
      </c>
      <c r="LG67" s="15">
        <v>1.03373</v>
      </c>
      <c r="LH67" s="15">
        <v>1.1575500000000001</v>
      </c>
      <c r="LI67" s="15">
        <v>0.87134999999999996</v>
      </c>
      <c r="LJ67" s="14">
        <v>0.15728</v>
      </c>
      <c r="LK67" s="14"/>
      <c r="LL67" s="14">
        <v>0.25606000000000001</v>
      </c>
      <c r="LM67" s="14">
        <v>0.51937999999999995</v>
      </c>
      <c r="LN67" s="14"/>
      <c r="LO67" s="15">
        <v>0.50031999999999999</v>
      </c>
      <c r="LP67" s="15">
        <v>1.4684299999999999</v>
      </c>
      <c r="LQ67" s="15">
        <v>0.33784999999999998</v>
      </c>
      <c r="LR67" s="15">
        <v>0.22839000000000001</v>
      </c>
      <c r="LS67" s="15"/>
      <c r="LT67" s="14">
        <v>0.47420000000000001</v>
      </c>
      <c r="LU67" s="14">
        <v>0.48324</v>
      </c>
      <c r="LV67" s="14">
        <v>0.33811999999999998</v>
      </c>
      <c r="LW67" s="14">
        <v>0.18940000000000001</v>
      </c>
      <c r="LX67" s="14"/>
      <c r="LY67" s="15">
        <v>0.44725999999999999</v>
      </c>
      <c r="LZ67" s="15">
        <v>0.57071000000000005</v>
      </c>
      <c r="MA67" s="15">
        <v>0.22131000000000001</v>
      </c>
      <c r="MB67" s="15">
        <v>0.48032999999999998</v>
      </c>
      <c r="MC67" s="15">
        <v>0.54279999999999995</v>
      </c>
      <c r="MD67" s="14">
        <v>1.3770100000000001</v>
      </c>
      <c r="ME67" s="14">
        <v>2.7301199999999999</v>
      </c>
      <c r="MF67" s="14">
        <v>0.23424</v>
      </c>
      <c r="MG67" s="14">
        <v>0.18554000000000001</v>
      </c>
      <c r="MH67" s="14">
        <v>0.75307000000000002</v>
      </c>
      <c r="MI67" s="15">
        <v>0.74548999999999999</v>
      </c>
      <c r="MJ67" s="15">
        <v>0.30502000000000001</v>
      </c>
      <c r="MK67" s="15">
        <v>0.82340000000000002</v>
      </c>
      <c r="ML67" s="15">
        <v>0.23613000000000001</v>
      </c>
      <c r="MM67" s="15">
        <v>0.67113</v>
      </c>
      <c r="MN67" s="14"/>
      <c r="MO67" s="14">
        <v>0.70704</v>
      </c>
      <c r="MP67" s="14">
        <v>0.38484000000000002</v>
      </c>
      <c r="MQ67" s="14">
        <v>0.56313999999999997</v>
      </c>
      <c r="MR67" s="14">
        <v>0.26787</v>
      </c>
      <c r="MS67" s="15">
        <v>0.20385</v>
      </c>
      <c r="MT67" s="15">
        <v>0.37291000000000002</v>
      </c>
      <c r="MU67" s="15">
        <v>0.26540000000000002</v>
      </c>
      <c r="MV67" s="15"/>
      <c r="MW67" s="15">
        <v>0.12068</v>
      </c>
      <c r="MX67" s="14">
        <v>6.0400000000000002E-2</v>
      </c>
      <c r="MY67" s="14"/>
      <c r="MZ67" s="14">
        <v>0.44298999999999999</v>
      </c>
      <c r="NA67" s="14"/>
      <c r="NB67" s="14">
        <v>0.77337999999999996</v>
      </c>
      <c r="NC67" s="15">
        <v>0.46771000000000001</v>
      </c>
      <c r="ND67" s="15">
        <v>0.28512999999999999</v>
      </c>
      <c r="NE67" s="15">
        <v>0.18335000000000001</v>
      </c>
      <c r="NF67" s="15">
        <v>0.20519000000000001</v>
      </c>
      <c r="NG67" s="15">
        <v>0.56394999999999995</v>
      </c>
      <c r="NH67" s="14">
        <v>0.55844000000000005</v>
      </c>
      <c r="NI67" s="14">
        <v>0.62678</v>
      </c>
      <c r="NJ67" s="14">
        <v>0.17618</v>
      </c>
      <c r="NK67" s="14">
        <v>1.0789999999999999E-2</v>
      </c>
      <c r="NL67" s="14">
        <v>0.32983000000000001</v>
      </c>
      <c r="NM67" s="15">
        <v>0.69589999999999996</v>
      </c>
      <c r="NN67" s="15">
        <v>0.33717999999999998</v>
      </c>
      <c r="NO67" s="15">
        <v>0.36929000000000001</v>
      </c>
      <c r="NP67" s="15">
        <v>0.11187</v>
      </c>
      <c r="NQ67" s="15">
        <v>0.41019</v>
      </c>
      <c r="NR67" s="14">
        <v>0.31541000000000002</v>
      </c>
      <c r="NS67" s="14">
        <v>0.36114000000000002</v>
      </c>
      <c r="NT67" s="14">
        <v>0.29314000000000001</v>
      </c>
      <c r="NU67" s="14">
        <v>0.38902999999999999</v>
      </c>
      <c r="NV67" s="14">
        <v>0.45045000000000002</v>
      </c>
      <c r="NW67" s="15">
        <v>0.21904000000000001</v>
      </c>
      <c r="NX67" s="15">
        <v>0.48757</v>
      </c>
      <c r="NY67" s="15">
        <v>0.68091000000000002</v>
      </c>
      <c r="NZ67" s="15">
        <v>0.23709</v>
      </c>
      <c r="OA67" s="15">
        <v>1.24268</v>
      </c>
      <c r="OB67" s="14">
        <v>1.6107800000000001</v>
      </c>
      <c r="OC67" s="14">
        <v>0.92488000000000004</v>
      </c>
      <c r="OD67" s="14">
        <v>0.24582000000000001</v>
      </c>
      <c r="OE67" s="14">
        <v>0.23018</v>
      </c>
      <c r="OF67" s="14">
        <v>0.17785999999999999</v>
      </c>
      <c r="OG67" s="15"/>
      <c r="OH67" s="15">
        <v>0.67817000000000005</v>
      </c>
      <c r="OI67" s="15">
        <v>0.99816000000000005</v>
      </c>
      <c r="OJ67" s="15">
        <v>0.50355000000000005</v>
      </c>
      <c r="OK67" s="15">
        <v>0.26722000000000001</v>
      </c>
      <c r="OL67" s="14">
        <v>0.79588999999999999</v>
      </c>
      <c r="OM67" s="14">
        <v>0.20715</v>
      </c>
      <c r="ON67" s="14" t="s">
        <v>46</v>
      </c>
      <c r="OO67" s="14">
        <v>0.26236999999999999</v>
      </c>
      <c r="OP67" s="14">
        <v>0.11194999999999999</v>
      </c>
      <c r="OQ67" s="15">
        <v>0.17308999999999999</v>
      </c>
      <c r="OR67" s="15">
        <v>0.55832999999999999</v>
      </c>
      <c r="OS67" s="15">
        <v>0.73997999999999997</v>
      </c>
      <c r="OT67" s="15">
        <v>0.32722000000000001</v>
      </c>
      <c r="OU67" s="15">
        <v>0.43736000000000003</v>
      </c>
      <c r="OV67" s="14">
        <v>1.4016</v>
      </c>
      <c r="OW67" s="14">
        <v>0.45912999999999998</v>
      </c>
      <c r="OX67" s="14">
        <v>0.25085000000000002</v>
      </c>
      <c r="OY67" s="14">
        <v>0.20607</v>
      </c>
      <c r="OZ67" s="14">
        <v>0.38262000000000002</v>
      </c>
      <c r="PA67" s="15"/>
      <c r="PB67" s="15">
        <v>0.37415999999999999</v>
      </c>
      <c r="PC67" s="15">
        <v>2.7379899999999999</v>
      </c>
      <c r="PD67" s="15">
        <v>0.54520999999999997</v>
      </c>
      <c r="PE67" s="15">
        <v>0.25069999999999998</v>
      </c>
      <c r="PF67" s="14">
        <v>0.81389</v>
      </c>
      <c r="PG67" s="14">
        <v>1.28877</v>
      </c>
      <c r="PH67" s="14"/>
      <c r="PI67" s="14">
        <v>0.27701999999999999</v>
      </c>
      <c r="PJ67" s="14">
        <v>8.6983599999999992</v>
      </c>
      <c r="PK67" s="15">
        <v>0.51300999999999997</v>
      </c>
      <c r="PL67" s="15"/>
      <c r="PM67" s="15"/>
      <c r="PN67" s="15">
        <v>0.86480000000000001</v>
      </c>
      <c r="PO67" s="15">
        <v>0.90527000000000002</v>
      </c>
      <c r="PP67" s="14"/>
      <c r="PQ67" s="14">
        <v>1.2791300000000001</v>
      </c>
      <c r="PR67" s="14"/>
      <c r="PS67" s="14">
        <v>0.52503</v>
      </c>
      <c r="PT67" s="14">
        <v>0.81452999999999998</v>
      </c>
      <c r="PU67" s="15">
        <v>0.66627999999999998</v>
      </c>
      <c r="PV67" s="15">
        <v>0.38399</v>
      </c>
      <c r="PW67" s="15">
        <v>0.95354000000000005</v>
      </c>
      <c r="PX67" s="15"/>
      <c r="PY67" s="15"/>
      <c r="PZ67" s="14">
        <v>0.94503999999999999</v>
      </c>
      <c r="QA67" s="14"/>
      <c r="QB67" s="14">
        <v>0.43798999999999999</v>
      </c>
      <c r="QC67" s="14" t="s">
        <v>46</v>
      </c>
      <c r="QD67" s="14">
        <v>0.61012</v>
      </c>
      <c r="QE67" s="15">
        <v>1.2922499999999999</v>
      </c>
      <c r="QF67" s="15">
        <v>0.43653999999999998</v>
      </c>
      <c r="QG67" s="15">
        <v>0.44584000000000001</v>
      </c>
      <c r="QH67" s="15">
        <v>0.36445</v>
      </c>
      <c r="QI67" s="15">
        <v>1.3420399999999999</v>
      </c>
      <c r="QJ67" s="14">
        <v>0.96106000000000003</v>
      </c>
      <c r="QK67" s="14">
        <v>1.36304</v>
      </c>
      <c r="QL67" s="14" t="s">
        <v>46</v>
      </c>
      <c r="QM67" s="14" t="s">
        <v>46</v>
      </c>
      <c r="QN67" s="14" t="s">
        <v>46</v>
      </c>
      <c r="QO67" s="15">
        <v>1.34931</v>
      </c>
      <c r="QP67" s="15">
        <v>0.28561999999999999</v>
      </c>
      <c r="QQ67" s="15">
        <v>0.93691999999999998</v>
      </c>
      <c r="QR67" s="15">
        <v>0.96104000000000001</v>
      </c>
      <c r="QS67" s="15"/>
      <c r="QT67" s="14">
        <v>0.34621000000000002</v>
      </c>
      <c r="QU67" s="14">
        <v>0.93032999999999999</v>
      </c>
      <c r="QV67" s="14">
        <v>0.45426</v>
      </c>
      <c r="QW67" s="14">
        <v>1.32E-3</v>
      </c>
      <c r="QX67" s="14">
        <v>1.29349</v>
      </c>
      <c r="QY67" s="15" t="s">
        <v>46</v>
      </c>
      <c r="QZ67" s="15">
        <v>0.22796</v>
      </c>
      <c r="RA67" s="15"/>
      <c r="RB67" s="15">
        <v>3.3615599999999999</v>
      </c>
      <c r="RC67" s="15">
        <v>0.26307999999999998</v>
      </c>
      <c r="RD67" s="14">
        <v>1.84979</v>
      </c>
      <c r="RE67" s="14" t="s">
        <v>46</v>
      </c>
      <c r="RF67" s="14">
        <v>0.91371000000000002</v>
      </c>
      <c r="RG67" s="14">
        <v>0.92769999999999997</v>
      </c>
      <c r="RH67" s="14"/>
      <c r="RI67" s="15">
        <v>0.5998</v>
      </c>
      <c r="RJ67" s="15" t="s">
        <v>46</v>
      </c>
      <c r="RK67" s="15">
        <v>0.67013</v>
      </c>
      <c r="RL67" s="15">
        <v>0.47922999999999999</v>
      </c>
      <c r="RM67" s="15" t="s">
        <v>46</v>
      </c>
      <c r="RN67" s="14"/>
      <c r="RO67" s="14" t="s">
        <v>46</v>
      </c>
      <c r="RP67" s="14"/>
      <c r="RQ67" s="14">
        <v>0.39352999999999999</v>
      </c>
      <c r="RR67" s="14">
        <v>0.37985999999999998</v>
      </c>
      <c r="RS67" s="15">
        <v>0.57906999999999997</v>
      </c>
      <c r="RT67" s="15">
        <v>0.21970000000000001</v>
      </c>
      <c r="RU67" s="15"/>
      <c r="RV67" s="15"/>
      <c r="RW67" s="15">
        <v>1.5202199999999999</v>
      </c>
      <c r="RX67" s="14">
        <v>0.37467</v>
      </c>
      <c r="RY67" s="14"/>
      <c r="RZ67" s="14"/>
      <c r="SA67" s="14">
        <v>0.16583000000000001</v>
      </c>
      <c r="SB67" s="14">
        <v>0.82491999999999999</v>
      </c>
      <c r="SC67" s="15">
        <v>2.2843</v>
      </c>
      <c r="SD67" s="15">
        <v>0.39849000000000001</v>
      </c>
      <c r="SE67" s="15" t="s">
        <v>46</v>
      </c>
      <c r="SF67" s="15">
        <v>0.71797999999999995</v>
      </c>
      <c r="SG67" s="15">
        <v>1.1290899999999999</v>
      </c>
      <c r="SH67" s="14">
        <v>1.6724600000000001</v>
      </c>
      <c r="SI67" s="14"/>
      <c r="SJ67" s="14"/>
      <c r="SK67" s="14">
        <v>0.16147</v>
      </c>
      <c r="SL67" s="14">
        <v>0.29446</v>
      </c>
      <c r="SM67" s="15"/>
      <c r="SN67" s="15" t="s">
        <v>46</v>
      </c>
      <c r="SO67" s="15">
        <v>0.37006</v>
      </c>
      <c r="SP67" s="15">
        <v>1.4046400000000001</v>
      </c>
      <c r="SQ67" s="15"/>
      <c r="SR67" s="14">
        <v>0.71362999999999999</v>
      </c>
      <c r="SS67" s="14">
        <v>1.07039</v>
      </c>
      <c r="ST67" s="14" t="s">
        <v>46</v>
      </c>
      <c r="SU67" s="14"/>
      <c r="SV67" s="14">
        <v>1.48045</v>
      </c>
      <c r="SW67" s="15"/>
      <c r="SX67" s="15">
        <v>0.90927999999999998</v>
      </c>
      <c r="SY67" s="15">
        <v>1.39575</v>
      </c>
      <c r="SZ67" s="15">
        <v>1.70137</v>
      </c>
      <c r="TA67" s="15">
        <v>0.61068</v>
      </c>
      <c r="TB67" s="14">
        <v>0.66662999999999994</v>
      </c>
      <c r="TC67" s="14">
        <v>2.2701799999999999</v>
      </c>
      <c r="TD67" s="14"/>
      <c r="TE67" s="14"/>
    </row>
    <row r="68" spans="1:525" x14ac:dyDescent="0.45">
      <c r="A68" s="13">
        <v>38138</v>
      </c>
      <c r="B68" s="14">
        <v>2.2300499999999999</v>
      </c>
      <c r="C68" s="14"/>
      <c r="D68" s="14">
        <v>1.1260300000000001</v>
      </c>
      <c r="E68" s="14"/>
      <c r="F68" s="14">
        <v>2.0943999999999998</v>
      </c>
      <c r="G68" s="15">
        <v>0.96059000000000005</v>
      </c>
      <c r="H68" s="15">
        <v>1.3070299999999999</v>
      </c>
      <c r="I68" s="15">
        <v>10.78331</v>
      </c>
      <c r="J68" s="15">
        <v>6.5678400000000003</v>
      </c>
      <c r="K68" s="15">
        <v>0.70667999999999997</v>
      </c>
      <c r="L68" s="14"/>
      <c r="M68" s="14"/>
      <c r="N68" s="14">
        <v>0.72836000000000001</v>
      </c>
      <c r="O68" s="14"/>
      <c r="P68" s="14">
        <v>1.6934800000000001</v>
      </c>
      <c r="Q68" s="15"/>
      <c r="R68" s="15">
        <v>0.99460999999999999</v>
      </c>
      <c r="S68" s="15"/>
      <c r="T68" s="15">
        <v>2.04148</v>
      </c>
      <c r="U68" s="15">
        <v>0.32417000000000001</v>
      </c>
      <c r="V68" s="14"/>
      <c r="W68" s="14">
        <v>0.29291</v>
      </c>
      <c r="X68" s="14"/>
      <c r="Y68" s="14">
        <v>0.57642000000000004</v>
      </c>
      <c r="Z68" s="14">
        <v>0.48631000000000002</v>
      </c>
      <c r="AA68" s="15"/>
      <c r="AB68" s="15"/>
      <c r="AC68" s="15">
        <v>2.0542199999999999</v>
      </c>
      <c r="AD68" s="15"/>
      <c r="AE68" s="15">
        <v>0.83969000000000005</v>
      </c>
      <c r="AF68" s="14">
        <v>1.20699</v>
      </c>
      <c r="AG68" s="14">
        <v>1.5196400000000001</v>
      </c>
      <c r="AH68" s="14">
        <v>0.49389</v>
      </c>
      <c r="AI68" s="14">
        <v>1.8323</v>
      </c>
      <c r="AJ68" s="14">
        <v>1.7196400000000001</v>
      </c>
      <c r="AK68" s="15"/>
      <c r="AL68" s="15">
        <v>0.99372000000000005</v>
      </c>
      <c r="AM68" s="15">
        <v>0.46960000000000002</v>
      </c>
      <c r="AN68" s="15">
        <v>0.28341</v>
      </c>
      <c r="AO68" s="15">
        <v>1.3120499999999999</v>
      </c>
      <c r="AP68" s="14"/>
      <c r="AQ68" s="14"/>
      <c r="AR68" s="14"/>
      <c r="AS68" s="14"/>
      <c r="AT68" s="14">
        <v>5.62019</v>
      </c>
      <c r="AU68" s="15"/>
      <c r="AV68" s="15"/>
      <c r="AW68" s="15">
        <v>0.88456999999999997</v>
      </c>
      <c r="AX68" s="15">
        <v>0.52761999999999998</v>
      </c>
      <c r="AY68" s="15"/>
      <c r="AZ68" s="14"/>
      <c r="BA68" s="14">
        <v>0.80266000000000004</v>
      </c>
      <c r="BB68" s="14"/>
      <c r="BC68" s="14"/>
      <c r="BD68" s="14"/>
      <c r="BE68" s="15">
        <v>2.5067900000000001</v>
      </c>
      <c r="BF68" s="15"/>
      <c r="BG68" s="15"/>
      <c r="BH68" s="15">
        <v>1.7416100000000001</v>
      </c>
      <c r="BI68" s="15"/>
      <c r="BJ68" s="14"/>
      <c r="BK68" s="14">
        <v>0.92603000000000002</v>
      </c>
      <c r="BL68" s="14">
        <v>0.44264999999999999</v>
      </c>
      <c r="BM68" s="14">
        <v>0.98519000000000001</v>
      </c>
      <c r="BN68" s="14"/>
      <c r="BO68" s="15">
        <v>0.64487000000000005</v>
      </c>
      <c r="BP68" s="15">
        <v>0.59377000000000002</v>
      </c>
      <c r="BQ68" s="15">
        <v>1.07921</v>
      </c>
      <c r="BR68" s="15"/>
      <c r="BS68" s="15">
        <v>0.77485000000000004</v>
      </c>
      <c r="BT68" s="14">
        <v>0.28367999999999999</v>
      </c>
      <c r="BU68" s="14">
        <v>0.65693999999999997</v>
      </c>
      <c r="BV68" s="14">
        <v>0.58689000000000002</v>
      </c>
      <c r="BW68" s="14">
        <v>0.59821000000000002</v>
      </c>
      <c r="BX68" s="14">
        <v>0.71204999999999996</v>
      </c>
      <c r="BY68" s="15"/>
      <c r="BZ68" s="15">
        <v>1.0072000000000001</v>
      </c>
      <c r="CA68" s="15">
        <v>0.54425000000000001</v>
      </c>
      <c r="CB68" s="15"/>
      <c r="CC68" s="15">
        <v>0.26130999999999999</v>
      </c>
      <c r="CD68" s="14">
        <v>1.2654099999999999</v>
      </c>
      <c r="CE68" s="14"/>
      <c r="CF68" s="14"/>
      <c r="CG68" s="14"/>
      <c r="CH68" s="14"/>
      <c r="CI68" s="15"/>
      <c r="CJ68" s="15"/>
      <c r="CK68" s="15">
        <v>0.44914999999999999</v>
      </c>
      <c r="CL68" s="15">
        <v>0.98265999999999998</v>
      </c>
      <c r="CM68" s="15"/>
      <c r="CN68" s="14"/>
      <c r="CO68" s="14">
        <v>0.65398999999999996</v>
      </c>
      <c r="CP68" s="14">
        <v>0.30729000000000001</v>
      </c>
      <c r="CQ68" s="14">
        <v>0.30370000000000003</v>
      </c>
      <c r="CR68" s="14">
        <v>0.82420000000000004</v>
      </c>
      <c r="CS68" s="15"/>
      <c r="CT68" s="15">
        <v>0.36155999999999999</v>
      </c>
      <c r="CU68" s="15"/>
      <c r="CV68" s="15"/>
      <c r="CW68" s="15">
        <v>0.68637999999999999</v>
      </c>
      <c r="CX68" s="14"/>
      <c r="CY68" s="14">
        <v>1.3836900000000001</v>
      </c>
      <c r="CZ68" s="14">
        <v>0.44699</v>
      </c>
      <c r="DA68" s="14">
        <v>0.97094000000000003</v>
      </c>
      <c r="DB68" s="14"/>
      <c r="DC68" s="15"/>
      <c r="DD68" s="15"/>
      <c r="DE68" s="15">
        <v>0.23913999999999999</v>
      </c>
      <c r="DF68" s="15">
        <v>0.60136000000000001</v>
      </c>
      <c r="DG68" s="15">
        <v>0.67739000000000005</v>
      </c>
      <c r="DH68" s="14"/>
      <c r="DI68" s="14"/>
      <c r="DJ68" s="14"/>
      <c r="DK68" s="14">
        <v>0.40833000000000003</v>
      </c>
      <c r="DL68" s="14">
        <v>1.9587399999999999</v>
      </c>
      <c r="DM68" s="15">
        <v>0.75670000000000004</v>
      </c>
      <c r="DN68" s="15">
        <v>0.11673</v>
      </c>
      <c r="DO68" s="15">
        <v>0.50121000000000004</v>
      </c>
      <c r="DP68" s="15"/>
      <c r="DQ68" s="15">
        <v>1.63805</v>
      </c>
      <c r="DR68" s="14">
        <v>0.51778999999999997</v>
      </c>
      <c r="DS68" s="14">
        <v>2.2967</v>
      </c>
      <c r="DT68" s="14">
        <v>0.70891999999999999</v>
      </c>
      <c r="DU68" s="14"/>
      <c r="DV68" s="14">
        <v>3.2892000000000001</v>
      </c>
      <c r="DW68" s="15">
        <v>0.63031999999999999</v>
      </c>
      <c r="DX68" s="15">
        <v>0.50368000000000002</v>
      </c>
      <c r="DY68" s="15" t="s">
        <v>46</v>
      </c>
      <c r="DZ68" s="15">
        <v>0.13930000000000001</v>
      </c>
      <c r="EA68" s="15">
        <v>1.1593</v>
      </c>
      <c r="EB68" s="14"/>
      <c r="EC68" s="14"/>
      <c r="ED68" s="14"/>
      <c r="EE68" s="14"/>
      <c r="EF68" s="14"/>
      <c r="EG68" s="15"/>
      <c r="EH68" s="15">
        <v>0.58262999999999998</v>
      </c>
      <c r="EI68" s="15">
        <v>1.9254</v>
      </c>
      <c r="EJ68" s="15">
        <v>0.35768</v>
      </c>
      <c r="EK68" s="15">
        <v>1.6774100000000001</v>
      </c>
      <c r="EL68" s="14">
        <v>0.38862000000000002</v>
      </c>
      <c r="EM68" s="14"/>
      <c r="EN68" s="14">
        <v>2.22037</v>
      </c>
      <c r="EO68" s="14">
        <v>0.47516999999999998</v>
      </c>
      <c r="EP68" s="14">
        <v>1.0410900000000001</v>
      </c>
      <c r="EQ68" s="15"/>
      <c r="ER68" s="15">
        <v>1.50637</v>
      </c>
      <c r="ES68" s="15">
        <v>0.11756</v>
      </c>
      <c r="ET68" s="15"/>
      <c r="EU68" s="15"/>
      <c r="EV68" s="14">
        <v>0.46710000000000002</v>
      </c>
      <c r="EW68" s="14">
        <v>0.74709999999999999</v>
      </c>
      <c r="EX68" s="14">
        <v>1.0911599999999999</v>
      </c>
      <c r="EY68" s="14">
        <v>0.24712999999999999</v>
      </c>
      <c r="EZ68" s="14">
        <v>0.64202000000000004</v>
      </c>
      <c r="FA68" s="15">
        <v>0.32533000000000001</v>
      </c>
      <c r="FB68" s="15"/>
      <c r="FC68" s="15"/>
      <c r="FD68" s="15">
        <v>0.17373</v>
      </c>
      <c r="FE68" s="15">
        <v>0.31286999999999998</v>
      </c>
      <c r="FF68" s="14">
        <v>1.14453</v>
      </c>
      <c r="FG68" s="14">
        <v>1.4117999999999999</v>
      </c>
      <c r="FH68" s="14"/>
      <c r="FI68" s="14">
        <v>0.54274999999999995</v>
      </c>
      <c r="FJ68" s="14">
        <v>1.0667500000000001</v>
      </c>
      <c r="FK68" s="15"/>
      <c r="FL68" s="15">
        <v>0.51119000000000003</v>
      </c>
      <c r="FM68" s="15">
        <v>16.516719999999999</v>
      </c>
      <c r="FN68" s="15">
        <v>0.14785999999999999</v>
      </c>
      <c r="FO68" s="15">
        <v>0.73551999999999995</v>
      </c>
      <c r="FP68" s="14"/>
      <c r="FQ68" s="14"/>
      <c r="FR68" s="14"/>
      <c r="FS68" s="14"/>
      <c r="FT68" s="14"/>
      <c r="FU68" s="15"/>
      <c r="FV68" s="15">
        <v>1.0309299999999999</v>
      </c>
      <c r="FW68" s="15"/>
      <c r="FX68" s="15"/>
      <c r="FY68" s="15"/>
      <c r="FZ68" s="14"/>
      <c r="GA68" s="14">
        <v>0.11977</v>
      </c>
      <c r="GB68" s="14">
        <v>0.74029</v>
      </c>
      <c r="GC68" s="14">
        <v>0.63378000000000001</v>
      </c>
      <c r="GD68" s="14">
        <v>0.48976999999999998</v>
      </c>
      <c r="GE68" s="15"/>
      <c r="GF68" s="15">
        <v>1.2910999999999999</v>
      </c>
      <c r="GG68" s="15"/>
      <c r="GH68" s="15">
        <v>0.32190999999999997</v>
      </c>
      <c r="GI68" s="15">
        <v>0.27148</v>
      </c>
      <c r="GJ68" s="14"/>
      <c r="GK68" s="14">
        <v>0.32344000000000001</v>
      </c>
      <c r="GL68" s="14">
        <v>2.9629500000000002</v>
      </c>
      <c r="GM68" s="14">
        <v>0.31934000000000001</v>
      </c>
      <c r="GN68" s="14"/>
      <c r="GO68" s="15"/>
      <c r="GP68" s="15">
        <v>0.14471999999999999</v>
      </c>
      <c r="GQ68" s="15">
        <v>0.1164</v>
      </c>
      <c r="GR68" s="15"/>
      <c r="GS68" s="15">
        <v>0.33071</v>
      </c>
      <c r="GT68" s="14">
        <v>0.47602</v>
      </c>
      <c r="GU68" s="14">
        <v>0.72819999999999996</v>
      </c>
      <c r="GV68" s="14" t="s">
        <v>46</v>
      </c>
      <c r="GW68" s="14"/>
      <c r="GX68" s="14">
        <v>0.24893999999999999</v>
      </c>
      <c r="GY68" s="15">
        <v>0.16758000000000001</v>
      </c>
      <c r="GZ68" s="15"/>
      <c r="HA68" s="15">
        <v>0.83243999999999996</v>
      </c>
      <c r="HB68" s="15">
        <v>0.1507</v>
      </c>
      <c r="HC68" s="15">
        <v>0.23843</v>
      </c>
      <c r="HD68" s="14">
        <v>1.45095</v>
      </c>
      <c r="HE68" s="14"/>
      <c r="HF68" s="14"/>
      <c r="HG68" s="14">
        <v>0.17129</v>
      </c>
      <c r="HH68" s="14">
        <v>0.98490999999999995</v>
      </c>
      <c r="HI68" s="15">
        <v>0.23552000000000001</v>
      </c>
      <c r="HJ68" s="15">
        <v>0.84650999999999998</v>
      </c>
      <c r="HK68" s="15">
        <v>0.19070999999999999</v>
      </c>
      <c r="HL68" s="15"/>
      <c r="HM68" s="15">
        <v>1.9303999999999999</v>
      </c>
      <c r="HN68" s="14">
        <v>0.38444</v>
      </c>
      <c r="HO68" s="14">
        <v>0.39574999999999999</v>
      </c>
      <c r="HP68" s="14"/>
      <c r="HQ68" s="14">
        <v>0.54252</v>
      </c>
      <c r="HR68" s="14">
        <v>0.27100000000000002</v>
      </c>
      <c r="HS68" s="15"/>
      <c r="HT68" s="15">
        <v>1.09632</v>
      </c>
      <c r="HU68" s="15"/>
      <c r="HV68" s="15">
        <v>1.6111800000000001</v>
      </c>
      <c r="HW68" s="15">
        <v>1.93035</v>
      </c>
      <c r="HX68" s="14">
        <v>0.49741000000000002</v>
      </c>
      <c r="HY68" s="14">
        <v>1.0813600000000001</v>
      </c>
      <c r="HZ68" s="14">
        <v>0.49068000000000001</v>
      </c>
      <c r="IA68" s="14"/>
      <c r="IB68" s="14"/>
      <c r="IC68" s="15">
        <v>0.27745999999999998</v>
      </c>
      <c r="ID68" s="15">
        <v>0.29020000000000001</v>
      </c>
      <c r="IE68" s="15">
        <v>0.18362999999999999</v>
      </c>
      <c r="IF68" s="15">
        <v>0.22167999999999999</v>
      </c>
      <c r="IG68" s="15">
        <v>1.73071</v>
      </c>
      <c r="IH68" s="14"/>
      <c r="II68" s="14">
        <v>2.4554800000000001</v>
      </c>
      <c r="IJ68" s="14">
        <v>1.7993699999999999</v>
      </c>
      <c r="IK68" s="14">
        <v>0.35641</v>
      </c>
      <c r="IL68" s="14">
        <v>0.74883999999999995</v>
      </c>
      <c r="IM68" s="15"/>
      <c r="IN68" s="15"/>
      <c r="IO68" s="15">
        <v>0.19808999999999999</v>
      </c>
      <c r="IP68" s="15">
        <v>0.35088000000000003</v>
      </c>
      <c r="IQ68" s="15">
        <v>0.37709999999999999</v>
      </c>
      <c r="IR68" s="14">
        <v>0.54229000000000005</v>
      </c>
      <c r="IS68" s="14">
        <v>1.1758</v>
      </c>
      <c r="IT68" s="14">
        <v>0.58738000000000001</v>
      </c>
      <c r="IU68" s="14"/>
      <c r="IV68" s="14">
        <v>0.39377000000000001</v>
      </c>
      <c r="IW68" s="15"/>
      <c r="IX68" s="15">
        <v>0.26344000000000001</v>
      </c>
      <c r="IY68" s="15">
        <v>0.29352</v>
      </c>
      <c r="IZ68" s="15">
        <v>0.47110999999999997</v>
      </c>
      <c r="JA68" s="15">
        <v>0.80478000000000005</v>
      </c>
      <c r="JB68" s="14">
        <v>0.30720999999999998</v>
      </c>
      <c r="JC68" s="14">
        <v>0.46877999999999997</v>
      </c>
      <c r="JD68" s="14"/>
      <c r="JE68" s="14">
        <v>0.41808000000000001</v>
      </c>
      <c r="JF68" s="14"/>
      <c r="JG68" s="15">
        <v>0.38344</v>
      </c>
      <c r="JH68" s="15"/>
      <c r="JI68" s="15"/>
      <c r="JJ68" s="15"/>
      <c r="JK68" s="15">
        <v>0.12820000000000001</v>
      </c>
      <c r="JL68" s="14"/>
      <c r="JM68" s="14"/>
      <c r="JN68" s="14">
        <v>0.48704999999999998</v>
      </c>
      <c r="JO68" s="14">
        <v>0.69491000000000003</v>
      </c>
      <c r="JP68" s="14">
        <v>0.36714999999999998</v>
      </c>
      <c r="JQ68" s="15">
        <v>0.80137000000000003</v>
      </c>
      <c r="JR68" s="15">
        <v>0.31835999999999998</v>
      </c>
      <c r="JS68" s="15">
        <v>0.31923000000000001</v>
      </c>
      <c r="JT68" s="15">
        <v>0.24065</v>
      </c>
      <c r="JU68" s="15">
        <v>0.64036999999999999</v>
      </c>
      <c r="JV68" s="14">
        <v>0.27467999999999998</v>
      </c>
      <c r="JW68" s="14">
        <v>0.17691999999999999</v>
      </c>
      <c r="JX68" s="14">
        <v>0.85523000000000005</v>
      </c>
      <c r="JY68" s="14">
        <v>1.0795999999999999</v>
      </c>
      <c r="JZ68" s="14">
        <v>0.16017999999999999</v>
      </c>
      <c r="KA68" s="15"/>
      <c r="KB68" s="15">
        <v>0.38331999999999999</v>
      </c>
      <c r="KC68" s="15">
        <v>0.53325</v>
      </c>
      <c r="KD68" s="15">
        <v>0.34623999999999999</v>
      </c>
      <c r="KE68" s="15">
        <v>0.35311999999999999</v>
      </c>
      <c r="KF68" s="14">
        <v>0.17713000000000001</v>
      </c>
      <c r="KG68" s="14">
        <v>0.23072999999999999</v>
      </c>
      <c r="KH68" s="14">
        <v>0.24281</v>
      </c>
      <c r="KI68" s="14"/>
      <c r="KJ68" s="14">
        <v>0.42885000000000001</v>
      </c>
      <c r="KK68" s="15">
        <v>0.34620000000000001</v>
      </c>
      <c r="KL68" s="15">
        <v>0.59508000000000005</v>
      </c>
      <c r="KM68" s="15">
        <v>0.37296000000000001</v>
      </c>
      <c r="KN68" s="15">
        <v>0.14015</v>
      </c>
      <c r="KO68" s="15"/>
      <c r="KP68" s="14">
        <v>0.24256</v>
      </c>
      <c r="KQ68" s="14">
        <v>0.43501000000000001</v>
      </c>
      <c r="KR68" s="14">
        <v>1.93981</v>
      </c>
      <c r="KS68" s="14">
        <v>0.59806000000000004</v>
      </c>
      <c r="KT68" s="14">
        <v>0.87768000000000002</v>
      </c>
      <c r="KU68" s="15" t="s">
        <v>46</v>
      </c>
      <c r="KV68" s="15">
        <v>0.25101000000000001</v>
      </c>
      <c r="KW68" s="15">
        <v>0.48803000000000002</v>
      </c>
      <c r="KX68" s="15">
        <v>0.28944999999999999</v>
      </c>
      <c r="KY68" s="15">
        <v>0.67845</v>
      </c>
      <c r="KZ68" s="14">
        <v>1.53068</v>
      </c>
      <c r="LA68" s="14">
        <v>0.24612999999999999</v>
      </c>
      <c r="LB68" s="14">
        <v>25.385429999999999</v>
      </c>
      <c r="LC68" s="14">
        <v>0.52678999999999998</v>
      </c>
      <c r="LD68" s="14">
        <v>0.46466000000000002</v>
      </c>
      <c r="LE68" s="15">
        <v>0.58880999999999994</v>
      </c>
      <c r="LF68" s="15">
        <v>0.19705</v>
      </c>
      <c r="LG68" s="15">
        <v>0.71626000000000001</v>
      </c>
      <c r="LH68" s="15">
        <v>0.98770000000000002</v>
      </c>
      <c r="LI68" s="15">
        <v>0.79257</v>
      </c>
      <c r="LJ68" s="14">
        <v>0.15328</v>
      </c>
      <c r="LK68" s="14"/>
      <c r="LL68" s="14">
        <v>0.22711000000000001</v>
      </c>
      <c r="LM68" s="14">
        <v>0.52376999999999996</v>
      </c>
      <c r="LN68" s="14"/>
      <c r="LO68" s="15">
        <v>0.46756999999999999</v>
      </c>
      <c r="LP68" s="15">
        <v>1.09117</v>
      </c>
      <c r="LQ68" s="15">
        <v>0.31646999999999997</v>
      </c>
      <c r="LR68" s="15">
        <v>0.21934000000000001</v>
      </c>
      <c r="LS68" s="15"/>
      <c r="LT68" s="14">
        <v>0.39062000000000002</v>
      </c>
      <c r="LU68" s="14">
        <v>0.41322999999999999</v>
      </c>
      <c r="LV68" s="14">
        <v>0.30031999999999998</v>
      </c>
      <c r="LW68" s="14">
        <v>0.17541999999999999</v>
      </c>
      <c r="LX68" s="14"/>
      <c r="LY68" s="15">
        <v>0.43561</v>
      </c>
      <c r="LZ68" s="15">
        <v>0.53134999999999999</v>
      </c>
      <c r="MA68" s="15">
        <v>0.20254</v>
      </c>
      <c r="MB68" s="15">
        <v>0.36878</v>
      </c>
      <c r="MC68" s="15">
        <v>0.53385000000000005</v>
      </c>
      <c r="MD68" s="14">
        <v>1.56199</v>
      </c>
      <c r="ME68" s="14">
        <v>2.07226</v>
      </c>
      <c r="MF68" s="14">
        <v>0.20915</v>
      </c>
      <c r="MG68" s="14">
        <v>0.22220000000000001</v>
      </c>
      <c r="MH68" s="14">
        <v>0.63417000000000001</v>
      </c>
      <c r="MI68" s="15">
        <v>0.74860000000000004</v>
      </c>
      <c r="MJ68" s="15">
        <v>0.28555000000000003</v>
      </c>
      <c r="MK68" s="15">
        <v>0.66608999999999996</v>
      </c>
      <c r="ML68" s="15">
        <v>0.19797000000000001</v>
      </c>
      <c r="MM68" s="15">
        <v>0.74646000000000001</v>
      </c>
      <c r="MN68" s="14"/>
      <c r="MO68" s="14">
        <v>0.63634999999999997</v>
      </c>
      <c r="MP68" s="14">
        <v>0.33590999999999999</v>
      </c>
      <c r="MQ68" s="14">
        <v>0.47585</v>
      </c>
      <c r="MR68" s="14">
        <v>0.25542999999999999</v>
      </c>
      <c r="MS68" s="15">
        <v>0.19167000000000001</v>
      </c>
      <c r="MT68" s="15">
        <v>0.34450999999999998</v>
      </c>
      <c r="MU68" s="15">
        <v>0.25119999999999998</v>
      </c>
      <c r="MV68" s="15"/>
      <c r="MW68" s="15">
        <v>0.13472999999999999</v>
      </c>
      <c r="MX68" s="14">
        <v>5.6079999999999998E-2</v>
      </c>
      <c r="MY68" s="14"/>
      <c r="MZ68" s="14">
        <v>0.37548999999999999</v>
      </c>
      <c r="NA68" s="14"/>
      <c r="NB68" s="14">
        <v>0.64290000000000003</v>
      </c>
      <c r="NC68" s="15">
        <v>0.42268</v>
      </c>
      <c r="ND68" s="15">
        <v>0.30237999999999998</v>
      </c>
      <c r="NE68" s="15">
        <v>0.16170999999999999</v>
      </c>
      <c r="NF68" s="15">
        <v>0.23341999999999999</v>
      </c>
      <c r="NG68" s="15">
        <v>0.46195999999999998</v>
      </c>
      <c r="NH68" s="14">
        <v>0.53620000000000001</v>
      </c>
      <c r="NI68" s="14">
        <v>0.54208000000000001</v>
      </c>
      <c r="NJ68" s="14">
        <v>0.12812999999999999</v>
      </c>
      <c r="NK68" s="14">
        <v>9.8899999999999995E-3</v>
      </c>
      <c r="NL68" s="14">
        <v>0.35832999999999998</v>
      </c>
      <c r="NM68" s="15">
        <v>0.50239</v>
      </c>
      <c r="NN68" s="15">
        <v>0.29896</v>
      </c>
      <c r="NO68" s="15">
        <v>0.33911999999999998</v>
      </c>
      <c r="NP68" s="15">
        <v>0.12372</v>
      </c>
      <c r="NQ68" s="15">
        <v>0.34508</v>
      </c>
      <c r="NR68" s="14">
        <v>0.27776000000000001</v>
      </c>
      <c r="NS68" s="14">
        <v>0.31018000000000001</v>
      </c>
      <c r="NT68" s="14">
        <v>0.28432000000000002</v>
      </c>
      <c r="NU68" s="14">
        <v>0.39104</v>
      </c>
      <c r="NV68" s="14">
        <v>0.41749000000000003</v>
      </c>
      <c r="NW68" s="15">
        <v>0.19813</v>
      </c>
      <c r="NX68" s="15">
        <v>0.38947999999999999</v>
      </c>
      <c r="NY68" s="15">
        <v>0.49406</v>
      </c>
      <c r="NZ68" s="15">
        <v>0.25130999999999998</v>
      </c>
      <c r="OA68" s="15">
        <v>1.0952</v>
      </c>
      <c r="OB68" s="14">
        <v>1.3111699999999999</v>
      </c>
      <c r="OC68" s="14">
        <v>0.76507000000000003</v>
      </c>
      <c r="OD68" s="14">
        <v>0.27083000000000002</v>
      </c>
      <c r="OE68" s="14">
        <v>0.16350999999999999</v>
      </c>
      <c r="OF68" s="14">
        <v>0.16633999999999999</v>
      </c>
      <c r="OG68" s="15"/>
      <c r="OH68" s="15">
        <v>0.62948000000000004</v>
      </c>
      <c r="OI68" s="15">
        <v>0.91742000000000001</v>
      </c>
      <c r="OJ68" s="15">
        <v>0.51390000000000002</v>
      </c>
      <c r="OK68" s="15">
        <v>0.25007000000000001</v>
      </c>
      <c r="OL68" s="14">
        <v>0.63878000000000001</v>
      </c>
      <c r="OM68" s="14">
        <v>0.18787000000000001</v>
      </c>
      <c r="ON68" s="14" t="s">
        <v>46</v>
      </c>
      <c r="OO68" s="14">
        <v>0.23693</v>
      </c>
      <c r="OP68" s="14">
        <v>0.10875</v>
      </c>
      <c r="OQ68" s="15">
        <v>0.15403</v>
      </c>
      <c r="OR68" s="15">
        <v>0.48809000000000002</v>
      </c>
      <c r="OS68" s="15">
        <v>0.57391000000000003</v>
      </c>
      <c r="OT68" s="15">
        <v>0.25889000000000001</v>
      </c>
      <c r="OU68" s="15">
        <v>0.42348999999999998</v>
      </c>
      <c r="OV68" s="14">
        <v>1.14906</v>
      </c>
      <c r="OW68" s="14">
        <v>0.37774999999999997</v>
      </c>
      <c r="OX68" s="14">
        <v>0.20823</v>
      </c>
      <c r="OY68" s="14">
        <v>0.20966000000000001</v>
      </c>
      <c r="OZ68" s="14">
        <v>0.36682999999999999</v>
      </c>
      <c r="PA68" s="15"/>
      <c r="PB68" s="15">
        <v>0.25780999999999998</v>
      </c>
      <c r="PC68" s="15">
        <v>2.5181900000000002</v>
      </c>
      <c r="PD68" s="15">
        <v>0.56782999999999995</v>
      </c>
      <c r="PE68" s="15">
        <v>0.22384000000000001</v>
      </c>
      <c r="PF68" s="14">
        <v>0.69408000000000003</v>
      </c>
      <c r="PG68" s="14">
        <v>1.28877</v>
      </c>
      <c r="PH68" s="14"/>
      <c r="PI68" s="14">
        <v>0.25963999999999998</v>
      </c>
      <c r="PJ68" s="14">
        <v>8.0651899999999994</v>
      </c>
      <c r="PK68" s="15">
        <v>0.53683000000000003</v>
      </c>
      <c r="PL68" s="15"/>
      <c r="PM68" s="15"/>
      <c r="PN68" s="15">
        <v>0.71264000000000005</v>
      </c>
      <c r="PO68" s="15">
        <v>0.77048000000000005</v>
      </c>
      <c r="PP68" s="14"/>
      <c r="PQ68" s="14">
        <v>0.95620000000000005</v>
      </c>
      <c r="PR68" s="14"/>
      <c r="PS68" s="14">
        <v>0.55006999999999995</v>
      </c>
      <c r="PT68" s="14">
        <v>0.72694000000000003</v>
      </c>
      <c r="PU68" s="15">
        <v>0.57393000000000005</v>
      </c>
      <c r="PV68" s="15">
        <v>0.28517999999999999</v>
      </c>
      <c r="PW68" s="15">
        <v>0.92227999999999999</v>
      </c>
      <c r="PX68" s="15"/>
      <c r="PY68" s="15"/>
      <c r="PZ68" s="14">
        <v>0.98790999999999995</v>
      </c>
      <c r="QA68" s="14"/>
      <c r="QB68" s="14">
        <v>0.45011000000000001</v>
      </c>
      <c r="QC68" s="14" t="s">
        <v>46</v>
      </c>
      <c r="QD68" s="14">
        <v>0.52031000000000005</v>
      </c>
      <c r="QE68" s="15">
        <v>1.2869999999999999</v>
      </c>
      <c r="QF68" s="15">
        <v>0.43106</v>
      </c>
      <c r="QG68" s="15">
        <v>0.35053000000000001</v>
      </c>
      <c r="QH68" s="15">
        <v>0.33632000000000001</v>
      </c>
      <c r="QI68" s="15">
        <v>0.98116000000000003</v>
      </c>
      <c r="QJ68" s="14">
        <v>0.85024</v>
      </c>
      <c r="QK68" s="14">
        <v>0.98855999999999999</v>
      </c>
      <c r="QL68" s="14" t="s">
        <v>46</v>
      </c>
      <c r="QM68" s="14" t="s">
        <v>46</v>
      </c>
      <c r="QN68" s="14" t="s">
        <v>46</v>
      </c>
      <c r="QO68" s="15">
        <v>1.2397899999999999</v>
      </c>
      <c r="QP68" s="15">
        <v>0.24587999999999999</v>
      </c>
      <c r="QQ68" s="15">
        <v>0.92439000000000004</v>
      </c>
      <c r="QR68" s="15">
        <v>0.97228999999999999</v>
      </c>
      <c r="QS68" s="15"/>
      <c r="QT68" s="14">
        <v>0.34323999999999999</v>
      </c>
      <c r="QU68" s="14">
        <v>0.93032999999999999</v>
      </c>
      <c r="QV68" s="14">
        <v>0.47698000000000002</v>
      </c>
      <c r="QW68" s="14">
        <v>1.32E-3</v>
      </c>
      <c r="QX68" s="14">
        <v>1.09091</v>
      </c>
      <c r="QY68" s="15" t="s">
        <v>46</v>
      </c>
      <c r="QZ68" s="15">
        <v>0.23268</v>
      </c>
      <c r="RA68" s="15"/>
      <c r="RB68" s="15">
        <v>2.2850299999999999</v>
      </c>
      <c r="RC68" s="15">
        <v>0.22347</v>
      </c>
      <c r="RD68" s="14">
        <v>1.7240800000000001</v>
      </c>
      <c r="RE68" s="14" t="s">
        <v>46</v>
      </c>
      <c r="RF68" s="14">
        <v>0.71618000000000004</v>
      </c>
      <c r="RG68" s="14">
        <v>0.82055</v>
      </c>
      <c r="RH68" s="14"/>
      <c r="RI68" s="15">
        <v>0.53396999999999994</v>
      </c>
      <c r="RJ68" s="15" t="s">
        <v>46</v>
      </c>
      <c r="RK68" s="15">
        <v>0.53793999999999997</v>
      </c>
      <c r="RL68" s="15">
        <v>0.46044000000000002</v>
      </c>
      <c r="RM68" s="15" t="s">
        <v>46</v>
      </c>
      <c r="RN68" s="14"/>
      <c r="RO68" s="14" t="s">
        <v>46</v>
      </c>
      <c r="RP68" s="14"/>
      <c r="RQ68" s="14">
        <v>0.33371000000000001</v>
      </c>
      <c r="RR68" s="14">
        <v>0.27984999999999999</v>
      </c>
      <c r="RS68" s="15">
        <v>0.49153000000000002</v>
      </c>
      <c r="RT68" s="15">
        <v>0.20499000000000001</v>
      </c>
      <c r="RU68" s="15"/>
      <c r="RV68" s="15"/>
      <c r="RW68" s="15">
        <v>1.51054</v>
      </c>
      <c r="RX68" s="14">
        <v>0.34588000000000002</v>
      </c>
      <c r="RY68" s="14"/>
      <c r="RZ68" s="14"/>
      <c r="SA68" s="14">
        <v>0.13306000000000001</v>
      </c>
      <c r="SB68" s="14">
        <v>0.82491999999999999</v>
      </c>
      <c r="SC68" s="15">
        <v>1.8988499999999999</v>
      </c>
      <c r="SD68" s="15">
        <v>0.33049000000000001</v>
      </c>
      <c r="SE68" s="15" t="s">
        <v>46</v>
      </c>
      <c r="SF68" s="15">
        <v>0.64673000000000003</v>
      </c>
      <c r="SG68" s="15">
        <v>1.14415</v>
      </c>
      <c r="SH68" s="14">
        <v>1.4291700000000001</v>
      </c>
      <c r="SI68" s="14"/>
      <c r="SJ68" s="14"/>
      <c r="SK68" s="14">
        <v>0.15587999999999999</v>
      </c>
      <c r="SL68" s="14">
        <v>0.29446</v>
      </c>
      <c r="SM68" s="15"/>
      <c r="SN68" s="15" t="s">
        <v>46</v>
      </c>
      <c r="SO68" s="15">
        <v>0.36697999999999997</v>
      </c>
      <c r="SP68" s="15">
        <v>1.1158399999999999</v>
      </c>
      <c r="SQ68" s="15"/>
      <c r="SR68" s="14">
        <v>0.66632999999999998</v>
      </c>
      <c r="SS68" s="14">
        <v>1.06758</v>
      </c>
      <c r="ST68" s="14" t="s">
        <v>46</v>
      </c>
      <c r="SU68" s="14"/>
      <c r="SV68" s="14">
        <v>1.4605999999999999</v>
      </c>
      <c r="SW68" s="15"/>
      <c r="SX68" s="15">
        <v>0.74853999999999998</v>
      </c>
      <c r="SY68" s="15">
        <v>1.2523500000000001</v>
      </c>
      <c r="SZ68" s="15">
        <v>1.3572200000000001</v>
      </c>
      <c r="TA68" s="15">
        <v>0.52264999999999995</v>
      </c>
      <c r="TB68" s="14">
        <v>0.63729000000000002</v>
      </c>
      <c r="TC68" s="14">
        <v>1.8695600000000001</v>
      </c>
      <c r="TD68" s="14"/>
      <c r="TE68" s="14"/>
    </row>
    <row r="69" spans="1:525" x14ac:dyDescent="0.45">
      <c r="A69" s="16">
        <v>38168</v>
      </c>
      <c r="B69" s="17">
        <v>2.1022400000000001</v>
      </c>
      <c r="C69" s="17"/>
      <c r="D69" s="17">
        <v>1.26616</v>
      </c>
      <c r="E69" s="17"/>
      <c r="F69" s="17">
        <v>1.84857</v>
      </c>
      <c r="G69" s="18">
        <v>0.98157000000000005</v>
      </c>
      <c r="H69" s="18">
        <v>1.2553700000000001</v>
      </c>
      <c r="I69" s="18">
        <v>11.232609999999999</v>
      </c>
      <c r="J69" s="18">
        <v>6.6675000000000004</v>
      </c>
      <c r="K69" s="18">
        <v>0.73189000000000004</v>
      </c>
      <c r="L69" s="17"/>
      <c r="M69" s="17"/>
      <c r="N69" s="17">
        <v>0.77519000000000005</v>
      </c>
      <c r="O69" s="17"/>
      <c r="P69" s="17">
        <v>1.9093500000000001</v>
      </c>
      <c r="Q69" s="18"/>
      <c r="R69" s="18">
        <v>0.88876999999999995</v>
      </c>
      <c r="S69" s="18"/>
      <c r="T69" s="18">
        <v>1.7028000000000001</v>
      </c>
      <c r="U69" s="18">
        <v>0.29193999999999998</v>
      </c>
      <c r="V69" s="17"/>
      <c r="W69" s="17">
        <v>0.29291</v>
      </c>
      <c r="X69" s="17"/>
      <c r="Y69" s="17">
        <v>0.61828000000000005</v>
      </c>
      <c r="Z69" s="17">
        <v>0.48302</v>
      </c>
      <c r="AA69" s="18"/>
      <c r="AB69" s="18"/>
      <c r="AC69" s="18">
        <v>2.06277</v>
      </c>
      <c r="AD69" s="18"/>
      <c r="AE69" s="18">
        <v>0.92525999999999997</v>
      </c>
      <c r="AF69" s="17">
        <v>1.2300199999999999</v>
      </c>
      <c r="AG69" s="17">
        <v>1.4731300000000001</v>
      </c>
      <c r="AH69" s="17">
        <v>0.50853999999999999</v>
      </c>
      <c r="AI69" s="17">
        <v>1.9859899999999999</v>
      </c>
      <c r="AJ69" s="17">
        <v>1.5303800000000001</v>
      </c>
      <c r="AK69" s="18"/>
      <c r="AL69" s="18">
        <v>0.98480000000000001</v>
      </c>
      <c r="AM69" s="18">
        <v>0.46473999999999999</v>
      </c>
      <c r="AN69" s="18">
        <v>0.28916999999999998</v>
      </c>
      <c r="AO69" s="18">
        <v>1.2927999999999999</v>
      </c>
      <c r="AP69" s="17"/>
      <c r="AQ69" s="17"/>
      <c r="AR69" s="17"/>
      <c r="AS69" s="17"/>
      <c r="AT69" s="17">
        <v>5.7954499999999998</v>
      </c>
      <c r="AU69" s="18"/>
      <c r="AV69" s="18"/>
      <c r="AW69" s="18">
        <v>0.78139000000000003</v>
      </c>
      <c r="AX69" s="18">
        <v>0.51724000000000003</v>
      </c>
      <c r="AY69" s="18"/>
      <c r="AZ69" s="17"/>
      <c r="BA69" s="17">
        <v>0.77703</v>
      </c>
      <c r="BB69" s="17"/>
      <c r="BC69" s="17"/>
      <c r="BD69" s="17"/>
      <c r="BE69" s="18">
        <v>2.5465800000000001</v>
      </c>
      <c r="BF69" s="18"/>
      <c r="BG69" s="18"/>
      <c r="BH69" s="18">
        <v>1.89672</v>
      </c>
      <c r="BI69" s="18"/>
      <c r="BJ69" s="17"/>
      <c r="BK69" s="17">
        <v>0.88990000000000002</v>
      </c>
      <c r="BL69" s="17">
        <v>0.45906999999999998</v>
      </c>
      <c r="BM69" s="17">
        <v>0.89920999999999995</v>
      </c>
      <c r="BN69" s="17"/>
      <c r="BO69" s="18">
        <v>0.55396999999999996</v>
      </c>
      <c r="BP69" s="18">
        <v>0.54615000000000002</v>
      </c>
      <c r="BQ69" s="18">
        <v>0.96121999999999996</v>
      </c>
      <c r="BR69" s="18"/>
      <c r="BS69" s="18">
        <v>0.76197000000000004</v>
      </c>
      <c r="BT69" s="17">
        <v>0.28710999999999998</v>
      </c>
      <c r="BU69" s="17">
        <v>0.66134000000000004</v>
      </c>
      <c r="BV69" s="17">
        <v>0.59119999999999995</v>
      </c>
      <c r="BW69" s="17">
        <v>0.67213999999999996</v>
      </c>
      <c r="BX69" s="17">
        <v>0.77319000000000004</v>
      </c>
      <c r="BY69" s="18"/>
      <c r="BZ69" s="18">
        <v>1.0378099999999999</v>
      </c>
      <c r="CA69" s="18">
        <v>0.49221999999999999</v>
      </c>
      <c r="CB69" s="18"/>
      <c r="CC69" s="18">
        <v>0.29235</v>
      </c>
      <c r="CD69" s="17">
        <v>1.14133</v>
      </c>
      <c r="CE69" s="17"/>
      <c r="CF69" s="17"/>
      <c r="CG69" s="17"/>
      <c r="CH69" s="17"/>
      <c r="CI69" s="18"/>
      <c r="CJ69" s="18"/>
      <c r="CK69" s="18">
        <v>0.36667</v>
      </c>
      <c r="CL69" s="18">
        <v>0.89514000000000005</v>
      </c>
      <c r="CM69" s="18"/>
      <c r="CN69" s="17"/>
      <c r="CO69" s="17">
        <v>0.63258000000000003</v>
      </c>
      <c r="CP69" s="17">
        <v>0.32625999999999999</v>
      </c>
      <c r="CQ69" s="17">
        <v>0.32240000000000002</v>
      </c>
      <c r="CR69" s="17">
        <v>0.76187000000000005</v>
      </c>
      <c r="CS69" s="18"/>
      <c r="CT69" s="18">
        <v>0.41010000000000002</v>
      </c>
      <c r="CU69" s="18"/>
      <c r="CV69" s="18"/>
      <c r="CW69" s="18">
        <v>0.72565999999999997</v>
      </c>
      <c r="CX69" s="17"/>
      <c r="CY69" s="17">
        <v>1.4884599999999999</v>
      </c>
      <c r="CZ69" s="17">
        <v>0.47738000000000003</v>
      </c>
      <c r="DA69" s="17">
        <v>1.0951500000000001</v>
      </c>
      <c r="DB69" s="17"/>
      <c r="DC69" s="18"/>
      <c r="DD69" s="18"/>
      <c r="DE69" s="18">
        <v>0.25136999999999998</v>
      </c>
      <c r="DF69" s="18">
        <v>0.61168</v>
      </c>
      <c r="DG69" s="18">
        <v>0.71691000000000005</v>
      </c>
      <c r="DH69" s="17"/>
      <c r="DI69" s="17"/>
      <c r="DJ69" s="17"/>
      <c r="DK69" s="17">
        <v>0.39778000000000002</v>
      </c>
      <c r="DL69" s="17">
        <v>2.0167000000000002</v>
      </c>
      <c r="DM69" s="18">
        <v>0.75502000000000002</v>
      </c>
      <c r="DN69" s="18">
        <v>0.13211999999999999</v>
      </c>
      <c r="DO69" s="18">
        <v>0.47465000000000002</v>
      </c>
      <c r="DP69" s="18"/>
      <c r="DQ69" s="18">
        <v>1.69781</v>
      </c>
      <c r="DR69" s="17">
        <v>0.58250999999999997</v>
      </c>
      <c r="DS69" s="17">
        <v>2.4804400000000002</v>
      </c>
      <c r="DT69" s="17">
        <v>0.71791000000000005</v>
      </c>
      <c r="DU69" s="17"/>
      <c r="DV69" s="17">
        <v>3.4702000000000002</v>
      </c>
      <c r="DW69" s="18">
        <v>0.53312000000000004</v>
      </c>
      <c r="DX69" s="18">
        <v>0.47849000000000003</v>
      </c>
      <c r="DY69" s="18" t="s">
        <v>46</v>
      </c>
      <c r="DZ69" s="18">
        <v>0.14635000000000001</v>
      </c>
      <c r="EA69" s="18">
        <v>1.1686099999999999</v>
      </c>
      <c r="EB69" s="17"/>
      <c r="EC69" s="17"/>
      <c r="ED69" s="17"/>
      <c r="EE69" s="17"/>
      <c r="EF69" s="17"/>
      <c r="EG69" s="18"/>
      <c r="EH69" s="18">
        <v>0.65742999999999996</v>
      </c>
      <c r="EI69" s="18">
        <v>2.6427</v>
      </c>
      <c r="EJ69" s="18">
        <v>0.31591999999999998</v>
      </c>
      <c r="EK69" s="18">
        <v>1.9745299999999999</v>
      </c>
      <c r="EL69" s="17">
        <v>0.38085000000000002</v>
      </c>
      <c r="EM69" s="17"/>
      <c r="EN69" s="17">
        <v>2.0686599999999999</v>
      </c>
      <c r="EO69" s="17">
        <v>0.47794999999999999</v>
      </c>
      <c r="EP69" s="17">
        <v>1.0009399999999999</v>
      </c>
      <c r="EQ69" s="18"/>
      <c r="ER69" s="18">
        <v>1.30463</v>
      </c>
      <c r="ES69" s="18">
        <v>0.12481</v>
      </c>
      <c r="ET69" s="18"/>
      <c r="EU69" s="18"/>
      <c r="EV69" s="17">
        <v>0.47907</v>
      </c>
      <c r="EW69" s="17">
        <v>0.79276000000000002</v>
      </c>
      <c r="EX69" s="17">
        <v>1.0595399999999999</v>
      </c>
      <c r="EY69" s="17">
        <v>0.24426999999999999</v>
      </c>
      <c r="EZ69" s="17">
        <v>0.62985000000000002</v>
      </c>
      <c r="FA69" s="18">
        <v>0.27684999999999998</v>
      </c>
      <c r="FB69" s="18"/>
      <c r="FC69" s="18"/>
      <c r="FD69" s="18">
        <v>0.18978999999999999</v>
      </c>
      <c r="FE69" s="18">
        <v>0.34673999999999999</v>
      </c>
      <c r="FF69" s="17">
        <v>1.1748799999999999</v>
      </c>
      <c r="FG69" s="17">
        <v>1.1736599999999999</v>
      </c>
      <c r="FH69" s="17"/>
      <c r="FI69" s="17">
        <v>0.61521000000000003</v>
      </c>
      <c r="FJ69" s="17">
        <v>1.0725499999999999</v>
      </c>
      <c r="FK69" s="18"/>
      <c r="FL69" s="18">
        <v>0.49624000000000001</v>
      </c>
      <c r="FM69" s="18">
        <v>12.222200000000001</v>
      </c>
      <c r="FN69" s="18">
        <v>0.13829</v>
      </c>
      <c r="FO69" s="18">
        <v>0.74983</v>
      </c>
      <c r="FP69" s="17"/>
      <c r="FQ69" s="17"/>
      <c r="FR69" s="17"/>
      <c r="FS69" s="17"/>
      <c r="FT69" s="17"/>
      <c r="FU69" s="18"/>
      <c r="FV69" s="18">
        <v>0.98028999999999999</v>
      </c>
      <c r="FW69" s="18"/>
      <c r="FX69" s="18"/>
      <c r="FY69" s="18"/>
      <c r="FZ69" s="17"/>
      <c r="GA69" s="17">
        <v>0.12490999999999999</v>
      </c>
      <c r="GB69" s="17">
        <v>0.75492999999999999</v>
      </c>
      <c r="GC69" s="17">
        <v>0.68857999999999997</v>
      </c>
      <c r="GD69" s="17">
        <v>0.50756999999999997</v>
      </c>
      <c r="GE69" s="18"/>
      <c r="GF69" s="18">
        <v>1.1273599999999999</v>
      </c>
      <c r="GG69" s="18"/>
      <c r="GH69" s="18">
        <v>0.32630999999999999</v>
      </c>
      <c r="GI69" s="18">
        <v>0.27148</v>
      </c>
      <c r="GJ69" s="17"/>
      <c r="GK69" s="17">
        <v>0.39488000000000001</v>
      </c>
      <c r="GL69" s="17">
        <v>3.3877600000000001</v>
      </c>
      <c r="GM69" s="17">
        <v>0.30776999999999999</v>
      </c>
      <c r="GN69" s="17"/>
      <c r="GO69" s="18"/>
      <c r="GP69" s="18">
        <v>0.14749999999999999</v>
      </c>
      <c r="GQ69" s="18">
        <v>0.10650999999999999</v>
      </c>
      <c r="GR69" s="18"/>
      <c r="GS69" s="18">
        <v>0.29554999999999998</v>
      </c>
      <c r="GT69" s="17">
        <v>0.46533000000000002</v>
      </c>
      <c r="GU69" s="17">
        <v>0.72541999999999995</v>
      </c>
      <c r="GV69" s="17" t="s">
        <v>46</v>
      </c>
      <c r="GW69" s="17"/>
      <c r="GX69" s="17">
        <v>0.26100000000000001</v>
      </c>
      <c r="GY69" s="18">
        <v>0.16306999999999999</v>
      </c>
      <c r="GZ69" s="18"/>
      <c r="HA69" s="18">
        <v>0.81189999999999996</v>
      </c>
      <c r="HB69" s="18">
        <v>0.16081999999999999</v>
      </c>
      <c r="HC69" s="18">
        <v>0.22339000000000001</v>
      </c>
      <c r="HD69" s="17">
        <v>1.3125899999999999</v>
      </c>
      <c r="HE69" s="17"/>
      <c r="HF69" s="17"/>
      <c r="HG69" s="17">
        <v>0.15998999999999999</v>
      </c>
      <c r="HH69" s="17">
        <v>1.0577399999999999</v>
      </c>
      <c r="HI69" s="18">
        <v>0.18840999999999999</v>
      </c>
      <c r="HJ69" s="18">
        <v>0.91025999999999996</v>
      </c>
      <c r="HK69" s="18">
        <v>0.19200999999999999</v>
      </c>
      <c r="HL69" s="18"/>
      <c r="HM69" s="18">
        <v>1.91225</v>
      </c>
      <c r="HN69" s="17">
        <v>0.35643999999999998</v>
      </c>
      <c r="HO69" s="17">
        <v>0.37597000000000003</v>
      </c>
      <c r="HP69" s="17"/>
      <c r="HQ69" s="17">
        <v>0.66405000000000003</v>
      </c>
      <c r="HR69" s="17">
        <v>0.31007000000000001</v>
      </c>
      <c r="HS69" s="18"/>
      <c r="HT69" s="18">
        <v>1.2162299999999999</v>
      </c>
      <c r="HU69" s="18"/>
      <c r="HV69" s="18">
        <v>1.90191</v>
      </c>
      <c r="HW69" s="18">
        <v>1.7805</v>
      </c>
      <c r="HX69" s="17">
        <v>0.55823999999999996</v>
      </c>
      <c r="HY69" s="17">
        <v>0.93437999999999999</v>
      </c>
      <c r="HZ69" s="17">
        <v>0.50380000000000003</v>
      </c>
      <c r="IA69" s="17"/>
      <c r="IB69" s="17"/>
      <c r="IC69" s="18">
        <v>0.29837999999999998</v>
      </c>
      <c r="ID69" s="18">
        <v>0.35603000000000001</v>
      </c>
      <c r="IE69" s="18">
        <v>0.18232999999999999</v>
      </c>
      <c r="IF69" s="18">
        <v>0.23177</v>
      </c>
      <c r="IG69" s="18">
        <v>1.8548800000000001</v>
      </c>
      <c r="IH69" s="17"/>
      <c r="II69" s="17">
        <v>2.1242399999999999</v>
      </c>
      <c r="IJ69" s="17">
        <v>1.5832299999999999</v>
      </c>
      <c r="IK69" s="17">
        <v>0.37755</v>
      </c>
      <c r="IL69" s="17">
        <v>0.89237999999999995</v>
      </c>
      <c r="IM69" s="18"/>
      <c r="IN69" s="18"/>
      <c r="IO69" s="18">
        <v>0.18697</v>
      </c>
      <c r="IP69" s="18">
        <v>0.36276999999999998</v>
      </c>
      <c r="IQ69" s="18">
        <v>0.39145999999999997</v>
      </c>
      <c r="IR69" s="17">
        <v>0.47167999999999999</v>
      </c>
      <c r="IS69" s="17">
        <v>1.1387499999999999</v>
      </c>
      <c r="IT69" s="17">
        <v>0.53280000000000005</v>
      </c>
      <c r="IU69" s="17"/>
      <c r="IV69" s="17">
        <v>0.40501999999999999</v>
      </c>
      <c r="IW69" s="18"/>
      <c r="IX69" s="18">
        <v>0.25269999999999998</v>
      </c>
      <c r="IY69" s="18">
        <v>0.27217000000000002</v>
      </c>
      <c r="IZ69" s="18">
        <v>0.51754999999999995</v>
      </c>
      <c r="JA69" s="18">
        <v>0.69123000000000001</v>
      </c>
      <c r="JB69" s="17">
        <v>0.29801</v>
      </c>
      <c r="JC69" s="17">
        <v>0.42704999999999999</v>
      </c>
      <c r="JD69" s="17"/>
      <c r="JE69" s="17">
        <v>0.45262000000000002</v>
      </c>
      <c r="JF69" s="17"/>
      <c r="JG69" s="18">
        <v>0.32913999999999999</v>
      </c>
      <c r="JH69" s="18"/>
      <c r="JI69" s="18"/>
      <c r="JJ69" s="18"/>
      <c r="JK69" s="18">
        <v>0.15121000000000001</v>
      </c>
      <c r="JL69" s="17"/>
      <c r="JM69" s="17"/>
      <c r="JN69" s="17">
        <v>0.55969000000000002</v>
      </c>
      <c r="JO69" s="17">
        <v>0.68442999999999998</v>
      </c>
      <c r="JP69" s="17">
        <v>0.40014</v>
      </c>
      <c r="JQ69" s="18">
        <v>0.71150999999999998</v>
      </c>
      <c r="JR69" s="18">
        <v>0.2994</v>
      </c>
      <c r="JS69" s="18">
        <v>0.30458000000000002</v>
      </c>
      <c r="JT69" s="18">
        <v>0.22511</v>
      </c>
      <c r="JU69" s="18">
        <v>0.63588999999999996</v>
      </c>
      <c r="JV69" s="17">
        <v>0.25455</v>
      </c>
      <c r="JW69" s="17">
        <v>0.17433999999999999</v>
      </c>
      <c r="JX69" s="17">
        <v>0.85141</v>
      </c>
      <c r="JY69" s="17">
        <v>1.0702100000000001</v>
      </c>
      <c r="JZ69" s="17">
        <v>0.15992000000000001</v>
      </c>
      <c r="KA69" s="18"/>
      <c r="KB69" s="18">
        <v>0.36964999999999998</v>
      </c>
      <c r="KC69" s="18">
        <v>0.51197999999999999</v>
      </c>
      <c r="KD69" s="18">
        <v>0.33977000000000002</v>
      </c>
      <c r="KE69" s="18">
        <v>0.32871</v>
      </c>
      <c r="KF69" s="17">
        <v>0.17385</v>
      </c>
      <c r="KG69" s="17">
        <v>0.23311999999999999</v>
      </c>
      <c r="KH69" s="17">
        <v>0.26197999999999999</v>
      </c>
      <c r="KI69" s="17"/>
      <c r="KJ69" s="17">
        <v>0.44094</v>
      </c>
      <c r="KK69" s="18">
        <v>0.36302000000000001</v>
      </c>
      <c r="KL69" s="18">
        <v>0.56942999999999999</v>
      </c>
      <c r="KM69" s="18">
        <v>0.36830000000000002</v>
      </c>
      <c r="KN69" s="18">
        <v>0.14516999999999999</v>
      </c>
      <c r="KO69" s="18"/>
      <c r="KP69" s="17">
        <v>0.25588</v>
      </c>
      <c r="KQ69" s="17">
        <v>0.45205000000000001</v>
      </c>
      <c r="KR69" s="17">
        <v>1.93981</v>
      </c>
      <c r="KS69" s="17">
        <v>0.62609999999999999</v>
      </c>
      <c r="KT69" s="17">
        <v>0.94945000000000002</v>
      </c>
      <c r="KU69" s="18" t="s">
        <v>46</v>
      </c>
      <c r="KV69" s="18">
        <v>0.25346999999999997</v>
      </c>
      <c r="KW69" s="18">
        <v>0.52356999999999998</v>
      </c>
      <c r="KX69" s="18">
        <v>0.29357</v>
      </c>
      <c r="KY69" s="18">
        <v>0.68244000000000005</v>
      </c>
      <c r="KZ69" s="17">
        <v>1.43933</v>
      </c>
      <c r="LA69" s="17">
        <v>0.2515</v>
      </c>
      <c r="LB69" s="17">
        <v>23.91076</v>
      </c>
      <c r="LC69" s="17">
        <v>0.45535999999999999</v>
      </c>
      <c r="LD69" s="17">
        <v>0.41564000000000001</v>
      </c>
      <c r="LE69" s="18">
        <v>0.6905</v>
      </c>
      <c r="LF69" s="18">
        <v>0.20247000000000001</v>
      </c>
      <c r="LG69" s="18">
        <v>0.70389999999999997</v>
      </c>
      <c r="LH69" s="18">
        <v>0.88024000000000002</v>
      </c>
      <c r="LI69" s="18">
        <v>0.87407000000000001</v>
      </c>
      <c r="LJ69" s="17">
        <v>0.14756</v>
      </c>
      <c r="LK69" s="17"/>
      <c r="LL69" s="17">
        <v>0.26055</v>
      </c>
      <c r="LM69" s="17">
        <v>0.51498999999999995</v>
      </c>
      <c r="LN69" s="17"/>
      <c r="LO69" s="18">
        <v>0.54101999999999995</v>
      </c>
      <c r="LP69" s="18">
        <v>1.11086</v>
      </c>
      <c r="LQ69" s="18">
        <v>0.32180999999999998</v>
      </c>
      <c r="LR69" s="18">
        <v>0.22386</v>
      </c>
      <c r="LS69" s="18"/>
      <c r="LT69" s="17">
        <v>0.37413000000000002</v>
      </c>
      <c r="LU69" s="17">
        <v>0.40225</v>
      </c>
      <c r="LV69" s="17">
        <v>0.31502000000000002</v>
      </c>
      <c r="LW69" s="17">
        <v>0.19717999999999999</v>
      </c>
      <c r="LX69" s="17"/>
      <c r="LY69" s="18">
        <v>0.71387</v>
      </c>
      <c r="LZ69" s="18">
        <v>0.52617000000000003</v>
      </c>
      <c r="MA69" s="18">
        <v>0.21096999999999999</v>
      </c>
      <c r="MB69" s="18">
        <v>0.40443000000000001</v>
      </c>
      <c r="MC69" s="18">
        <v>0.54578000000000004</v>
      </c>
      <c r="MD69" s="17">
        <v>1.5804800000000001</v>
      </c>
      <c r="ME69" s="17">
        <v>1.69109</v>
      </c>
      <c r="MF69" s="17">
        <v>0.21584</v>
      </c>
      <c r="MG69" s="17">
        <v>0.22664000000000001</v>
      </c>
      <c r="MH69" s="17">
        <v>0.59814000000000001</v>
      </c>
      <c r="MI69" s="18">
        <v>0.71684999999999999</v>
      </c>
      <c r="MJ69" s="18">
        <v>0.28555000000000003</v>
      </c>
      <c r="MK69" s="18">
        <v>0.63339999999999996</v>
      </c>
      <c r="ML69" s="18">
        <v>0.21823999999999999</v>
      </c>
      <c r="MM69" s="18">
        <v>0.64124999999999999</v>
      </c>
      <c r="MN69" s="17"/>
      <c r="MO69" s="17">
        <v>0.75848000000000004</v>
      </c>
      <c r="MP69" s="17">
        <v>0.28698000000000001</v>
      </c>
      <c r="MQ69" s="17">
        <v>0.51244999999999996</v>
      </c>
      <c r="MR69" s="17">
        <v>0.25764999999999999</v>
      </c>
      <c r="MS69" s="18">
        <v>0.18274000000000001</v>
      </c>
      <c r="MT69" s="18">
        <v>0.33165</v>
      </c>
      <c r="MU69" s="18">
        <v>0.24987999999999999</v>
      </c>
      <c r="MV69" s="18"/>
      <c r="MW69" s="18">
        <v>0.12870000000000001</v>
      </c>
      <c r="MX69" s="17">
        <v>5.5120000000000002E-2</v>
      </c>
      <c r="MY69" s="17"/>
      <c r="MZ69" s="17">
        <v>0.31767000000000001</v>
      </c>
      <c r="NA69" s="17"/>
      <c r="NB69" s="17">
        <v>0.63146999999999998</v>
      </c>
      <c r="NC69" s="18">
        <v>0.43575999999999998</v>
      </c>
      <c r="ND69" s="18">
        <v>0.29992000000000002</v>
      </c>
      <c r="NE69" s="18">
        <v>0.16794999999999999</v>
      </c>
      <c r="NF69" s="18">
        <v>0.27128999999999998</v>
      </c>
      <c r="NG69" s="18">
        <v>0.41796</v>
      </c>
      <c r="NH69" s="17">
        <v>0.54437999999999998</v>
      </c>
      <c r="NI69" s="17">
        <v>0.46584999999999999</v>
      </c>
      <c r="NJ69" s="17">
        <v>0.12867000000000001</v>
      </c>
      <c r="NK69" s="17">
        <v>1.052E-2</v>
      </c>
      <c r="NL69" s="17">
        <v>0.42620999999999998</v>
      </c>
      <c r="NM69" s="18">
        <v>0.40272000000000002</v>
      </c>
      <c r="NN69" s="18">
        <v>0.28273999999999999</v>
      </c>
      <c r="NO69" s="18">
        <v>0.38423000000000002</v>
      </c>
      <c r="NP69" s="18">
        <v>0.18096999999999999</v>
      </c>
      <c r="NQ69" s="18">
        <v>0.42158000000000001</v>
      </c>
      <c r="NR69" s="17">
        <v>0.27646999999999999</v>
      </c>
      <c r="NS69" s="17">
        <v>0.29958000000000001</v>
      </c>
      <c r="NT69" s="17">
        <v>0.28187000000000001</v>
      </c>
      <c r="NU69" s="17">
        <v>0.40157999999999999</v>
      </c>
      <c r="NV69" s="17">
        <v>0.32479000000000002</v>
      </c>
      <c r="NW69" s="18">
        <v>0.19372</v>
      </c>
      <c r="NX69" s="18">
        <v>0.36736000000000002</v>
      </c>
      <c r="NY69" s="18">
        <v>0.45390999999999998</v>
      </c>
      <c r="NZ69" s="18">
        <v>0.21424000000000001</v>
      </c>
      <c r="OA69" s="18">
        <v>1.2225699999999999</v>
      </c>
      <c r="OB69" s="17">
        <v>1.0244500000000001</v>
      </c>
      <c r="OC69" s="17">
        <v>0.78122000000000003</v>
      </c>
      <c r="OD69" s="17">
        <v>0.26212999999999997</v>
      </c>
      <c r="OE69" s="17">
        <v>0.14333000000000001</v>
      </c>
      <c r="OF69" s="17">
        <v>0.14530000000000001</v>
      </c>
      <c r="OG69" s="18"/>
      <c r="OH69" s="18">
        <v>0.59818000000000005</v>
      </c>
      <c r="OI69" s="18">
        <v>0.84896000000000005</v>
      </c>
      <c r="OJ69" s="18">
        <v>0.46146999999999999</v>
      </c>
      <c r="OK69" s="18">
        <v>0.23785999999999999</v>
      </c>
      <c r="OL69" s="17">
        <v>0.57481000000000004</v>
      </c>
      <c r="OM69" s="17">
        <v>0.18143999999999999</v>
      </c>
      <c r="ON69" s="17" t="s">
        <v>46</v>
      </c>
      <c r="OO69" s="17">
        <v>0.22247</v>
      </c>
      <c r="OP69" s="17">
        <v>0.13514000000000001</v>
      </c>
      <c r="OQ69" s="18">
        <v>0.14321</v>
      </c>
      <c r="OR69" s="18">
        <v>0.47411999999999999</v>
      </c>
      <c r="OS69" s="18">
        <v>0.61570000000000003</v>
      </c>
      <c r="OT69" s="18">
        <v>0.31855</v>
      </c>
      <c r="OU69" s="18">
        <v>0.45018000000000002</v>
      </c>
      <c r="OV69" s="17">
        <v>0.99753000000000003</v>
      </c>
      <c r="OW69" s="17">
        <v>0.40438000000000002</v>
      </c>
      <c r="OX69" s="17">
        <v>0.18934000000000001</v>
      </c>
      <c r="OY69" s="17">
        <v>0.1986</v>
      </c>
      <c r="OZ69" s="17">
        <v>0.34375</v>
      </c>
      <c r="PA69" s="18"/>
      <c r="PB69" s="18">
        <v>0.27818999999999999</v>
      </c>
      <c r="PC69" s="18">
        <v>2.1564700000000001</v>
      </c>
      <c r="PD69" s="18">
        <v>0.44341000000000003</v>
      </c>
      <c r="PE69" s="18">
        <v>0.22309999999999999</v>
      </c>
      <c r="PF69" s="17">
        <v>0.59492</v>
      </c>
      <c r="PG69" s="17">
        <v>1.28877</v>
      </c>
      <c r="PH69" s="17"/>
      <c r="PI69" s="17">
        <v>0.25817000000000001</v>
      </c>
      <c r="PJ69" s="17">
        <v>7.1517499999999998</v>
      </c>
      <c r="PK69" s="18">
        <v>0.51668000000000003</v>
      </c>
      <c r="PL69" s="18"/>
      <c r="PM69" s="18"/>
      <c r="PN69" s="18">
        <v>0.67967</v>
      </c>
      <c r="PO69" s="18">
        <v>0.75487000000000004</v>
      </c>
      <c r="PP69" s="17"/>
      <c r="PQ69" s="17">
        <v>0.93355999999999995</v>
      </c>
      <c r="PR69" s="17"/>
      <c r="PS69" s="17">
        <v>0.73453999999999997</v>
      </c>
      <c r="PT69" s="17">
        <v>0.66300999999999999</v>
      </c>
      <c r="PU69" s="18">
        <v>0.51939000000000002</v>
      </c>
      <c r="PV69" s="18">
        <v>0.30525999999999998</v>
      </c>
      <c r="PW69" s="18">
        <v>1.0942400000000001</v>
      </c>
      <c r="PX69" s="18"/>
      <c r="PY69" s="18"/>
      <c r="PZ69" s="17">
        <v>0.90961999999999998</v>
      </c>
      <c r="QA69" s="17"/>
      <c r="QB69" s="17">
        <v>0.68554999999999999</v>
      </c>
      <c r="QC69" s="17" t="s">
        <v>46</v>
      </c>
      <c r="QD69" s="17">
        <v>0.48321999999999998</v>
      </c>
      <c r="QE69" s="18">
        <v>1.2029399999999999</v>
      </c>
      <c r="QF69" s="18">
        <v>0.36997999999999998</v>
      </c>
      <c r="QG69" s="18">
        <v>0.36507000000000001</v>
      </c>
      <c r="QH69" s="18">
        <v>0.33887</v>
      </c>
      <c r="QI69" s="18">
        <v>0.86612999999999996</v>
      </c>
      <c r="QJ69" s="17">
        <v>0.81474000000000002</v>
      </c>
      <c r="QK69" s="17">
        <v>0.75968999999999998</v>
      </c>
      <c r="QL69" s="17" t="s">
        <v>46</v>
      </c>
      <c r="QM69" s="17" t="s">
        <v>46</v>
      </c>
      <c r="QN69" s="17" t="s">
        <v>46</v>
      </c>
      <c r="QO69" s="18">
        <v>1.25512</v>
      </c>
      <c r="QP69" s="18">
        <v>0.24259</v>
      </c>
      <c r="QQ69" s="18">
        <v>0.86034999999999995</v>
      </c>
      <c r="QR69" s="18">
        <v>0.90051999999999999</v>
      </c>
      <c r="QS69" s="18"/>
      <c r="QT69" s="17">
        <v>0.34028000000000003</v>
      </c>
      <c r="QU69" s="17">
        <v>0.93032999999999999</v>
      </c>
      <c r="QV69" s="17">
        <v>0.66803000000000001</v>
      </c>
      <c r="QW69" s="17">
        <v>1.32E-3</v>
      </c>
      <c r="QX69" s="17">
        <v>1.1182799999999999</v>
      </c>
      <c r="QY69" s="18" t="s">
        <v>46</v>
      </c>
      <c r="QZ69" s="18">
        <v>0.20835999999999999</v>
      </c>
      <c r="RA69" s="18"/>
      <c r="RB69" s="18">
        <v>2.2250100000000002</v>
      </c>
      <c r="RC69" s="18">
        <v>0.16672000000000001</v>
      </c>
      <c r="RD69" s="17">
        <v>1.49061</v>
      </c>
      <c r="RE69" s="17" t="s">
        <v>46</v>
      </c>
      <c r="RF69" s="17">
        <v>0.68152000000000001</v>
      </c>
      <c r="RG69" s="17">
        <v>0.76698999999999995</v>
      </c>
      <c r="RH69" s="17"/>
      <c r="RI69" s="18">
        <v>0.50470999999999999</v>
      </c>
      <c r="RJ69" s="18" t="s">
        <v>46</v>
      </c>
      <c r="RK69" s="18">
        <v>0.53161999999999998</v>
      </c>
      <c r="RL69" s="18">
        <v>0.4667</v>
      </c>
      <c r="RM69" s="18" t="s">
        <v>46</v>
      </c>
      <c r="RN69" s="17"/>
      <c r="RO69" s="17" t="s">
        <v>46</v>
      </c>
      <c r="RP69" s="17"/>
      <c r="RQ69" s="17">
        <v>0.3296</v>
      </c>
      <c r="RR69" s="17">
        <v>0.31991000000000003</v>
      </c>
      <c r="RS69" s="18">
        <v>0.45785999999999999</v>
      </c>
      <c r="RT69" s="18">
        <v>0.20394000000000001</v>
      </c>
      <c r="RU69" s="18"/>
      <c r="RV69" s="18"/>
      <c r="RW69" s="18">
        <v>1.4944</v>
      </c>
      <c r="RX69" s="17">
        <v>0.40216000000000002</v>
      </c>
      <c r="RY69" s="17"/>
      <c r="RZ69" s="17"/>
      <c r="SA69" s="17">
        <v>0.10795</v>
      </c>
      <c r="SB69" s="17">
        <v>0.82491999999999999</v>
      </c>
      <c r="SC69" s="18">
        <v>2.7427800000000002</v>
      </c>
      <c r="SD69" s="18">
        <v>0.26578000000000002</v>
      </c>
      <c r="SE69" s="18" t="s">
        <v>46</v>
      </c>
      <c r="SF69" s="18">
        <v>0.62480999999999998</v>
      </c>
      <c r="SG69" s="18">
        <v>1.1817800000000001</v>
      </c>
      <c r="SH69" s="17">
        <v>1.4900199999999999</v>
      </c>
      <c r="SI69" s="17"/>
      <c r="SJ69" s="17"/>
      <c r="SK69" s="17">
        <v>0.15944</v>
      </c>
      <c r="SL69" s="17">
        <v>0.29446</v>
      </c>
      <c r="SM69" s="18"/>
      <c r="SN69" s="18" t="s">
        <v>46</v>
      </c>
      <c r="SO69" s="18">
        <v>0.35477999999999998</v>
      </c>
      <c r="SP69" s="18">
        <v>0.93532999999999999</v>
      </c>
      <c r="SQ69" s="18"/>
      <c r="SR69" s="17">
        <v>0.66427000000000003</v>
      </c>
      <c r="SS69" s="17">
        <v>1.1265700000000001</v>
      </c>
      <c r="ST69" s="17" t="s">
        <v>46</v>
      </c>
      <c r="SU69" s="17"/>
      <c r="SV69" s="17">
        <v>1.52583</v>
      </c>
      <c r="SW69" s="18"/>
      <c r="SX69" s="18">
        <v>0.81908000000000003</v>
      </c>
      <c r="SY69" s="18">
        <v>1.14401</v>
      </c>
      <c r="SZ69" s="18">
        <v>1.1124400000000001</v>
      </c>
      <c r="TA69" s="18">
        <v>0.58042000000000005</v>
      </c>
      <c r="TB69" s="17">
        <v>0.64527000000000001</v>
      </c>
      <c r="TC69" s="17">
        <v>1.9072199999999999</v>
      </c>
      <c r="TD69" s="17"/>
      <c r="TE69" s="17"/>
    </row>
    <row r="70" spans="1:525" x14ac:dyDescent="0.45">
      <c r="A70" s="13">
        <v>38199</v>
      </c>
      <c r="B70" s="14">
        <v>1.8378099999999999</v>
      </c>
      <c r="C70" s="14"/>
      <c r="D70" s="14">
        <v>0.90083000000000002</v>
      </c>
      <c r="E70" s="14"/>
      <c r="F70" s="14">
        <v>1.8414900000000001</v>
      </c>
      <c r="G70" s="15">
        <v>0.95838000000000001</v>
      </c>
      <c r="H70" s="15">
        <v>1.1313899999999999</v>
      </c>
      <c r="I70" s="15">
        <v>9.4646799999999995</v>
      </c>
      <c r="J70" s="15">
        <v>4.0958399999999999</v>
      </c>
      <c r="K70" s="15">
        <v>0.67479</v>
      </c>
      <c r="L70" s="14"/>
      <c r="M70" s="14"/>
      <c r="N70" s="14">
        <v>0.82982</v>
      </c>
      <c r="O70" s="14"/>
      <c r="P70" s="14">
        <v>1.8311900000000001</v>
      </c>
      <c r="Q70" s="15"/>
      <c r="R70" s="15">
        <v>0.90200000000000002</v>
      </c>
      <c r="S70" s="15"/>
      <c r="T70" s="15">
        <v>1.5132300000000001</v>
      </c>
      <c r="U70" s="15">
        <v>0.31940000000000002</v>
      </c>
      <c r="V70" s="14"/>
      <c r="W70" s="14">
        <v>0.30945</v>
      </c>
      <c r="X70" s="14"/>
      <c r="Y70" s="14">
        <v>0.61828000000000005</v>
      </c>
      <c r="Z70" s="14">
        <v>0.51724000000000003</v>
      </c>
      <c r="AA70" s="15"/>
      <c r="AB70" s="15"/>
      <c r="AC70" s="15">
        <v>2.2082799999999998</v>
      </c>
      <c r="AD70" s="15"/>
      <c r="AE70" s="15">
        <v>0.95523000000000002</v>
      </c>
      <c r="AF70" s="14">
        <v>1.2945199999999999</v>
      </c>
      <c r="AG70" s="14">
        <v>1.2327600000000001</v>
      </c>
      <c r="AH70" s="14">
        <v>0.45129000000000002</v>
      </c>
      <c r="AI70" s="14">
        <v>1.7147600000000001</v>
      </c>
      <c r="AJ70" s="14">
        <v>1.3154300000000001</v>
      </c>
      <c r="AK70" s="15"/>
      <c r="AL70" s="15">
        <v>0.94784999999999997</v>
      </c>
      <c r="AM70" s="15">
        <v>0.51095999999999997</v>
      </c>
      <c r="AN70" s="15">
        <v>0.27472999999999997</v>
      </c>
      <c r="AO70" s="15">
        <v>1.1440999999999999</v>
      </c>
      <c r="AP70" s="14"/>
      <c r="AQ70" s="14"/>
      <c r="AR70" s="14"/>
      <c r="AS70" s="14"/>
      <c r="AT70" s="14">
        <v>5.1669499999999999</v>
      </c>
      <c r="AU70" s="15"/>
      <c r="AV70" s="15"/>
      <c r="AW70" s="15">
        <v>0.71531</v>
      </c>
      <c r="AX70" s="15">
        <v>0.46072000000000002</v>
      </c>
      <c r="AY70" s="15"/>
      <c r="AZ70" s="14"/>
      <c r="BA70" s="14">
        <v>0.82633000000000001</v>
      </c>
      <c r="BB70" s="14"/>
      <c r="BC70" s="14"/>
      <c r="BD70" s="14"/>
      <c r="BE70" s="15">
        <v>2.4272100000000001</v>
      </c>
      <c r="BF70" s="15"/>
      <c r="BG70" s="15">
        <v>1.88225</v>
      </c>
      <c r="BH70" s="15">
        <v>1.7671300000000001</v>
      </c>
      <c r="BI70" s="15"/>
      <c r="BJ70" s="14"/>
      <c r="BK70" s="14">
        <v>0.90361000000000002</v>
      </c>
      <c r="BL70" s="14">
        <v>0.47500999999999999</v>
      </c>
      <c r="BM70" s="14">
        <v>0.94023999999999996</v>
      </c>
      <c r="BN70" s="14"/>
      <c r="BO70" s="15">
        <v>0.51046000000000002</v>
      </c>
      <c r="BP70" s="15">
        <v>0.58821999999999997</v>
      </c>
      <c r="BQ70" s="15">
        <v>1.1365799999999999</v>
      </c>
      <c r="BR70" s="15"/>
      <c r="BS70" s="15">
        <v>0.72753999999999996</v>
      </c>
      <c r="BT70" s="14">
        <v>0.31485000000000002</v>
      </c>
      <c r="BU70" s="14">
        <v>0.62770000000000004</v>
      </c>
      <c r="BV70" s="14">
        <v>0.55301999999999996</v>
      </c>
      <c r="BW70" s="14">
        <v>0.68135999999999997</v>
      </c>
      <c r="BX70" s="14">
        <v>0.71779999999999999</v>
      </c>
      <c r="BY70" s="15"/>
      <c r="BZ70" s="15">
        <v>0.95452999999999999</v>
      </c>
      <c r="CA70" s="15">
        <v>0.45129999999999998</v>
      </c>
      <c r="CB70" s="15"/>
      <c r="CC70" s="15">
        <v>0.27141999999999999</v>
      </c>
      <c r="CD70" s="14">
        <v>1.0894299999999999</v>
      </c>
      <c r="CE70" s="14"/>
      <c r="CF70" s="14"/>
      <c r="CG70" s="14"/>
      <c r="CH70" s="14"/>
      <c r="CI70" s="15"/>
      <c r="CJ70" s="15"/>
      <c r="CK70" s="15">
        <v>0.32180999999999998</v>
      </c>
      <c r="CL70" s="15">
        <v>0.78339000000000003</v>
      </c>
      <c r="CM70" s="15"/>
      <c r="CN70" s="14"/>
      <c r="CO70" s="14">
        <v>0.49185000000000001</v>
      </c>
      <c r="CP70" s="14">
        <v>0.30729000000000001</v>
      </c>
      <c r="CQ70" s="14">
        <v>0.30636999999999998</v>
      </c>
      <c r="CR70" s="14">
        <v>0.73575999999999997</v>
      </c>
      <c r="CS70" s="15"/>
      <c r="CT70" s="15">
        <v>0.40499000000000002</v>
      </c>
      <c r="CU70" s="15"/>
      <c r="CV70" s="15"/>
      <c r="CW70" s="15">
        <v>0.67329000000000006</v>
      </c>
      <c r="CX70" s="14"/>
      <c r="CY70" s="14">
        <v>1.4535400000000001</v>
      </c>
      <c r="CZ70" s="14">
        <v>0.45771000000000001</v>
      </c>
      <c r="DA70" s="14">
        <v>1.1431100000000001</v>
      </c>
      <c r="DB70" s="14"/>
      <c r="DC70" s="15"/>
      <c r="DD70" s="15"/>
      <c r="DE70" s="15">
        <v>0.22639000000000001</v>
      </c>
      <c r="DF70" s="15">
        <v>0.57296999999999998</v>
      </c>
      <c r="DG70" s="15">
        <v>0.67739000000000005</v>
      </c>
      <c r="DH70" s="14"/>
      <c r="DI70" s="14"/>
      <c r="DJ70" s="14"/>
      <c r="DK70" s="14">
        <v>0.42221999999999998</v>
      </c>
      <c r="DL70" s="14">
        <v>1.91391</v>
      </c>
      <c r="DM70" s="15">
        <v>0.79427999999999999</v>
      </c>
      <c r="DN70" s="15">
        <v>0.14002999999999999</v>
      </c>
      <c r="DO70" s="15">
        <v>0.49498999999999999</v>
      </c>
      <c r="DP70" s="15"/>
      <c r="DQ70" s="15">
        <v>1.5538400000000001</v>
      </c>
      <c r="DR70" s="14">
        <v>0.57416</v>
      </c>
      <c r="DS70" s="14">
        <v>2.66418</v>
      </c>
      <c r="DT70" s="14">
        <v>0.65253000000000005</v>
      </c>
      <c r="DU70" s="14"/>
      <c r="DV70" s="14">
        <v>3.4015399999999998</v>
      </c>
      <c r="DW70" s="15">
        <v>0.57211999999999996</v>
      </c>
      <c r="DX70" s="15">
        <v>0.49808000000000002</v>
      </c>
      <c r="DY70" s="15" t="s">
        <v>46</v>
      </c>
      <c r="DZ70" s="15">
        <v>0.15132000000000001</v>
      </c>
      <c r="EA70" s="15">
        <v>1.1965399999999999</v>
      </c>
      <c r="EB70" s="14"/>
      <c r="EC70" s="14"/>
      <c r="ED70" s="14"/>
      <c r="EE70" s="14"/>
      <c r="EF70" s="14"/>
      <c r="EG70" s="15"/>
      <c r="EH70" s="15">
        <v>0.58657000000000004</v>
      </c>
      <c r="EI70" s="15">
        <v>2.2953899999999998</v>
      </c>
      <c r="EJ70" s="15">
        <v>0.41521999999999998</v>
      </c>
      <c r="EK70" s="15">
        <v>1.73383</v>
      </c>
      <c r="EL70" s="14">
        <v>0.31323000000000001</v>
      </c>
      <c r="EM70" s="14"/>
      <c r="EN70" s="14">
        <v>2.0135000000000001</v>
      </c>
      <c r="EO70" s="14">
        <v>0.48282999999999998</v>
      </c>
      <c r="EP70" s="14">
        <v>0.98716000000000004</v>
      </c>
      <c r="EQ70" s="15"/>
      <c r="ER70" s="15">
        <v>1.0221800000000001</v>
      </c>
      <c r="ES70" s="15">
        <v>0.13028999999999999</v>
      </c>
      <c r="ET70" s="15"/>
      <c r="EU70" s="15"/>
      <c r="EV70" s="14">
        <v>0.46492</v>
      </c>
      <c r="EW70" s="14">
        <v>0.81628000000000001</v>
      </c>
      <c r="EX70" s="14">
        <v>1.0959099999999999</v>
      </c>
      <c r="EY70" s="14">
        <v>0.2321</v>
      </c>
      <c r="EZ70" s="14">
        <v>0.57069999999999999</v>
      </c>
      <c r="FA70" s="15">
        <v>0.24908</v>
      </c>
      <c r="FB70" s="15"/>
      <c r="FC70" s="15"/>
      <c r="FD70" s="15">
        <v>0.20818</v>
      </c>
      <c r="FE70" s="15">
        <v>0.38840000000000002</v>
      </c>
      <c r="FF70" s="14">
        <v>1.25695</v>
      </c>
      <c r="FG70" s="14">
        <v>1.12263</v>
      </c>
      <c r="FH70" s="14"/>
      <c r="FI70" s="14">
        <v>0.53671999999999997</v>
      </c>
      <c r="FJ70" s="14">
        <v>0.83708000000000005</v>
      </c>
      <c r="FK70" s="15"/>
      <c r="FL70" s="15">
        <v>0.48354000000000003</v>
      </c>
      <c r="FM70" s="15">
        <v>10.612159999999999</v>
      </c>
      <c r="FN70" s="15">
        <v>0.13861999999999999</v>
      </c>
      <c r="FO70" s="15">
        <v>0.68625999999999998</v>
      </c>
      <c r="FP70" s="14"/>
      <c r="FQ70" s="14"/>
      <c r="FR70" s="14"/>
      <c r="FS70" s="14"/>
      <c r="FT70" s="14"/>
      <c r="FU70" s="15"/>
      <c r="FV70" s="15">
        <v>0.91563000000000005</v>
      </c>
      <c r="FW70" s="15"/>
      <c r="FX70" s="15"/>
      <c r="FY70" s="15"/>
      <c r="FZ70" s="14"/>
      <c r="GA70" s="14">
        <v>0.12016</v>
      </c>
      <c r="GB70" s="14">
        <v>0.78247999999999995</v>
      </c>
      <c r="GC70" s="14">
        <v>0.63129000000000002</v>
      </c>
      <c r="GD70" s="14">
        <v>0.49202000000000001</v>
      </c>
      <c r="GE70" s="15"/>
      <c r="GF70" s="15">
        <v>1.10666</v>
      </c>
      <c r="GG70" s="15"/>
      <c r="GH70" s="15">
        <v>0.37580999999999998</v>
      </c>
      <c r="GI70" s="15">
        <v>0.26674999999999999</v>
      </c>
      <c r="GJ70" s="14"/>
      <c r="GK70" s="14">
        <v>0.44449</v>
      </c>
      <c r="GL70" s="14">
        <v>3.2461600000000002</v>
      </c>
      <c r="GM70" s="14">
        <v>0.23602999999999999</v>
      </c>
      <c r="GN70" s="14"/>
      <c r="GO70" s="15"/>
      <c r="GP70" s="15">
        <v>0.14888999999999999</v>
      </c>
      <c r="GQ70" s="15">
        <v>0.11463</v>
      </c>
      <c r="GR70" s="15"/>
      <c r="GS70" s="15">
        <v>0.31639</v>
      </c>
      <c r="GT70" s="14">
        <v>0.44677</v>
      </c>
      <c r="GU70" s="14">
        <v>0.73653000000000002</v>
      </c>
      <c r="GV70" s="14" t="s">
        <v>46</v>
      </c>
      <c r="GW70" s="14"/>
      <c r="GX70" s="14">
        <v>0.26539000000000001</v>
      </c>
      <c r="GY70" s="15">
        <v>0.17118</v>
      </c>
      <c r="GZ70" s="15"/>
      <c r="HA70" s="15">
        <v>0.75785000000000002</v>
      </c>
      <c r="HB70" s="15">
        <v>0.14817</v>
      </c>
      <c r="HC70" s="15">
        <v>0.21948999999999999</v>
      </c>
      <c r="HD70" s="14">
        <v>1.1674599999999999</v>
      </c>
      <c r="HE70" s="14"/>
      <c r="HF70" s="14"/>
      <c r="HG70" s="14">
        <v>0.13128999999999999</v>
      </c>
      <c r="HH70" s="14">
        <v>0.98895999999999995</v>
      </c>
      <c r="HI70" s="15">
        <v>0.33954000000000001</v>
      </c>
      <c r="HJ70" s="15">
        <v>0.85699999999999998</v>
      </c>
      <c r="HK70" s="15">
        <v>0.19691</v>
      </c>
      <c r="HL70" s="15"/>
      <c r="HM70" s="15">
        <v>1.6943999999999999</v>
      </c>
      <c r="HN70" s="14">
        <v>0.38444</v>
      </c>
      <c r="HO70" s="14">
        <v>0.39245999999999998</v>
      </c>
      <c r="HP70" s="14"/>
      <c r="HQ70" s="14">
        <v>0.62931999999999999</v>
      </c>
      <c r="HR70" s="14">
        <v>0.30703000000000003</v>
      </c>
      <c r="HS70" s="15"/>
      <c r="HT70" s="15">
        <v>1.0563499999999999</v>
      </c>
      <c r="HU70" s="15"/>
      <c r="HV70" s="15">
        <v>2.1863600000000001</v>
      </c>
      <c r="HW70" s="15">
        <v>1.7906599999999999</v>
      </c>
      <c r="HX70" s="14">
        <v>0.55823999999999996</v>
      </c>
      <c r="HY70" s="14">
        <v>0.88888999999999996</v>
      </c>
      <c r="HZ70" s="14">
        <v>0.51902999999999999</v>
      </c>
      <c r="IA70" s="14"/>
      <c r="IB70" s="14"/>
      <c r="IC70" s="15">
        <v>0.29166999999999998</v>
      </c>
      <c r="ID70" s="15">
        <v>0.29948000000000002</v>
      </c>
      <c r="IE70" s="15">
        <v>0.1832</v>
      </c>
      <c r="IF70" s="15">
        <v>0.21775</v>
      </c>
      <c r="IG70" s="15">
        <v>1.5351300000000001</v>
      </c>
      <c r="IH70" s="14"/>
      <c r="II70" s="14">
        <v>1.50857</v>
      </c>
      <c r="IJ70" s="14">
        <v>1.2573399999999999</v>
      </c>
      <c r="IK70" s="14">
        <v>0.39265</v>
      </c>
      <c r="IL70" s="14">
        <v>0.95186999999999999</v>
      </c>
      <c r="IM70" s="15"/>
      <c r="IN70" s="15"/>
      <c r="IO70" s="15">
        <v>0.18601999999999999</v>
      </c>
      <c r="IP70" s="15">
        <v>0.34971000000000002</v>
      </c>
      <c r="IQ70" s="15">
        <v>0.33310000000000001</v>
      </c>
      <c r="IR70" s="14">
        <v>0.44613000000000003</v>
      </c>
      <c r="IS70" s="14">
        <v>1.23014</v>
      </c>
      <c r="IT70" s="14">
        <v>0.46681</v>
      </c>
      <c r="IU70" s="14"/>
      <c r="IV70" s="14">
        <v>0.37576999999999999</v>
      </c>
      <c r="IW70" s="15"/>
      <c r="IX70" s="15">
        <v>0.25474000000000002</v>
      </c>
      <c r="IY70" s="15">
        <v>0.28273999999999999</v>
      </c>
      <c r="IZ70" s="15">
        <v>0.44656000000000001</v>
      </c>
      <c r="JA70" s="15">
        <v>0.55888000000000004</v>
      </c>
      <c r="JB70" s="14">
        <v>0.22001000000000001</v>
      </c>
      <c r="JC70" s="14">
        <v>0.42309999999999998</v>
      </c>
      <c r="JD70" s="14"/>
      <c r="JE70" s="14">
        <v>0.44492999999999999</v>
      </c>
      <c r="JF70" s="14"/>
      <c r="JG70" s="15">
        <v>0.33850999999999998</v>
      </c>
      <c r="JH70" s="15"/>
      <c r="JI70" s="15"/>
      <c r="JJ70" s="15"/>
      <c r="JK70" s="15">
        <v>0.12425</v>
      </c>
      <c r="JL70" s="14"/>
      <c r="JM70" s="14"/>
      <c r="JN70" s="14">
        <v>0.66435999999999995</v>
      </c>
      <c r="JO70" s="14">
        <v>0.69169000000000003</v>
      </c>
      <c r="JP70" s="14">
        <v>0.39246999999999999</v>
      </c>
      <c r="JQ70" s="15">
        <v>0.62165000000000004</v>
      </c>
      <c r="JR70" s="15">
        <v>0.25358000000000003</v>
      </c>
      <c r="JS70" s="15">
        <v>0.29643000000000003</v>
      </c>
      <c r="JT70" s="15">
        <v>0.22483</v>
      </c>
      <c r="JU70" s="15">
        <v>0.62368000000000001</v>
      </c>
      <c r="JV70" s="14">
        <v>0.26807999999999998</v>
      </c>
      <c r="JW70" s="14">
        <v>0.17391000000000001</v>
      </c>
      <c r="JX70" s="14">
        <v>0.88322999999999996</v>
      </c>
      <c r="JY70" s="14">
        <v>0.94628999999999996</v>
      </c>
      <c r="JZ70" s="14">
        <v>0.1298</v>
      </c>
      <c r="KA70" s="15"/>
      <c r="KB70" s="15">
        <v>0.34939999999999999</v>
      </c>
      <c r="KC70" s="15">
        <v>0.57604</v>
      </c>
      <c r="KD70" s="15">
        <v>0.32079999999999997</v>
      </c>
      <c r="KE70" s="15">
        <v>0.30836999999999998</v>
      </c>
      <c r="KF70" s="14">
        <v>0.18698000000000001</v>
      </c>
      <c r="KG70" s="14">
        <v>0.24665000000000001</v>
      </c>
      <c r="KH70" s="14">
        <v>0.27614</v>
      </c>
      <c r="KI70" s="14"/>
      <c r="KJ70" s="14">
        <v>0.44633</v>
      </c>
      <c r="KK70" s="15">
        <v>0.32192999999999999</v>
      </c>
      <c r="KL70" s="15">
        <v>0.5534</v>
      </c>
      <c r="KM70" s="15">
        <v>0.36208000000000001</v>
      </c>
      <c r="KN70" s="15">
        <v>0.14516999999999999</v>
      </c>
      <c r="KO70" s="15"/>
      <c r="KP70" s="14">
        <v>0.24773999999999999</v>
      </c>
      <c r="KQ70" s="14">
        <v>0.42449999999999999</v>
      </c>
      <c r="KR70" s="14">
        <v>1.93981</v>
      </c>
      <c r="KS70" s="14">
        <v>0.59806000000000004</v>
      </c>
      <c r="KT70" s="14">
        <v>0.90893999999999997</v>
      </c>
      <c r="KU70" s="15" t="s">
        <v>46</v>
      </c>
      <c r="KV70" s="15">
        <v>0.26232</v>
      </c>
      <c r="KW70" s="15">
        <v>0.47020000000000001</v>
      </c>
      <c r="KX70" s="15">
        <v>0.29637000000000002</v>
      </c>
      <c r="KY70" s="15">
        <v>0.70040000000000002</v>
      </c>
      <c r="KZ70" s="14">
        <v>1.2838000000000001</v>
      </c>
      <c r="LA70" s="14">
        <v>0.25115999999999999</v>
      </c>
      <c r="LB70" s="14">
        <v>9.7224699999999995</v>
      </c>
      <c r="LC70" s="14">
        <v>0.40178999999999998</v>
      </c>
      <c r="LD70" s="14">
        <v>0.35169</v>
      </c>
      <c r="LE70" s="15">
        <v>0.55269000000000001</v>
      </c>
      <c r="LF70" s="15">
        <v>0.17335</v>
      </c>
      <c r="LG70" s="15">
        <v>0.63415999999999995</v>
      </c>
      <c r="LH70" s="15">
        <v>0.64237</v>
      </c>
      <c r="LI70" s="15">
        <v>0.79703000000000002</v>
      </c>
      <c r="LJ70" s="14">
        <v>0.14413000000000001</v>
      </c>
      <c r="LK70" s="14"/>
      <c r="LL70" s="14">
        <v>0.24593999999999999</v>
      </c>
      <c r="LM70" s="14">
        <v>0.52181999999999995</v>
      </c>
      <c r="LN70" s="14"/>
      <c r="LO70" s="15">
        <v>0.48626999999999998</v>
      </c>
      <c r="LP70" s="15">
        <v>1.0198799999999999</v>
      </c>
      <c r="LQ70" s="15">
        <v>0.35494999999999999</v>
      </c>
      <c r="LR70" s="15">
        <v>0.22928000000000001</v>
      </c>
      <c r="LS70" s="15"/>
      <c r="LT70" s="14">
        <v>0.30248999999999998</v>
      </c>
      <c r="LU70" s="14">
        <v>0.39674999999999999</v>
      </c>
      <c r="LV70" s="14">
        <v>0.29611999999999999</v>
      </c>
      <c r="LW70" s="14">
        <v>0.17774999999999999</v>
      </c>
      <c r="LX70" s="14"/>
      <c r="LY70" s="15">
        <v>0.63810999999999996</v>
      </c>
      <c r="LZ70" s="15">
        <v>0.54688999999999999</v>
      </c>
      <c r="MA70" s="15">
        <v>0.21192</v>
      </c>
      <c r="MB70" s="15">
        <v>0.38947999999999999</v>
      </c>
      <c r="MC70" s="15">
        <v>0.52788000000000002</v>
      </c>
      <c r="MD70" s="14">
        <v>1.079</v>
      </c>
      <c r="ME70" s="14">
        <v>1.2688299999999999</v>
      </c>
      <c r="MF70" s="14">
        <v>0.23591999999999999</v>
      </c>
      <c r="MG70" s="14">
        <v>0.24071000000000001</v>
      </c>
      <c r="MH70" s="14">
        <v>0.51166</v>
      </c>
      <c r="MI70" s="15">
        <v>0.72680999999999996</v>
      </c>
      <c r="MJ70" s="15">
        <v>0.26445999999999997</v>
      </c>
      <c r="MK70" s="15">
        <v>0.57735999999999998</v>
      </c>
      <c r="ML70" s="15">
        <v>0.23791999999999999</v>
      </c>
      <c r="MM70" s="15">
        <v>0.6593</v>
      </c>
      <c r="MN70" s="14"/>
      <c r="MO70" s="14">
        <v>0.71989999999999998</v>
      </c>
      <c r="MP70" s="14">
        <v>0.28037000000000001</v>
      </c>
      <c r="MQ70" s="14">
        <v>0.47772999999999999</v>
      </c>
      <c r="MR70" s="14">
        <v>0.25542999999999999</v>
      </c>
      <c r="MS70" s="15">
        <v>0.18192</v>
      </c>
      <c r="MT70" s="15">
        <v>0.33648</v>
      </c>
      <c r="MU70" s="15">
        <v>0.24117</v>
      </c>
      <c r="MV70" s="15"/>
      <c r="MW70" s="15">
        <v>0.11403000000000001</v>
      </c>
      <c r="MX70" s="14">
        <v>5.6559999999999999E-2</v>
      </c>
      <c r="MY70" s="14"/>
      <c r="MZ70" s="14">
        <v>0.37601000000000001</v>
      </c>
      <c r="NA70" s="14"/>
      <c r="NB70" s="14">
        <v>0.54288999999999998</v>
      </c>
      <c r="NC70" s="15">
        <v>0.42848999999999998</v>
      </c>
      <c r="ND70" s="15">
        <v>0.29663</v>
      </c>
      <c r="NE70" s="15">
        <v>0.16724</v>
      </c>
      <c r="NF70" s="15">
        <v>0.19555</v>
      </c>
      <c r="NG70" s="15">
        <v>0.38995999999999997</v>
      </c>
      <c r="NH70" s="14">
        <v>0.52622999999999998</v>
      </c>
      <c r="NI70" s="14">
        <v>0.42349999999999999</v>
      </c>
      <c r="NJ70" s="14">
        <v>0.13507</v>
      </c>
      <c r="NK70" s="14">
        <v>9.3399999999999993E-3</v>
      </c>
      <c r="NL70" s="14">
        <v>0.36143999999999998</v>
      </c>
      <c r="NM70" s="15">
        <v>0.35671000000000003</v>
      </c>
      <c r="NN70" s="15">
        <v>0.26421</v>
      </c>
      <c r="NO70" s="15">
        <v>0.37213000000000002</v>
      </c>
      <c r="NP70" s="15">
        <v>0.14871999999999999</v>
      </c>
      <c r="NQ70" s="15">
        <v>0.35972999999999999</v>
      </c>
      <c r="NR70" s="14">
        <v>0.27517000000000003</v>
      </c>
      <c r="NS70" s="14">
        <v>0.33035999999999999</v>
      </c>
      <c r="NT70" s="14">
        <v>0.29215999999999998</v>
      </c>
      <c r="NU70" s="14">
        <v>0.41161999999999999</v>
      </c>
      <c r="NV70" s="14">
        <v>0.24376999999999999</v>
      </c>
      <c r="NW70" s="15">
        <v>0.19556000000000001</v>
      </c>
      <c r="NX70" s="15">
        <v>0.33561999999999997</v>
      </c>
      <c r="NY70" s="15">
        <v>0.29442000000000002</v>
      </c>
      <c r="NZ70" s="15">
        <v>0.18148</v>
      </c>
      <c r="OA70" s="15">
        <v>0.88319999999999999</v>
      </c>
      <c r="OB70" s="14">
        <v>0.95035999999999998</v>
      </c>
      <c r="OC70" s="14">
        <v>0.77697000000000005</v>
      </c>
      <c r="OD70" s="14">
        <v>0.26050000000000001</v>
      </c>
      <c r="OE70" s="14">
        <v>0.13755000000000001</v>
      </c>
      <c r="OF70" s="14">
        <v>0.14879999999999999</v>
      </c>
      <c r="OG70" s="15"/>
      <c r="OH70" s="15">
        <v>0.59643999999999997</v>
      </c>
      <c r="OI70" s="15">
        <v>0.83257999999999999</v>
      </c>
      <c r="OJ70" s="15">
        <v>0.38422000000000001</v>
      </c>
      <c r="OK70" s="15">
        <v>0.24567</v>
      </c>
      <c r="OL70" s="14">
        <v>0.47100999999999998</v>
      </c>
      <c r="OM70" s="14">
        <v>0.18071999999999999</v>
      </c>
      <c r="ON70" s="14" t="s">
        <v>46</v>
      </c>
      <c r="OO70" s="14">
        <v>0.20551</v>
      </c>
      <c r="OP70" s="14">
        <v>0.11194999999999999</v>
      </c>
      <c r="OQ70" s="15">
        <v>0.13908999999999999</v>
      </c>
      <c r="OR70" s="15">
        <v>0.43142000000000003</v>
      </c>
      <c r="OS70" s="15">
        <v>0.54769999999999996</v>
      </c>
      <c r="OT70" s="15">
        <v>0.26793</v>
      </c>
      <c r="OU70" s="15">
        <v>0.45194000000000001</v>
      </c>
      <c r="OV70" s="14">
        <v>0.71974000000000005</v>
      </c>
      <c r="OW70" s="14">
        <v>0.38472000000000001</v>
      </c>
      <c r="OX70" s="14">
        <v>0.18595999999999999</v>
      </c>
      <c r="OY70" s="14">
        <v>0.20368</v>
      </c>
      <c r="OZ70" s="14">
        <v>0.57211000000000001</v>
      </c>
      <c r="PA70" s="15"/>
      <c r="PB70" s="15">
        <v>0.25047999999999998</v>
      </c>
      <c r="PC70" s="15">
        <v>1.7032400000000001</v>
      </c>
      <c r="PD70" s="15">
        <v>0.45923999999999998</v>
      </c>
      <c r="PE70" s="15">
        <v>0.20630999999999999</v>
      </c>
      <c r="PF70" s="14">
        <v>0.59492</v>
      </c>
      <c r="PG70" s="14">
        <v>1.28877</v>
      </c>
      <c r="PH70" s="14"/>
      <c r="PI70" s="14">
        <v>0.25384000000000001</v>
      </c>
      <c r="PJ70" s="14">
        <v>6.9960599999999999</v>
      </c>
      <c r="PK70" s="15">
        <v>0.45988000000000001</v>
      </c>
      <c r="PL70" s="15"/>
      <c r="PM70" s="15"/>
      <c r="PN70" s="15">
        <v>0.69489000000000001</v>
      </c>
      <c r="PO70" s="15">
        <v>0.71230000000000004</v>
      </c>
      <c r="PP70" s="14"/>
      <c r="PQ70" s="14">
        <v>0.64603999999999995</v>
      </c>
      <c r="PR70" s="14"/>
      <c r="PS70" s="14">
        <v>0.82969999999999999</v>
      </c>
      <c r="PT70" s="14">
        <v>0.60082000000000002</v>
      </c>
      <c r="PU70" s="15">
        <v>0.50824000000000003</v>
      </c>
      <c r="PV70" s="15">
        <v>0.30285000000000001</v>
      </c>
      <c r="PW70" s="15">
        <v>0.85975000000000001</v>
      </c>
      <c r="PX70" s="15"/>
      <c r="PY70" s="15"/>
      <c r="PZ70" s="14">
        <v>0.82760999999999996</v>
      </c>
      <c r="QA70" s="14"/>
      <c r="QB70" s="14">
        <v>0.60245000000000004</v>
      </c>
      <c r="QC70" s="14" t="s">
        <v>46</v>
      </c>
      <c r="QD70" s="14">
        <v>0.42870999999999998</v>
      </c>
      <c r="QE70" s="15">
        <v>1.24234</v>
      </c>
      <c r="QF70" s="15">
        <v>0.34815000000000002</v>
      </c>
      <c r="QG70" s="15">
        <v>0.44423000000000001</v>
      </c>
      <c r="QH70" s="15">
        <v>0.33759</v>
      </c>
      <c r="QI70" s="15">
        <v>0.80523</v>
      </c>
      <c r="QJ70" s="14">
        <v>0.78876999999999997</v>
      </c>
      <c r="QK70" s="14">
        <v>0.70748999999999995</v>
      </c>
      <c r="QL70" s="14" t="s">
        <v>46</v>
      </c>
      <c r="QM70" s="14" t="s">
        <v>46</v>
      </c>
      <c r="QN70" s="14" t="s">
        <v>46</v>
      </c>
      <c r="QO70" s="15">
        <v>1.3668400000000001</v>
      </c>
      <c r="QP70" s="15">
        <v>0.29200999999999999</v>
      </c>
      <c r="QQ70" s="15">
        <v>0.86312999999999995</v>
      </c>
      <c r="QR70" s="15">
        <v>0.89488999999999996</v>
      </c>
      <c r="QS70" s="15"/>
      <c r="QT70" s="14">
        <v>0.34127000000000002</v>
      </c>
      <c r="QU70" s="14">
        <v>0.93032999999999999</v>
      </c>
      <c r="QV70" s="14">
        <v>0.67337999999999998</v>
      </c>
      <c r="QW70" s="14">
        <v>1.32E-3</v>
      </c>
      <c r="QX70" s="14">
        <v>1.0881700000000001</v>
      </c>
      <c r="QY70" s="15" t="s">
        <v>46</v>
      </c>
      <c r="QZ70" s="15">
        <v>0.20931</v>
      </c>
      <c r="RA70" s="15"/>
      <c r="RB70" s="15">
        <v>1.8282099999999999</v>
      </c>
      <c r="RC70" s="15">
        <v>0.19805</v>
      </c>
      <c r="RD70" s="14">
        <v>1.8318300000000001</v>
      </c>
      <c r="RE70" s="14" t="s">
        <v>46</v>
      </c>
      <c r="RF70" s="14">
        <v>0.65034000000000003</v>
      </c>
      <c r="RG70" s="14">
        <v>0.61970000000000003</v>
      </c>
      <c r="RH70" s="14"/>
      <c r="RI70" s="15">
        <v>0.48520999999999997</v>
      </c>
      <c r="RJ70" s="15"/>
      <c r="RK70" s="15">
        <v>0.49944</v>
      </c>
      <c r="RL70" s="15">
        <v>0.39466000000000001</v>
      </c>
      <c r="RM70" s="15" t="s">
        <v>46</v>
      </c>
      <c r="RN70" s="14"/>
      <c r="RO70" s="14" t="s">
        <v>46</v>
      </c>
      <c r="RP70" s="14"/>
      <c r="RQ70" s="14">
        <v>0.32994000000000001</v>
      </c>
      <c r="RR70" s="14">
        <v>0.29109000000000002</v>
      </c>
      <c r="RS70" s="15">
        <v>0.45785999999999999</v>
      </c>
      <c r="RT70" s="15">
        <v>0.17818000000000001</v>
      </c>
      <c r="RU70" s="15"/>
      <c r="RV70" s="15"/>
      <c r="RW70" s="15">
        <v>1.58477</v>
      </c>
      <c r="RX70" s="14">
        <v>0.31774000000000002</v>
      </c>
      <c r="RY70" s="14"/>
      <c r="RZ70" s="14"/>
      <c r="SA70" s="14">
        <v>7.0019999999999999E-2</v>
      </c>
      <c r="SB70" s="14">
        <v>0.82491999999999999</v>
      </c>
      <c r="SC70" s="15">
        <v>2.6007699999999998</v>
      </c>
      <c r="SD70" s="15">
        <v>0.23691999999999999</v>
      </c>
      <c r="SE70" s="15" t="s">
        <v>46</v>
      </c>
      <c r="SF70" s="15">
        <v>0.61658999999999997</v>
      </c>
      <c r="SG70" s="15">
        <v>1.16673</v>
      </c>
      <c r="SH70" s="14">
        <v>1.3683099999999999</v>
      </c>
      <c r="SI70" s="14"/>
      <c r="SJ70" s="14"/>
      <c r="SK70" s="14">
        <v>0.15182000000000001</v>
      </c>
      <c r="SL70" s="14">
        <v>0.29446</v>
      </c>
      <c r="SM70" s="15"/>
      <c r="SN70" s="15" t="s">
        <v>46</v>
      </c>
      <c r="SO70" s="15">
        <v>0.31807000000000002</v>
      </c>
      <c r="SP70" s="15">
        <v>0.76795999999999998</v>
      </c>
      <c r="SQ70" s="15"/>
      <c r="SR70" s="14">
        <v>0.63341999999999998</v>
      </c>
      <c r="SS70" s="14">
        <v>0.99172000000000005</v>
      </c>
      <c r="ST70" s="14" t="s">
        <v>46</v>
      </c>
      <c r="SU70" s="14"/>
      <c r="SV70" s="14">
        <v>1.3131200000000001</v>
      </c>
      <c r="SW70" s="15"/>
      <c r="SX70" s="15">
        <v>0.72770000000000001</v>
      </c>
      <c r="SY70" s="15">
        <v>1.02451</v>
      </c>
      <c r="SZ70" s="15">
        <v>0.72465999999999997</v>
      </c>
      <c r="TA70" s="15">
        <v>0.56299999999999994</v>
      </c>
      <c r="TB70" s="14">
        <v>0.58396000000000003</v>
      </c>
      <c r="TC70" s="14">
        <v>1.97228</v>
      </c>
      <c r="TD70" s="14"/>
      <c r="TE70" s="14"/>
    </row>
    <row r="71" spans="1:525" x14ac:dyDescent="0.45">
      <c r="A71" s="13">
        <v>38230</v>
      </c>
      <c r="B71" s="14">
        <v>1.98766</v>
      </c>
      <c r="C71" s="14"/>
      <c r="D71" s="14">
        <v>1.04596</v>
      </c>
      <c r="E71" s="14"/>
      <c r="F71" s="14">
        <v>2.0707599999999999</v>
      </c>
      <c r="G71" s="15">
        <v>1.10192</v>
      </c>
      <c r="H71" s="15">
        <v>1.2192099999999999</v>
      </c>
      <c r="I71" s="15">
        <v>9.6211599999999997</v>
      </c>
      <c r="J71" s="15">
        <v>4.0582099999999999</v>
      </c>
      <c r="K71" s="15">
        <v>0.74894000000000005</v>
      </c>
      <c r="L71" s="14"/>
      <c r="M71" s="14"/>
      <c r="N71" s="14">
        <v>0.86102999999999996</v>
      </c>
      <c r="O71" s="14"/>
      <c r="P71" s="14">
        <v>2.1066099999999999</v>
      </c>
      <c r="Q71" s="15"/>
      <c r="R71" s="15">
        <v>1.03165</v>
      </c>
      <c r="S71" s="15"/>
      <c r="T71" s="15">
        <v>1.7090000000000001</v>
      </c>
      <c r="U71" s="15">
        <v>0.40364</v>
      </c>
      <c r="V71" s="14"/>
      <c r="W71" s="14">
        <v>0.31890000000000002</v>
      </c>
      <c r="X71" s="14"/>
      <c r="Y71" s="14">
        <v>0.75788</v>
      </c>
      <c r="Z71" s="14">
        <v>0.53171999999999997</v>
      </c>
      <c r="AA71" s="15"/>
      <c r="AB71" s="15"/>
      <c r="AC71" s="15">
        <v>2.1055700000000002</v>
      </c>
      <c r="AD71" s="15"/>
      <c r="AE71" s="15">
        <v>1.1231599999999999</v>
      </c>
      <c r="AF71" s="14">
        <v>1.3544</v>
      </c>
      <c r="AG71" s="14">
        <v>1.3451900000000001</v>
      </c>
      <c r="AH71" s="14">
        <v>0.50055000000000005</v>
      </c>
      <c r="AI71" s="14">
        <v>1.7418899999999999</v>
      </c>
      <c r="AJ71" s="14">
        <v>1.4252400000000001</v>
      </c>
      <c r="AK71" s="15"/>
      <c r="AL71" s="15">
        <v>0.92874000000000001</v>
      </c>
      <c r="AM71" s="15">
        <v>0.54554999999999998</v>
      </c>
      <c r="AN71" s="15">
        <v>0.31424999999999997</v>
      </c>
      <c r="AO71" s="15">
        <v>1.20183</v>
      </c>
      <c r="AP71" s="14"/>
      <c r="AQ71" s="14"/>
      <c r="AR71" s="14"/>
      <c r="AS71" s="14"/>
      <c r="AT71" s="14">
        <v>5.0279600000000002</v>
      </c>
      <c r="AU71" s="15"/>
      <c r="AV71" s="15"/>
      <c r="AW71" s="15">
        <v>0.86950000000000005</v>
      </c>
      <c r="AX71" s="15">
        <v>0.48992999999999998</v>
      </c>
      <c r="AY71" s="15"/>
      <c r="AZ71" s="14"/>
      <c r="BA71" s="14">
        <v>0.87563000000000002</v>
      </c>
      <c r="BB71" s="14"/>
      <c r="BC71" s="14"/>
      <c r="BD71" s="14"/>
      <c r="BE71" s="15">
        <v>2.5067900000000001</v>
      </c>
      <c r="BF71" s="15"/>
      <c r="BG71" s="15">
        <v>1.93015</v>
      </c>
      <c r="BH71" s="15">
        <v>1.9418800000000001</v>
      </c>
      <c r="BI71" s="15"/>
      <c r="BJ71" s="14"/>
      <c r="BK71" s="14">
        <v>1.32121</v>
      </c>
      <c r="BL71" s="14">
        <v>0.44927</v>
      </c>
      <c r="BM71" s="14">
        <v>1.0301400000000001</v>
      </c>
      <c r="BN71" s="14"/>
      <c r="BO71" s="15">
        <v>0.56252000000000002</v>
      </c>
      <c r="BP71" s="15">
        <v>0.61628000000000005</v>
      </c>
      <c r="BQ71" s="15">
        <v>1.19936</v>
      </c>
      <c r="BR71" s="15"/>
      <c r="BS71" s="15">
        <v>0.88673999999999997</v>
      </c>
      <c r="BT71" s="14">
        <v>0.37252000000000002</v>
      </c>
      <c r="BU71" s="14">
        <v>0.61728000000000005</v>
      </c>
      <c r="BV71" s="14">
        <v>0.68974000000000002</v>
      </c>
      <c r="BW71" s="14">
        <v>0.65134000000000003</v>
      </c>
      <c r="BX71" s="14">
        <v>0.74780999999999997</v>
      </c>
      <c r="BY71" s="15">
        <v>1.0585100000000001</v>
      </c>
      <c r="BZ71" s="15">
        <v>0.99839999999999995</v>
      </c>
      <c r="CA71" s="15">
        <v>0.50697000000000003</v>
      </c>
      <c r="CB71" s="15"/>
      <c r="CC71" s="15">
        <v>0.30786999999999998</v>
      </c>
      <c r="CD71" s="14">
        <v>1.19075</v>
      </c>
      <c r="CE71" s="14"/>
      <c r="CF71" s="14"/>
      <c r="CG71" s="14"/>
      <c r="CH71" s="14"/>
      <c r="CI71" s="15"/>
      <c r="CJ71" s="15"/>
      <c r="CK71" s="15">
        <v>0.34878999999999999</v>
      </c>
      <c r="CL71" s="15">
        <v>1.0432399999999999</v>
      </c>
      <c r="CM71" s="15"/>
      <c r="CN71" s="14"/>
      <c r="CO71" s="14">
        <v>0.58362000000000003</v>
      </c>
      <c r="CP71" s="14">
        <v>0.31783</v>
      </c>
      <c r="CQ71" s="14">
        <v>0.31795000000000001</v>
      </c>
      <c r="CR71" s="14">
        <v>0.79605000000000004</v>
      </c>
      <c r="CS71" s="15"/>
      <c r="CT71" s="15">
        <v>0.40116000000000002</v>
      </c>
      <c r="CU71" s="15"/>
      <c r="CV71" s="15"/>
      <c r="CW71" s="15">
        <v>0.62278999999999995</v>
      </c>
      <c r="CX71" s="14"/>
      <c r="CY71" s="14">
        <v>1.53037</v>
      </c>
      <c r="CZ71" s="14">
        <v>0.50061999999999995</v>
      </c>
      <c r="DA71" s="14">
        <v>1.04375</v>
      </c>
      <c r="DB71" s="14"/>
      <c r="DC71" s="15"/>
      <c r="DD71" s="15"/>
      <c r="DE71" s="15">
        <v>0.20194000000000001</v>
      </c>
      <c r="DF71" s="15">
        <v>0.64007000000000003</v>
      </c>
      <c r="DG71" s="15">
        <v>0.81662000000000001</v>
      </c>
      <c r="DH71" s="14"/>
      <c r="DI71" s="14"/>
      <c r="DJ71" s="14"/>
      <c r="DK71" s="14">
        <v>0.49889</v>
      </c>
      <c r="DL71" s="14">
        <v>1.93313</v>
      </c>
      <c r="DM71" s="15">
        <v>0.78530999999999995</v>
      </c>
      <c r="DN71" s="15">
        <v>0.15285000000000001</v>
      </c>
      <c r="DO71" s="15">
        <v>0.56469999999999998</v>
      </c>
      <c r="DP71" s="15"/>
      <c r="DQ71" s="15">
        <v>1.5972999999999999</v>
      </c>
      <c r="DR71" s="14">
        <v>0.54074999999999995</v>
      </c>
      <c r="DS71" s="14">
        <v>2.7238899999999999</v>
      </c>
      <c r="DT71" s="14">
        <v>0.87319999999999998</v>
      </c>
      <c r="DU71" s="14"/>
      <c r="DV71" s="14">
        <v>3.7697799999999999</v>
      </c>
      <c r="DW71" s="15">
        <v>0.73856999999999995</v>
      </c>
      <c r="DX71" s="15">
        <v>0.4617</v>
      </c>
      <c r="DY71" s="15" t="s">
        <v>46</v>
      </c>
      <c r="DZ71" s="15">
        <v>0.18842999999999999</v>
      </c>
      <c r="EA71" s="15">
        <v>1.10972</v>
      </c>
      <c r="EB71" s="14"/>
      <c r="EC71" s="14"/>
      <c r="ED71" s="14"/>
      <c r="EE71" s="14"/>
      <c r="EF71" s="14"/>
      <c r="EG71" s="15"/>
      <c r="EH71" s="15">
        <v>0.59838000000000002</v>
      </c>
      <c r="EI71" s="15">
        <v>2.22742</v>
      </c>
      <c r="EJ71" s="15">
        <v>0.41521999999999998</v>
      </c>
      <c r="EK71" s="15">
        <v>1.81281</v>
      </c>
      <c r="EL71" s="14">
        <v>0.39017000000000002</v>
      </c>
      <c r="EM71" s="14"/>
      <c r="EN71" s="14">
        <v>2.2617400000000001</v>
      </c>
      <c r="EO71" s="14">
        <v>0.63824000000000003</v>
      </c>
      <c r="EP71" s="14">
        <v>1.1088100000000001</v>
      </c>
      <c r="EQ71" s="15"/>
      <c r="ER71" s="15">
        <v>1.2844500000000001</v>
      </c>
      <c r="ES71" s="15">
        <v>0.12781999999999999</v>
      </c>
      <c r="ET71" s="15"/>
      <c r="EU71" s="15"/>
      <c r="EV71" s="14">
        <v>0.46982000000000002</v>
      </c>
      <c r="EW71" s="14">
        <v>0.95047999999999999</v>
      </c>
      <c r="EX71" s="14">
        <v>1.0690299999999999</v>
      </c>
      <c r="EY71" s="14">
        <v>0.24809</v>
      </c>
      <c r="EZ71" s="14">
        <v>0.76119999999999999</v>
      </c>
      <c r="FA71" s="15">
        <v>0.27684999999999998</v>
      </c>
      <c r="FB71" s="15"/>
      <c r="FC71" s="15"/>
      <c r="FD71" s="15">
        <v>0.24789</v>
      </c>
      <c r="FE71" s="15">
        <v>0.45530999999999999</v>
      </c>
      <c r="FF71" s="14">
        <v>1.3557300000000001</v>
      </c>
      <c r="FG71" s="14">
        <v>0.99846000000000001</v>
      </c>
      <c r="FH71" s="14"/>
      <c r="FI71" s="14">
        <v>0.64571000000000001</v>
      </c>
      <c r="FJ71" s="14">
        <v>1.042</v>
      </c>
      <c r="FK71" s="15"/>
      <c r="FL71" s="15">
        <v>0.45794000000000001</v>
      </c>
      <c r="FM71" s="15">
        <v>11.06635</v>
      </c>
      <c r="FN71" s="15">
        <v>0.16255</v>
      </c>
      <c r="FO71" s="15">
        <v>0.77207000000000003</v>
      </c>
      <c r="FP71" s="14"/>
      <c r="FQ71" s="14"/>
      <c r="FR71" s="14"/>
      <c r="FS71" s="14"/>
      <c r="FT71" s="14"/>
      <c r="FU71" s="15"/>
      <c r="FV71" s="15">
        <v>0.88329000000000002</v>
      </c>
      <c r="FW71" s="15"/>
      <c r="FX71" s="15"/>
      <c r="FY71" s="15"/>
      <c r="FZ71" s="14"/>
      <c r="GA71" s="14">
        <v>0.12490999999999999</v>
      </c>
      <c r="GB71" s="14">
        <v>0.85114999999999996</v>
      </c>
      <c r="GC71" s="14">
        <v>0.60582999999999998</v>
      </c>
      <c r="GD71" s="14">
        <v>0.49336999999999998</v>
      </c>
      <c r="GE71" s="15"/>
      <c r="GF71" s="15">
        <v>1.4680200000000001</v>
      </c>
      <c r="GG71" s="15"/>
      <c r="GH71" s="15">
        <v>0.34537000000000001</v>
      </c>
      <c r="GI71" s="15">
        <v>0.2681</v>
      </c>
      <c r="GJ71" s="14"/>
      <c r="GK71" s="14">
        <v>0.48219000000000001</v>
      </c>
      <c r="GL71" s="14">
        <v>3.6381899999999998</v>
      </c>
      <c r="GM71" s="14">
        <v>0.29041</v>
      </c>
      <c r="GN71" s="14"/>
      <c r="GO71" s="15"/>
      <c r="GP71" s="15">
        <v>0.19453999999999999</v>
      </c>
      <c r="GQ71" s="15">
        <v>0.15284</v>
      </c>
      <c r="GR71" s="15"/>
      <c r="GS71" s="15">
        <v>0.35744999999999999</v>
      </c>
      <c r="GT71" s="14">
        <v>0.46215000000000001</v>
      </c>
      <c r="GU71" s="14">
        <v>0.80045999999999995</v>
      </c>
      <c r="GV71" s="14" t="s">
        <v>46</v>
      </c>
      <c r="GW71" s="14"/>
      <c r="GX71" s="14">
        <v>0.29171000000000002</v>
      </c>
      <c r="GY71" s="15">
        <v>0.17297999999999999</v>
      </c>
      <c r="GZ71" s="15"/>
      <c r="HA71" s="15">
        <v>0.80649999999999999</v>
      </c>
      <c r="HB71" s="15">
        <v>0.16536999999999999</v>
      </c>
      <c r="HC71" s="15">
        <v>0.23341000000000001</v>
      </c>
      <c r="HD71" s="14">
        <v>1.25454</v>
      </c>
      <c r="HE71" s="14"/>
      <c r="HF71" s="14"/>
      <c r="HG71" s="14">
        <v>0.16705</v>
      </c>
      <c r="HH71" s="14">
        <v>1.1263099999999999</v>
      </c>
      <c r="HI71" s="15">
        <v>0.33365</v>
      </c>
      <c r="HJ71" s="15">
        <v>0.86750000000000005</v>
      </c>
      <c r="HK71" s="15">
        <v>0.20962</v>
      </c>
      <c r="HL71" s="15"/>
      <c r="HM71" s="15">
        <v>1.80938</v>
      </c>
      <c r="HN71" s="14">
        <v>0.41754000000000002</v>
      </c>
      <c r="HO71" s="14">
        <v>0.4073</v>
      </c>
      <c r="HP71" s="14"/>
      <c r="HQ71" s="14">
        <v>0.71179000000000003</v>
      </c>
      <c r="HR71" s="14">
        <v>0.33696999999999999</v>
      </c>
      <c r="HS71" s="15"/>
      <c r="HT71" s="15">
        <v>1.0791900000000001</v>
      </c>
      <c r="HU71" s="15"/>
      <c r="HV71" s="15">
        <v>2.4917199999999999</v>
      </c>
      <c r="HW71" s="15">
        <v>1.61286</v>
      </c>
      <c r="HX71" s="14">
        <v>0.52388999999999997</v>
      </c>
      <c r="HY71" s="14">
        <v>0.92037999999999998</v>
      </c>
      <c r="HZ71" s="14">
        <v>0.54808999999999997</v>
      </c>
      <c r="IA71" s="14"/>
      <c r="IB71" s="14"/>
      <c r="IC71" s="15">
        <v>0.31857999999999997</v>
      </c>
      <c r="ID71" s="15">
        <v>0.30968000000000001</v>
      </c>
      <c r="IE71" s="15">
        <v>0.1845</v>
      </c>
      <c r="IF71" s="15">
        <v>0.22999</v>
      </c>
      <c r="IG71" s="15">
        <v>1.7695099999999999</v>
      </c>
      <c r="IH71" s="14"/>
      <c r="II71" s="14">
        <v>1.70719</v>
      </c>
      <c r="IJ71" s="14">
        <v>1.6102000000000001</v>
      </c>
      <c r="IK71" s="14">
        <v>0.40171000000000001</v>
      </c>
      <c r="IL71" s="14">
        <v>0.96225000000000005</v>
      </c>
      <c r="IM71" s="15"/>
      <c r="IN71" s="15"/>
      <c r="IO71" s="15">
        <v>0.20942</v>
      </c>
      <c r="IP71" s="15">
        <v>0.37541999999999998</v>
      </c>
      <c r="IQ71" s="15">
        <v>0.32142999999999999</v>
      </c>
      <c r="IR71" s="14">
        <v>0.50134999999999996</v>
      </c>
      <c r="IS71" s="14">
        <v>1.0769899999999999</v>
      </c>
      <c r="IT71" s="14">
        <v>0.51068999999999998</v>
      </c>
      <c r="IU71" s="14"/>
      <c r="IV71" s="14">
        <v>0.37352000000000002</v>
      </c>
      <c r="IW71" s="15"/>
      <c r="IX71" s="15">
        <v>0.27009</v>
      </c>
      <c r="IY71" s="15">
        <v>0.30009999999999998</v>
      </c>
      <c r="IZ71" s="15">
        <v>0.47774</v>
      </c>
      <c r="JA71" s="15">
        <v>0.63765000000000005</v>
      </c>
      <c r="JB71" s="14">
        <v>0.23694000000000001</v>
      </c>
      <c r="JC71" s="14">
        <v>0.49853999999999998</v>
      </c>
      <c r="JD71" s="14"/>
      <c r="JE71" s="14">
        <v>0.45262000000000002</v>
      </c>
      <c r="JF71" s="14"/>
      <c r="JG71" s="15">
        <v>0.35091</v>
      </c>
      <c r="JH71" s="15"/>
      <c r="JI71" s="15"/>
      <c r="JJ71" s="15"/>
      <c r="JK71" s="15">
        <v>0.13148000000000001</v>
      </c>
      <c r="JL71" s="14"/>
      <c r="JM71" s="14"/>
      <c r="JN71" s="14">
        <v>0.69640000000000002</v>
      </c>
      <c r="JO71" s="14">
        <v>0.69330000000000003</v>
      </c>
      <c r="JP71" s="14">
        <v>0.41593999999999998</v>
      </c>
      <c r="JQ71" s="15">
        <v>0.72477000000000003</v>
      </c>
      <c r="JR71" s="15">
        <v>0.29022999999999999</v>
      </c>
      <c r="JS71" s="15">
        <v>0.31597999999999998</v>
      </c>
      <c r="JT71" s="15">
        <v>0.23232</v>
      </c>
      <c r="JU71" s="15">
        <v>0.67974999999999997</v>
      </c>
      <c r="JV71" s="14">
        <v>0.27986</v>
      </c>
      <c r="JW71" s="14">
        <v>0.16747000000000001</v>
      </c>
      <c r="JX71" s="14">
        <v>0.96594999999999998</v>
      </c>
      <c r="JY71" s="14">
        <v>1.0326599999999999</v>
      </c>
      <c r="JZ71" s="14">
        <v>0.15059</v>
      </c>
      <c r="KA71" s="15"/>
      <c r="KB71" s="15">
        <v>0.40256999999999998</v>
      </c>
      <c r="KC71" s="15">
        <v>0.55276999999999998</v>
      </c>
      <c r="KD71" s="15">
        <v>0.33373000000000003</v>
      </c>
      <c r="KE71" s="15">
        <v>0.32219999999999999</v>
      </c>
      <c r="KF71" s="14">
        <v>0.23025000000000001</v>
      </c>
      <c r="KG71" s="14">
        <v>0.23630000000000001</v>
      </c>
      <c r="KH71" s="14">
        <v>0.29847000000000001</v>
      </c>
      <c r="KI71" s="14"/>
      <c r="KJ71" s="14">
        <v>0.48943999999999999</v>
      </c>
      <c r="KK71" s="15">
        <v>0.35428999999999999</v>
      </c>
      <c r="KL71" s="15">
        <v>0.55659999999999998</v>
      </c>
      <c r="KM71" s="15">
        <v>0.38228000000000001</v>
      </c>
      <c r="KN71" s="15">
        <v>0.15520999999999999</v>
      </c>
      <c r="KO71" s="15"/>
      <c r="KP71" s="14">
        <v>0.25513999999999998</v>
      </c>
      <c r="KQ71" s="14">
        <v>0.48354999999999998</v>
      </c>
      <c r="KR71" s="14">
        <v>1.93981</v>
      </c>
      <c r="KS71" s="14">
        <v>0.57003000000000004</v>
      </c>
      <c r="KT71" s="14">
        <v>0.91471999999999998</v>
      </c>
      <c r="KU71" s="15" t="s">
        <v>46</v>
      </c>
      <c r="KV71" s="15">
        <v>0.27068999999999999</v>
      </c>
      <c r="KW71" s="15">
        <v>0.44428000000000001</v>
      </c>
      <c r="KX71" s="15">
        <v>0.29471999999999998</v>
      </c>
      <c r="KY71" s="15">
        <v>0.76424999999999998</v>
      </c>
      <c r="KZ71" s="14">
        <v>1.2788600000000001</v>
      </c>
      <c r="LA71" s="14">
        <v>0.24446000000000001</v>
      </c>
      <c r="LB71" s="14">
        <v>13.440619999999999</v>
      </c>
      <c r="LC71" s="14">
        <v>0.40625</v>
      </c>
      <c r="LD71" s="14">
        <v>0.41349999999999998</v>
      </c>
      <c r="LE71" s="15">
        <v>0.63702000000000003</v>
      </c>
      <c r="LF71" s="15">
        <v>0.17244999999999999</v>
      </c>
      <c r="LG71" s="15">
        <v>0.64659999999999995</v>
      </c>
      <c r="LH71" s="15">
        <v>0.78807000000000005</v>
      </c>
      <c r="LI71" s="15">
        <v>0.81298999999999999</v>
      </c>
      <c r="LJ71" s="14">
        <v>0.14928</v>
      </c>
      <c r="LK71" s="14"/>
      <c r="LL71" s="14">
        <v>0.23919000000000001</v>
      </c>
      <c r="LM71" s="14">
        <v>0.54913000000000001</v>
      </c>
      <c r="LN71" s="14"/>
      <c r="LO71" s="15">
        <v>0.60041</v>
      </c>
      <c r="LP71" s="15">
        <v>1.1870499999999999</v>
      </c>
      <c r="LQ71" s="15">
        <v>0.40733999999999998</v>
      </c>
      <c r="LR71" s="15">
        <v>0.24643999999999999</v>
      </c>
      <c r="LS71" s="15"/>
      <c r="LT71" s="14">
        <v>0.34456999999999999</v>
      </c>
      <c r="LU71" s="14">
        <v>0.42696000000000001</v>
      </c>
      <c r="LV71" s="14">
        <v>0.32131999999999999</v>
      </c>
      <c r="LW71" s="14">
        <v>0.20882999999999999</v>
      </c>
      <c r="LX71" s="14"/>
      <c r="LY71" s="15">
        <v>0.66822000000000004</v>
      </c>
      <c r="LZ71" s="15">
        <v>0.54998999999999998</v>
      </c>
      <c r="MA71" s="15">
        <v>0.22131000000000001</v>
      </c>
      <c r="MB71" s="15">
        <v>0.45273000000000002</v>
      </c>
      <c r="MC71" s="15">
        <v>0.59945999999999999</v>
      </c>
      <c r="MD71" s="14">
        <v>1.1160000000000001</v>
      </c>
      <c r="ME71" s="14">
        <v>1.4005099999999999</v>
      </c>
      <c r="MF71" s="14">
        <v>0.24093999999999999</v>
      </c>
      <c r="MG71" s="14">
        <v>0.22220000000000001</v>
      </c>
      <c r="MH71" s="14">
        <v>0.59814000000000001</v>
      </c>
      <c r="MI71" s="15">
        <v>0.74704999999999999</v>
      </c>
      <c r="MJ71" s="15">
        <v>0.26445999999999997</v>
      </c>
      <c r="MK71" s="15">
        <v>0.69264000000000003</v>
      </c>
      <c r="ML71" s="15">
        <v>0.24209</v>
      </c>
      <c r="MM71" s="15">
        <v>0.65307000000000004</v>
      </c>
      <c r="MN71" s="14"/>
      <c r="MO71" s="14">
        <v>0.85489000000000004</v>
      </c>
      <c r="MP71" s="14">
        <v>0.32665</v>
      </c>
      <c r="MQ71" s="14">
        <v>0.53310000000000002</v>
      </c>
      <c r="MR71" s="14">
        <v>0.25631999999999999</v>
      </c>
      <c r="MS71" s="15">
        <v>0.18842</v>
      </c>
      <c r="MT71" s="15">
        <v>0.40290999999999999</v>
      </c>
      <c r="MU71" s="15">
        <v>0.24987999999999999</v>
      </c>
      <c r="MV71" s="15"/>
      <c r="MW71" s="15">
        <v>0.11423999999999999</v>
      </c>
      <c r="MX71" s="14">
        <v>6.1359999999999998E-2</v>
      </c>
      <c r="MY71" s="14"/>
      <c r="MZ71" s="14">
        <v>0.42759000000000003</v>
      </c>
      <c r="NA71" s="14"/>
      <c r="NB71" s="14">
        <v>0.56669999999999998</v>
      </c>
      <c r="NC71" s="15">
        <v>0.44157000000000002</v>
      </c>
      <c r="ND71" s="15">
        <v>0.30567</v>
      </c>
      <c r="NE71" s="15">
        <v>0.18512999999999999</v>
      </c>
      <c r="NF71" s="15">
        <v>0.21138000000000001</v>
      </c>
      <c r="NG71" s="15">
        <v>0.43196000000000001</v>
      </c>
      <c r="NH71" s="14">
        <v>0.60470000000000002</v>
      </c>
      <c r="NI71" s="14">
        <v>0.47432000000000002</v>
      </c>
      <c r="NJ71" s="14">
        <v>0.1308</v>
      </c>
      <c r="NK71" s="14">
        <v>9.1599999999999997E-3</v>
      </c>
      <c r="NL71" s="14">
        <v>0.39252999999999999</v>
      </c>
      <c r="NM71" s="15">
        <v>0.38336999999999999</v>
      </c>
      <c r="NN71" s="15">
        <v>0.28556999999999999</v>
      </c>
      <c r="NO71" s="15">
        <v>0.42122999999999999</v>
      </c>
      <c r="NP71" s="15">
        <v>0.15332999999999999</v>
      </c>
      <c r="NQ71" s="15">
        <v>0.38577</v>
      </c>
      <c r="NR71" s="14">
        <v>0.27776000000000001</v>
      </c>
      <c r="NS71" s="14">
        <v>0.33515</v>
      </c>
      <c r="NT71" s="14">
        <v>0.30392999999999998</v>
      </c>
      <c r="NU71" s="14">
        <v>0.43169999999999997</v>
      </c>
      <c r="NV71" s="14">
        <v>0.26643</v>
      </c>
      <c r="NW71" s="15">
        <v>0.20619999999999999</v>
      </c>
      <c r="NX71" s="15">
        <v>0.36736000000000002</v>
      </c>
      <c r="NY71" s="15">
        <v>0.32340000000000002</v>
      </c>
      <c r="NZ71" s="15">
        <v>0.22631000000000001</v>
      </c>
      <c r="OA71" s="15">
        <v>0.92593000000000003</v>
      </c>
      <c r="OB71" s="14">
        <v>1.0663400000000001</v>
      </c>
      <c r="OC71" s="14">
        <v>0.85262000000000004</v>
      </c>
      <c r="OD71" s="14">
        <v>0.24745</v>
      </c>
      <c r="OE71" s="14">
        <v>0.15101000000000001</v>
      </c>
      <c r="OF71" s="14">
        <v>0.16083</v>
      </c>
      <c r="OG71" s="15"/>
      <c r="OH71" s="15">
        <v>0.62253000000000003</v>
      </c>
      <c r="OI71" s="15">
        <v>0.78051000000000004</v>
      </c>
      <c r="OJ71" s="15">
        <v>0.42354000000000003</v>
      </c>
      <c r="OK71" s="15">
        <v>0.24274000000000001</v>
      </c>
      <c r="OL71" s="14">
        <v>0.53779999999999994</v>
      </c>
      <c r="OM71" s="14">
        <v>0.19072</v>
      </c>
      <c r="ON71" s="14" t="s">
        <v>46</v>
      </c>
      <c r="OO71" s="14">
        <v>0.21648000000000001</v>
      </c>
      <c r="OP71" s="14">
        <v>0.11595</v>
      </c>
      <c r="OQ71" s="15">
        <v>0.14785000000000001</v>
      </c>
      <c r="OR71" s="15">
        <v>0.45296999999999998</v>
      </c>
      <c r="OS71" s="15">
        <v>0.67986000000000002</v>
      </c>
      <c r="OT71" s="15">
        <v>0.22778999999999999</v>
      </c>
      <c r="OU71" s="15">
        <v>0.49934000000000001</v>
      </c>
      <c r="OV71" s="14">
        <v>0.89651999999999998</v>
      </c>
      <c r="OW71" s="14">
        <v>0.42319000000000001</v>
      </c>
      <c r="OX71" s="14">
        <v>0.20104</v>
      </c>
      <c r="OY71" s="14">
        <v>0.18517</v>
      </c>
      <c r="OZ71" s="14">
        <v>0.61948000000000003</v>
      </c>
      <c r="PA71" s="15"/>
      <c r="PB71" s="15">
        <v>0.28383000000000003</v>
      </c>
      <c r="PC71" s="15">
        <v>1.7329600000000001</v>
      </c>
      <c r="PD71" s="15">
        <v>0.47960999999999998</v>
      </c>
      <c r="PE71" s="15">
        <v>0.21041000000000001</v>
      </c>
      <c r="PF71" s="14">
        <v>0.59492</v>
      </c>
      <c r="PG71" s="14">
        <v>1.28877</v>
      </c>
      <c r="PH71" s="14"/>
      <c r="PI71" s="14">
        <v>0.27361999999999997</v>
      </c>
      <c r="PJ71" s="14">
        <v>7.1309899999999997</v>
      </c>
      <c r="PK71" s="15">
        <v>0.50934999999999997</v>
      </c>
      <c r="PL71" s="15"/>
      <c r="PM71" s="15"/>
      <c r="PN71" s="15">
        <v>0.79632999999999998</v>
      </c>
      <c r="PO71" s="15">
        <v>0.69527000000000005</v>
      </c>
      <c r="PP71" s="14"/>
      <c r="PQ71" s="14">
        <v>0.73104000000000002</v>
      </c>
      <c r="PR71" s="14"/>
      <c r="PS71" s="14">
        <v>0.99663999999999997</v>
      </c>
      <c r="PT71" s="14">
        <v>0.63936000000000004</v>
      </c>
      <c r="PU71" s="15">
        <v>0.49584</v>
      </c>
      <c r="PV71" s="15">
        <v>0.35265999999999997</v>
      </c>
      <c r="PW71" s="15">
        <v>0.87539</v>
      </c>
      <c r="PX71" s="15"/>
      <c r="PY71" s="15"/>
      <c r="PZ71" s="14">
        <v>0.96367999999999998</v>
      </c>
      <c r="QA71" s="14"/>
      <c r="QB71" s="14">
        <v>0.66823999999999995</v>
      </c>
      <c r="QC71" s="14" t="s">
        <v>46</v>
      </c>
      <c r="QD71" s="14">
        <v>0.48937999999999998</v>
      </c>
      <c r="QE71" s="15">
        <v>1.14778</v>
      </c>
      <c r="QF71" s="15">
        <v>0.39798</v>
      </c>
      <c r="QG71" s="15">
        <v>0.38929999999999998</v>
      </c>
      <c r="QH71" s="15">
        <v>0.35293999999999998</v>
      </c>
      <c r="QI71" s="15">
        <v>1.3330200000000001</v>
      </c>
      <c r="QJ71" s="14">
        <v>0.83206000000000002</v>
      </c>
      <c r="QK71" s="14">
        <v>1.2069799999999999</v>
      </c>
      <c r="QL71" s="14" t="s">
        <v>46</v>
      </c>
      <c r="QM71" s="14" t="s">
        <v>46</v>
      </c>
      <c r="QN71" s="14" t="s">
        <v>46</v>
      </c>
      <c r="QO71" s="15">
        <v>1.47855</v>
      </c>
      <c r="QP71" s="15">
        <v>0.25555</v>
      </c>
      <c r="QQ71" s="15">
        <v>0.92996000000000001</v>
      </c>
      <c r="QR71" s="15">
        <v>0.98502000000000001</v>
      </c>
      <c r="QS71" s="15"/>
      <c r="QT71" s="14">
        <v>0.39848</v>
      </c>
      <c r="QU71" s="14">
        <v>0.93032999999999999</v>
      </c>
      <c r="QV71" s="14">
        <v>0.68272999999999995</v>
      </c>
      <c r="QW71" s="14">
        <v>1.32E-3</v>
      </c>
      <c r="QX71" s="14">
        <v>1.2907500000000001</v>
      </c>
      <c r="QY71" s="15" t="s">
        <v>46</v>
      </c>
      <c r="QZ71" s="15">
        <v>0.22120999999999999</v>
      </c>
      <c r="RA71" s="15"/>
      <c r="RB71" s="15">
        <v>2.2969300000000001</v>
      </c>
      <c r="RC71" s="15">
        <v>0.22464999999999999</v>
      </c>
      <c r="RD71" s="14">
        <v>1.9216299999999999</v>
      </c>
      <c r="RE71" s="14" t="s">
        <v>46</v>
      </c>
      <c r="RF71" s="14">
        <v>0.73119999999999996</v>
      </c>
      <c r="RG71" s="14">
        <v>0.63183</v>
      </c>
      <c r="RH71" s="14"/>
      <c r="RI71" s="15">
        <v>0.51446999999999998</v>
      </c>
      <c r="RJ71" s="15"/>
      <c r="RK71" s="15">
        <v>0.5161</v>
      </c>
      <c r="RL71" s="15">
        <v>0.38527</v>
      </c>
      <c r="RM71" s="15" t="s">
        <v>46</v>
      </c>
      <c r="RN71" s="14"/>
      <c r="RO71" s="14" t="s">
        <v>46</v>
      </c>
      <c r="RP71" s="14"/>
      <c r="RQ71" s="14">
        <v>0.37064999999999998</v>
      </c>
      <c r="RR71" s="14">
        <v>0.32568000000000003</v>
      </c>
      <c r="RS71" s="15">
        <v>0.47133999999999998</v>
      </c>
      <c r="RT71" s="15">
        <v>0.18607000000000001</v>
      </c>
      <c r="RU71" s="15"/>
      <c r="RV71" s="15"/>
      <c r="RW71" s="15">
        <v>1.7203299999999999</v>
      </c>
      <c r="RX71" s="14">
        <v>0.33442</v>
      </c>
      <c r="RY71" s="14"/>
      <c r="RZ71" s="14"/>
      <c r="SA71" s="14">
        <v>0.10445</v>
      </c>
      <c r="SB71" s="14">
        <v>0.82491999999999999</v>
      </c>
      <c r="SC71" s="15">
        <v>2.2843</v>
      </c>
      <c r="SD71" s="15">
        <v>0.29465000000000002</v>
      </c>
      <c r="SE71" s="15" t="s">
        <v>46</v>
      </c>
      <c r="SF71" s="15">
        <v>0.66317000000000004</v>
      </c>
      <c r="SG71" s="15">
        <v>1.16673</v>
      </c>
      <c r="SH71" s="14">
        <v>1.3988</v>
      </c>
      <c r="SI71" s="14"/>
      <c r="SJ71" s="14"/>
      <c r="SK71" s="14">
        <v>0.15232999999999999</v>
      </c>
      <c r="SL71" s="14">
        <v>0.29446</v>
      </c>
      <c r="SM71" s="15"/>
      <c r="SN71" s="15" t="s">
        <v>46</v>
      </c>
      <c r="SO71" s="15">
        <v>0.33032</v>
      </c>
      <c r="SP71" s="15">
        <v>0.76304000000000005</v>
      </c>
      <c r="SQ71" s="15"/>
      <c r="SR71" s="14">
        <v>0.64576</v>
      </c>
      <c r="SS71" s="14">
        <v>1.0226299999999999</v>
      </c>
      <c r="ST71" s="14" t="s">
        <v>46</v>
      </c>
      <c r="SU71" s="14"/>
      <c r="SV71" s="14">
        <v>1.33013</v>
      </c>
      <c r="SW71" s="15"/>
      <c r="SX71" s="15">
        <v>0.81127000000000005</v>
      </c>
      <c r="SY71" s="15">
        <v>1.17269</v>
      </c>
      <c r="SZ71" s="15">
        <v>0.86765000000000003</v>
      </c>
      <c r="TA71" s="15">
        <v>0.55749000000000004</v>
      </c>
      <c r="TB71" s="14">
        <v>0.59460000000000002</v>
      </c>
      <c r="TC71" s="14">
        <v>2.2599100000000001</v>
      </c>
      <c r="TD71" s="14"/>
      <c r="TE71" s="14"/>
    </row>
    <row r="72" spans="1:525" x14ac:dyDescent="0.45">
      <c r="A72" s="13">
        <v>38260</v>
      </c>
      <c r="B72" s="14">
        <v>2.01851</v>
      </c>
      <c r="C72" s="14"/>
      <c r="D72" s="14">
        <v>1.05097</v>
      </c>
      <c r="E72" s="14"/>
      <c r="F72" s="14">
        <v>2.0660400000000001</v>
      </c>
      <c r="G72" s="15">
        <v>1.17258</v>
      </c>
      <c r="H72" s="15">
        <v>1.1727099999999999</v>
      </c>
      <c r="I72" s="15">
        <v>9.40611</v>
      </c>
      <c r="J72" s="15">
        <v>3.78362</v>
      </c>
      <c r="K72" s="15">
        <v>0.78602000000000005</v>
      </c>
      <c r="L72" s="14"/>
      <c r="M72" s="14"/>
      <c r="N72" s="14">
        <v>0.89224999999999999</v>
      </c>
      <c r="O72" s="14"/>
      <c r="P72" s="14">
        <v>2.1587200000000002</v>
      </c>
      <c r="Q72" s="15"/>
      <c r="R72" s="15">
        <v>1.05281</v>
      </c>
      <c r="S72" s="15"/>
      <c r="T72" s="15">
        <v>2.0569999999999999</v>
      </c>
      <c r="U72" s="15">
        <v>0.53236000000000006</v>
      </c>
      <c r="V72" s="14"/>
      <c r="W72" s="14">
        <v>0.34251999999999999</v>
      </c>
      <c r="X72" s="14"/>
      <c r="Y72" s="14">
        <v>0.76036000000000004</v>
      </c>
      <c r="Z72" s="14">
        <v>0.58435999999999999</v>
      </c>
      <c r="AA72" s="15"/>
      <c r="AB72" s="15"/>
      <c r="AC72" s="15">
        <v>2.44794</v>
      </c>
      <c r="AD72" s="15"/>
      <c r="AE72" s="15">
        <v>1.0279700000000001</v>
      </c>
      <c r="AF72" s="14">
        <v>1.4027799999999999</v>
      </c>
      <c r="AG72" s="14">
        <v>1.3607</v>
      </c>
      <c r="AH72" s="14">
        <v>0.56843999999999995</v>
      </c>
      <c r="AI72" s="14">
        <v>1.8564099999999999</v>
      </c>
      <c r="AJ72" s="14">
        <v>1.3785099999999999</v>
      </c>
      <c r="AK72" s="15"/>
      <c r="AL72" s="15">
        <v>0.94913000000000003</v>
      </c>
      <c r="AM72" s="15">
        <v>0.61456999999999995</v>
      </c>
      <c r="AN72" s="15">
        <v>0.30364999999999998</v>
      </c>
      <c r="AO72" s="15">
        <v>1.15985</v>
      </c>
      <c r="AP72" s="14"/>
      <c r="AQ72" s="14"/>
      <c r="AR72" s="14"/>
      <c r="AS72" s="14"/>
      <c r="AT72" s="14">
        <v>5.7229299999999999</v>
      </c>
      <c r="AU72" s="15"/>
      <c r="AV72" s="15"/>
      <c r="AW72" s="15">
        <v>0.81964999999999999</v>
      </c>
      <c r="AX72" s="15">
        <v>0.58413999999999999</v>
      </c>
      <c r="AY72" s="15"/>
      <c r="AZ72" s="14"/>
      <c r="BA72" s="14">
        <v>0.89929999999999999</v>
      </c>
      <c r="BB72" s="14"/>
      <c r="BC72" s="14"/>
      <c r="BD72" s="14"/>
      <c r="BE72" s="15">
        <v>2.4670000000000001</v>
      </c>
      <c r="BF72" s="15"/>
      <c r="BG72" s="15">
        <v>1.9780500000000001</v>
      </c>
      <c r="BH72" s="15">
        <v>2.0420199999999999</v>
      </c>
      <c r="BI72" s="15"/>
      <c r="BJ72" s="14"/>
      <c r="BK72" s="14">
        <v>1.60162</v>
      </c>
      <c r="BL72" s="14">
        <v>0.49634</v>
      </c>
      <c r="BM72" s="14">
        <v>1.01478</v>
      </c>
      <c r="BN72" s="14"/>
      <c r="BO72" s="15">
        <v>0.68061000000000005</v>
      </c>
      <c r="BP72" s="15">
        <v>0.63792000000000004</v>
      </c>
      <c r="BQ72" s="15">
        <v>1.49163</v>
      </c>
      <c r="BR72" s="15"/>
      <c r="BS72" s="15">
        <v>1.11497</v>
      </c>
      <c r="BT72" s="14">
        <v>0.39901999999999999</v>
      </c>
      <c r="BU72" s="14">
        <v>0.64853000000000005</v>
      </c>
      <c r="BV72" s="14">
        <v>0.68481000000000003</v>
      </c>
      <c r="BW72" s="14">
        <v>0.87305999999999995</v>
      </c>
      <c r="BX72" s="14">
        <v>0.77551000000000003</v>
      </c>
      <c r="BY72" s="15">
        <v>1.2079800000000001</v>
      </c>
      <c r="BZ72" s="15">
        <v>1.1109899999999999</v>
      </c>
      <c r="CA72" s="15">
        <v>0.50697000000000003</v>
      </c>
      <c r="CB72" s="15"/>
      <c r="CC72" s="15">
        <v>0.36453999999999998</v>
      </c>
      <c r="CD72" s="14">
        <v>1.12107</v>
      </c>
      <c r="CE72" s="14"/>
      <c r="CF72" s="14"/>
      <c r="CG72" s="14"/>
      <c r="CH72" s="14"/>
      <c r="CI72" s="15"/>
      <c r="CJ72" s="15"/>
      <c r="CK72" s="15">
        <v>0.35925000000000001</v>
      </c>
      <c r="CL72" s="15">
        <v>1.0459499999999999</v>
      </c>
      <c r="CM72" s="15"/>
      <c r="CN72" s="14"/>
      <c r="CO72" s="14">
        <v>0.58282</v>
      </c>
      <c r="CP72" s="14">
        <v>0.34471000000000002</v>
      </c>
      <c r="CQ72" s="14">
        <v>0.32240000000000002</v>
      </c>
      <c r="CR72" s="14">
        <v>0.78600000000000003</v>
      </c>
      <c r="CS72" s="15"/>
      <c r="CT72" s="15">
        <v>0.41138000000000002</v>
      </c>
      <c r="CU72" s="15"/>
      <c r="CV72" s="15"/>
      <c r="CW72" s="15">
        <v>0.65459000000000001</v>
      </c>
      <c r="CX72" s="14"/>
      <c r="CY72" s="14">
        <v>1.55487</v>
      </c>
      <c r="CZ72" s="14">
        <v>0.50509000000000004</v>
      </c>
      <c r="DA72" s="14">
        <v>1.1533899999999999</v>
      </c>
      <c r="DB72" s="14"/>
      <c r="DC72" s="15"/>
      <c r="DD72" s="15"/>
      <c r="DE72" s="15">
        <v>0.14985999999999999</v>
      </c>
      <c r="DF72" s="15">
        <v>0.67620000000000002</v>
      </c>
      <c r="DG72" s="15">
        <v>0.79029000000000005</v>
      </c>
      <c r="DH72" s="14"/>
      <c r="DI72" s="14"/>
      <c r="DJ72" s="14"/>
      <c r="DK72" s="14">
        <v>0.51222000000000001</v>
      </c>
      <c r="DL72" s="14">
        <v>1.90751</v>
      </c>
      <c r="DM72" s="15">
        <v>0.94572999999999996</v>
      </c>
      <c r="DN72" s="15">
        <v>0.15991</v>
      </c>
      <c r="DO72" s="15">
        <v>0.70279000000000003</v>
      </c>
      <c r="DP72" s="15"/>
      <c r="DQ72" s="15">
        <v>1.6842200000000001</v>
      </c>
      <c r="DR72" s="14">
        <v>0.69943</v>
      </c>
      <c r="DS72" s="14">
        <v>3.1970100000000001</v>
      </c>
      <c r="DT72" s="14">
        <v>0.84621999999999997</v>
      </c>
      <c r="DU72" s="14"/>
      <c r="DV72" s="14">
        <v>3.8259699999999999</v>
      </c>
      <c r="DW72" s="15">
        <v>0.78549999999999998</v>
      </c>
      <c r="DX72" s="15">
        <v>0.49247999999999997</v>
      </c>
      <c r="DY72" s="15" t="s">
        <v>46</v>
      </c>
      <c r="DZ72" s="15">
        <v>0.22736999999999999</v>
      </c>
      <c r="EA72" s="15">
        <v>1.1345499999999999</v>
      </c>
      <c r="EB72" s="14"/>
      <c r="EC72" s="14"/>
      <c r="ED72" s="14"/>
      <c r="EE72" s="14"/>
      <c r="EF72" s="14"/>
      <c r="EG72" s="15"/>
      <c r="EH72" s="15">
        <v>0.61019000000000001</v>
      </c>
      <c r="EI72" s="15">
        <v>2.1519200000000001</v>
      </c>
      <c r="EJ72" s="15">
        <v>0.48519000000000001</v>
      </c>
      <c r="EK72" s="15">
        <v>1.85042</v>
      </c>
      <c r="EL72" s="14">
        <v>0.41815000000000002</v>
      </c>
      <c r="EM72" s="14"/>
      <c r="EN72" s="14">
        <v>2.2824200000000001</v>
      </c>
      <c r="EO72" s="14">
        <v>0.67264000000000002</v>
      </c>
      <c r="EP72" s="14">
        <v>1.1126100000000001</v>
      </c>
      <c r="EQ72" s="15"/>
      <c r="ER72" s="15">
        <v>1.09616</v>
      </c>
      <c r="ES72" s="15">
        <v>0.15995000000000001</v>
      </c>
      <c r="ET72" s="15"/>
      <c r="EU72" s="15"/>
      <c r="EV72" s="14">
        <v>0.46273999999999998</v>
      </c>
      <c r="EW72" s="14">
        <v>0.89929000000000003</v>
      </c>
      <c r="EX72" s="14">
        <v>1.3078099999999999</v>
      </c>
      <c r="EY72" s="14">
        <v>0.27194000000000002</v>
      </c>
      <c r="EZ72" s="14">
        <v>0.86124999999999996</v>
      </c>
      <c r="FA72" s="15">
        <v>0.32533000000000001</v>
      </c>
      <c r="FB72" s="15"/>
      <c r="FC72" s="15"/>
      <c r="FD72" s="15">
        <v>0.29343999999999998</v>
      </c>
      <c r="FE72" s="15">
        <v>0.48254000000000002</v>
      </c>
      <c r="FF72" s="14">
        <v>1.39218</v>
      </c>
      <c r="FG72" s="14">
        <v>1.1736599999999999</v>
      </c>
      <c r="FH72" s="14"/>
      <c r="FI72" s="14">
        <v>0.63046000000000002</v>
      </c>
      <c r="FJ72" s="14">
        <v>1.3689899999999999</v>
      </c>
      <c r="FK72" s="15"/>
      <c r="FL72" s="15">
        <v>0.52388999999999997</v>
      </c>
      <c r="FM72" s="15">
        <v>9.9927299999999999</v>
      </c>
      <c r="FN72" s="15">
        <v>0.20265</v>
      </c>
      <c r="FO72" s="15">
        <v>0.76727000000000001</v>
      </c>
      <c r="FP72" s="14"/>
      <c r="FQ72" s="14"/>
      <c r="FR72" s="14"/>
      <c r="FS72" s="14"/>
      <c r="FT72" s="14"/>
      <c r="FU72" s="15"/>
      <c r="FV72" s="15">
        <v>0.91110999999999998</v>
      </c>
      <c r="FW72" s="15"/>
      <c r="FX72" s="15"/>
      <c r="FY72" s="15"/>
      <c r="FZ72" s="14"/>
      <c r="GA72" s="14">
        <v>0.19843</v>
      </c>
      <c r="GB72" s="14">
        <v>0.90841000000000005</v>
      </c>
      <c r="GC72" s="14">
        <v>0.62104999999999999</v>
      </c>
      <c r="GD72" s="14">
        <v>0.50283999999999995</v>
      </c>
      <c r="GE72" s="15"/>
      <c r="GF72" s="15">
        <v>1.9009</v>
      </c>
      <c r="GG72" s="15"/>
      <c r="GH72" s="15">
        <v>0.39413999999999999</v>
      </c>
      <c r="GI72" s="15">
        <v>0.28700999999999999</v>
      </c>
      <c r="GJ72" s="14"/>
      <c r="GK72" s="14">
        <v>0.41076000000000001</v>
      </c>
      <c r="GL72" s="14">
        <v>3.6381899999999998</v>
      </c>
      <c r="GM72" s="14">
        <v>0.32396000000000003</v>
      </c>
      <c r="GN72" s="14"/>
      <c r="GO72" s="15"/>
      <c r="GP72" s="15">
        <v>0.30869000000000002</v>
      </c>
      <c r="GQ72" s="15">
        <v>0.19223000000000001</v>
      </c>
      <c r="GR72" s="15"/>
      <c r="GS72" s="15">
        <v>0.38068999999999997</v>
      </c>
      <c r="GT72" s="14">
        <v>0.59114</v>
      </c>
      <c r="GU72" s="14">
        <v>0.79490000000000005</v>
      </c>
      <c r="GV72" s="14" t="s">
        <v>46</v>
      </c>
      <c r="GW72" s="14"/>
      <c r="GX72" s="14">
        <v>0.30815999999999999</v>
      </c>
      <c r="GY72" s="15">
        <v>0.16397</v>
      </c>
      <c r="GZ72" s="15"/>
      <c r="HA72" s="15">
        <v>0.78920000000000001</v>
      </c>
      <c r="HB72" s="15">
        <v>0.16334000000000001</v>
      </c>
      <c r="HC72" s="15">
        <v>0.24066000000000001</v>
      </c>
      <c r="HD72" s="14">
        <v>1.3125899999999999</v>
      </c>
      <c r="HE72" s="14"/>
      <c r="HF72" s="14"/>
      <c r="HG72" s="14">
        <v>0.14352000000000001</v>
      </c>
      <c r="HH72" s="14">
        <v>1.2434400000000001</v>
      </c>
      <c r="HI72" s="15">
        <v>0.27215</v>
      </c>
      <c r="HJ72" s="15">
        <v>0.95701000000000003</v>
      </c>
      <c r="HK72" s="15">
        <v>0.22078</v>
      </c>
      <c r="HL72" s="15"/>
      <c r="HM72" s="15">
        <v>2.03328</v>
      </c>
      <c r="HN72" s="14">
        <v>0.44807999999999998</v>
      </c>
      <c r="HO72" s="14">
        <v>0.47160999999999997</v>
      </c>
      <c r="HP72" s="14"/>
      <c r="HQ72" s="14">
        <v>0.67706999999999995</v>
      </c>
      <c r="HR72" s="14">
        <v>0.41259000000000001</v>
      </c>
      <c r="HS72" s="15"/>
      <c r="HT72" s="15">
        <v>1.05064</v>
      </c>
      <c r="HU72" s="15"/>
      <c r="HV72" s="15">
        <v>3.0648</v>
      </c>
      <c r="HW72" s="15">
        <v>1.68398</v>
      </c>
      <c r="HX72" s="14">
        <v>0.51387000000000005</v>
      </c>
      <c r="HY72" s="14">
        <v>0.87139</v>
      </c>
      <c r="HZ72" s="14">
        <v>0.56333</v>
      </c>
      <c r="IA72" s="14"/>
      <c r="IB72" s="14"/>
      <c r="IC72" s="15">
        <v>0.33653</v>
      </c>
      <c r="ID72" s="15">
        <v>0.31802000000000002</v>
      </c>
      <c r="IE72" s="15">
        <v>0.18232999999999999</v>
      </c>
      <c r="IF72" s="15">
        <v>0.22600999999999999</v>
      </c>
      <c r="IG72" s="15">
        <v>1.7772699999999999</v>
      </c>
      <c r="IH72" s="14"/>
      <c r="II72" s="14">
        <v>2.1590400000000001</v>
      </c>
      <c r="IJ72" s="14">
        <v>1.86846</v>
      </c>
      <c r="IK72" s="14">
        <v>0.41077999999999998</v>
      </c>
      <c r="IL72" s="14">
        <v>0.93071000000000004</v>
      </c>
      <c r="IM72" s="15"/>
      <c r="IN72" s="15"/>
      <c r="IO72" s="15">
        <v>0.25094</v>
      </c>
      <c r="IP72" s="15">
        <v>0.40107999999999999</v>
      </c>
      <c r="IQ72" s="15">
        <v>0.35554999999999998</v>
      </c>
      <c r="IR72" s="14">
        <v>0.46350000000000002</v>
      </c>
      <c r="IS72" s="14">
        <v>1.2202599999999999</v>
      </c>
      <c r="IT72" s="14">
        <v>0.51629999999999998</v>
      </c>
      <c r="IU72" s="14"/>
      <c r="IV72" s="14">
        <v>0.36902000000000001</v>
      </c>
      <c r="IW72" s="15"/>
      <c r="IX72" s="15">
        <v>0.27009</v>
      </c>
      <c r="IY72" s="15">
        <v>0.35317999999999999</v>
      </c>
      <c r="IZ72" s="15">
        <v>0.53878999999999999</v>
      </c>
      <c r="JA72" s="15">
        <v>0.57448999999999995</v>
      </c>
      <c r="JB72" s="14">
        <v>0.26168000000000002</v>
      </c>
      <c r="JC72" s="14">
        <v>0.49853999999999998</v>
      </c>
      <c r="JD72" s="14"/>
      <c r="JE72" s="14">
        <v>0.47947000000000001</v>
      </c>
      <c r="JF72" s="14"/>
      <c r="JG72" s="15">
        <v>0.36675999999999997</v>
      </c>
      <c r="JH72" s="15"/>
      <c r="JI72" s="15"/>
      <c r="JJ72" s="15"/>
      <c r="JK72" s="15">
        <v>0.13542999999999999</v>
      </c>
      <c r="JL72" s="14"/>
      <c r="JM72" s="14"/>
      <c r="JN72" s="14">
        <v>0.62163999999999997</v>
      </c>
      <c r="JO72" s="14">
        <v>0.71816999999999998</v>
      </c>
      <c r="JP72" s="14">
        <v>0.47867999999999999</v>
      </c>
      <c r="JQ72" s="15">
        <v>0.67615000000000003</v>
      </c>
      <c r="JR72" s="15">
        <v>0.31772</v>
      </c>
      <c r="JS72" s="15">
        <v>0.32574999999999998</v>
      </c>
      <c r="JT72" s="15">
        <v>0.22982</v>
      </c>
      <c r="JU72" s="15">
        <v>0.69179999999999997</v>
      </c>
      <c r="JV72" s="14">
        <v>0.26490999999999998</v>
      </c>
      <c r="JW72" s="14">
        <v>0.16961999999999999</v>
      </c>
      <c r="JX72" s="14">
        <v>0.97485999999999995</v>
      </c>
      <c r="JY72" s="14">
        <v>1.1453199999999999</v>
      </c>
      <c r="JZ72" s="14">
        <v>0.1389</v>
      </c>
      <c r="KA72" s="15"/>
      <c r="KB72" s="15">
        <v>0.50890000000000002</v>
      </c>
      <c r="KC72" s="15">
        <v>0.59231</v>
      </c>
      <c r="KD72" s="15">
        <v>0.32941999999999999</v>
      </c>
      <c r="KE72" s="15">
        <v>0.31</v>
      </c>
      <c r="KF72" s="14">
        <v>0.28859000000000001</v>
      </c>
      <c r="KG72" s="14">
        <v>0.22477</v>
      </c>
      <c r="KH72" s="14">
        <v>0.42484</v>
      </c>
      <c r="KI72" s="14"/>
      <c r="KJ72" s="14">
        <v>0.53883999999999999</v>
      </c>
      <c r="KK72" s="15">
        <v>0.34684999999999999</v>
      </c>
      <c r="KL72" s="15">
        <v>0.39147999999999999</v>
      </c>
      <c r="KM72" s="15">
        <v>0.39161000000000001</v>
      </c>
      <c r="KN72" s="15">
        <v>0.16571</v>
      </c>
      <c r="KO72" s="15"/>
      <c r="KP72" s="14">
        <v>0.26401000000000002</v>
      </c>
      <c r="KQ72" s="14">
        <v>0.51602999999999999</v>
      </c>
      <c r="KR72" s="14">
        <v>1.93981</v>
      </c>
      <c r="KS72" s="14">
        <v>0.57377</v>
      </c>
      <c r="KT72" s="14">
        <v>0.97955999999999999</v>
      </c>
      <c r="KU72" s="15" t="s">
        <v>46</v>
      </c>
      <c r="KV72" s="15">
        <v>0.28544999999999998</v>
      </c>
      <c r="KW72" s="15">
        <v>0.45906000000000002</v>
      </c>
      <c r="KX72" s="15">
        <v>0.32847999999999999</v>
      </c>
      <c r="KY72" s="15">
        <v>0.80017000000000005</v>
      </c>
      <c r="KZ72" s="14">
        <v>1.4171100000000001</v>
      </c>
      <c r="LA72" s="14">
        <v>0.26089000000000001</v>
      </c>
      <c r="LB72" s="14">
        <v>16.516259999999999</v>
      </c>
      <c r="LC72" s="14">
        <v>0.39732000000000001</v>
      </c>
      <c r="LD72" s="14">
        <v>0.36235000000000001</v>
      </c>
      <c r="LE72" s="15">
        <v>0.70121</v>
      </c>
      <c r="LF72" s="15">
        <v>0.22105</v>
      </c>
      <c r="LG72" s="15">
        <v>1.08406</v>
      </c>
      <c r="LH72" s="15">
        <v>0.79813000000000001</v>
      </c>
      <c r="LI72" s="15">
        <v>0.82360999999999995</v>
      </c>
      <c r="LJ72" s="14">
        <v>0.15728</v>
      </c>
      <c r="LK72" s="14"/>
      <c r="LL72" s="14">
        <v>0.24847</v>
      </c>
      <c r="LM72" s="14">
        <v>0.55596000000000001</v>
      </c>
      <c r="LN72" s="14"/>
      <c r="LO72" s="15">
        <v>0.62546000000000002</v>
      </c>
      <c r="LP72" s="15">
        <v>1.1010800000000001</v>
      </c>
      <c r="LQ72" s="15">
        <v>0.43407000000000001</v>
      </c>
      <c r="LR72" s="15">
        <v>0.26357000000000003</v>
      </c>
      <c r="LS72" s="15"/>
      <c r="LT72" s="14">
        <v>0.36559999999999998</v>
      </c>
      <c r="LU72" s="14">
        <v>0.49285000000000001</v>
      </c>
      <c r="LV72" s="14">
        <v>0.35597000000000001</v>
      </c>
      <c r="LW72" s="14">
        <v>0.21562999999999999</v>
      </c>
      <c r="LX72" s="14"/>
      <c r="LY72" s="15">
        <v>0.71387</v>
      </c>
      <c r="LZ72" s="15">
        <v>0.55723999999999996</v>
      </c>
      <c r="MA72" s="15">
        <v>0.22456999999999999</v>
      </c>
      <c r="MB72" s="15">
        <v>0.47495999999999999</v>
      </c>
      <c r="MC72" s="15">
        <v>0.62034</v>
      </c>
      <c r="MD72" s="14">
        <v>1.12422</v>
      </c>
      <c r="ME72" s="14">
        <v>1.3906700000000001</v>
      </c>
      <c r="MF72" s="14">
        <v>0.28444000000000003</v>
      </c>
      <c r="MG72" s="14">
        <v>0.23701</v>
      </c>
      <c r="MH72" s="14">
        <v>0.77468999999999999</v>
      </c>
      <c r="MI72" s="15">
        <v>0.74424999999999997</v>
      </c>
      <c r="MJ72" s="15">
        <v>0.55000000000000004</v>
      </c>
      <c r="MK72" s="15">
        <v>0.73565000000000003</v>
      </c>
      <c r="ML72" s="15">
        <v>0.25462000000000001</v>
      </c>
      <c r="MM72" s="15">
        <v>0.71906999999999999</v>
      </c>
      <c r="MN72" s="14"/>
      <c r="MO72" s="14">
        <v>0.84202999999999995</v>
      </c>
      <c r="MP72" s="14">
        <v>0.33459</v>
      </c>
      <c r="MQ72" s="14">
        <v>0.56125999999999998</v>
      </c>
      <c r="MR72" s="14">
        <v>0.26876</v>
      </c>
      <c r="MS72" s="15">
        <v>0.20791000000000001</v>
      </c>
      <c r="MT72" s="15">
        <v>0.60597999999999996</v>
      </c>
      <c r="MU72" s="15">
        <v>0.25990999999999997</v>
      </c>
      <c r="MV72" s="15"/>
      <c r="MW72" s="15">
        <v>0.12392</v>
      </c>
      <c r="MX72" s="14">
        <v>0.10113999999999999</v>
      </c>
      <c r="MY72" s="14"/>
      <c r="MZ72" s="14">
        <v>0.44253999999999999</v>
      </c>
      <c r="NA72" s="14"/>
      <c r="NB72" s="14">
        <v>0.63717999999999997</v>
      </c>
      <c r="NC72" s="15">
        <v>0.45463999999999999</v>
      </c>
      <c r="ND72" s="15">
        <v>0.31059999999999999</v>
      </c>
      <c r="NE72" s="15">
        <v>0.20474000000000001</v>
      </c>
      <c r="NF72" s="15">
        <v>0.20174</v>
      </c>
      <c r="NG72" s="15">
        <v>0.43796000000000002</v>
      </c>
      <c r="NH72" s="14">
        <v>0.60572000000000004</v>
      </c>
      <c r="NI72" s="14">
        <v>0.45738000000000001</v>
      </c>
      <c r="NJ72" s="14">
        <v>0.11906</v>
      </c>
      <c r="NK72" s="14">
        <v>9.2300000000000004E-3</v>
      </c>
      <c r="NL72" s="14">
        <v>0.64644999999999997</v>
      </c>
      <c r="NM72" s="15">
        <v>0.38701999999999998</v>
      </c>
      <c r="NN72" s="15">
        <v>0.34051999999999999</v>
      </c>
      <c r="NO72" s="15">
        <v>0.47388000000000002</v>
      </c>
      <c r="NP72" s="15">
        <v>0.26651999999999998</v>
      </c>
      <c r="NQ72" s="15">
        <v>0.38577</v>
      </c>
      <c r="NR72" s="14">
        <v>0.29333999999999999</v>
      </c>
      <c r="NS72" s="14">
        <v>0.34472999999999998</v>
      </c>
      <c r="NT72" s="14">
        <v>0.30882999999999999</v>
      </c>
      <c r="NU72" s="14">
        <v>0.46082000000000001</v>
      </c>
      <c r="NV72" s="14">
        <v>0.26505000000000001</v>
      </c>
      <c r="NW72" s="15">
        <v>0.20913000000000001</v>
      </c>
      <c r="NX72" s="15">
        <v>0.43370999999999998</v>
      </c>
      <c r="NY72" s="15">
        <v>0.51820999999999995</v>
      </c>
      <c r="NZ72" s="15">
        <v>0.22933000000000001</v>
      </c>
      <c r="OA72" s="15">
        <v>0.94688000000000005</v>
      </c>
      <c r="OB72" s="14">
        <v>1.1162700000000001</v>
      </c>
      <c r="OC72" s="14">
        <v>0.80501999999999996</v>
      </c>
      <c r="OD72" s="14">
        <v>0.24526999999999999</v>
      </c>
      <c r="OE72" s="14">
        <v>0.16864000000000001</v>
      </c>
      <c r="OF72" s="14">
        <v>0.16333</v>
      </c>
      <c r="OG72" s="15"/>
      <c r="OH72" s="15">
        <v>0.62948000000000004</v>
      </c>
      <c r="OI72" s="15">
        <v>0.73546</v>
      </c>
      <c r="OJ72" s="15">
        <v>0.42766999999999999</v>
      </c>
      <c r="OK72" s="15">
        <v>0.24714</v>
      </c>
      <c r="OL72" s="14">
        <v>0.60679000000000005</v>
      </c>
      <c r="OM72" s="14">
        <v>0.20358000000000001</v>
      </c>
      <c r="ON72" s="14" t="s">
        <v>46</v>
      </c>
      <c r="OO72" s="14">
        <v>0.21349000000000001</v>
      </c>
      <c r="OP72" s="14">
        <v>0.12074</v>
      </c>
      <c r="OQ72" s="15">
        <v>0.13908999999999999</v>
      </c>
      <c r="OR72" s="15">
        <v>0.45296999999999998</v>
      </c>
      <c r="OS72" s="15">
        <v>0.74382999999999999</v>
      </c>
      <c r="OT72" s="15">
        <v>0.17645</v>
      </c>
      <c r="OU72" s="15">
        <v>0.51146000000000003</v>
      </c>
      <c r="OV72" s="14">
        <v>0.88388999999999995</v>
      </c>
      <c r="OW72" s="14">
        <v>0.42699999999999999</v>
      </c>
      <c r="OX72" s="14">
        <v>0.27839999999999998</v>
      </c>
      <c r="OY72" s="14">
        <v>0.20906</v>
      </c>
      <c r="OZ72" s="14">
        <v>0.58669000000000004</v>
      </c>
      <c r="PA72" s="15"/>
      <c r="PB72" s="15">
        <v>0.29363</v>
      </c>
      <c r="PC72" s="15">
        <v>1.5223500000000001</v>
      </c>
      <c r="PD72" s="15">
        <v>0.47055999999999998</v>
      </c>
      <c r="PE72" s="15">
        <v>0.19922000000000001</v>
      </c>
      <c r="PF72" s="14">
        <v>0.59492</v>
      </c>
      <c r="PG72" s="14">
        <v>1.28877</v>
      </c>
      <c r="PH72" s="14"/>
      <c r="PI72" s="14">
        <v>0.30982999999999999</v>
      </c>
      <c r="PJ72" s="14">
        <v>7.1309899999999997</v>
      </c>
      <c r="PK72" s="15">
        <v>0.58630000000000004</v>
      </c>
      <c r="PL72" s="15"/>
      <c r="PM72" s="15"/>
      <c r="PN72" s="15">
        <v>0.86987999999999999</v>
      </c>
      <c r="PO72" s="15">
        <v>0.68605000000000005</v>
      </c>
      <c r="PP72" s="14"/>
      <c r="PQ72" s="14">
        <v>0.76644000000000001</v>
      </c>
      <c r="PR72" s="14"/>
      <c r="PS72" s="14">
        <v>1.46574</v>
      </c>
      <c r="PT72" s="14">
        <v>0.61921999999999999</v>
      </c>
      <c r="PU72" s="15">
        <v>0.54481000000000002</v>
      </c>
      <c r="PV72" s="15">
        <v>0.37675999999999998</v>
      </c>
      <c r="PW72" s="15">
        <v>0.87539</v>
      </c>
      <c r="PX72" s="15"/>
      <c r="PY72" s="15"/>
      <c r="PZ72" s="14">
        <v>1.02146</v>
      </c>
      <c r="QA72" s="14"/>
      <c r="QB72" s="14">
        <v>0.69420000000000004</v>
      </c>
      <c r="QC72" s="14" t="s">
        <v>46</v>
      </c>
      <c r="QD72" s="14">
        <v>0.49447000000000002</v>
      </c>
      <c r="QE72" s="15">
        <v>1.3946799999999999</v>
      </c>
      <c r="QF72" s="15">
        <v>0.41698000000000002</v>
      </c>
      <c r="QG72" s="15">
        <v>0.378</v>
      </c>
      <c r="QH72" s="15">
        <v>0.41239999999999999</v>
      </c>
      <c r="QI72" s="15">
        <v>1.06687</v>
      </c>
      <c r="QJ72" s="14">
        <v>0.87448000000000004</v>
      </c>
      <c r="QK72" s="14">
        <v>1.75841</v>
      </c>
      <c r="QL72" s="14" t="s">
        <v>46</v>
      </c>
      <c r="QM72" s="14" t="s">
        <v>46</v>
      </c>
      <c r="QN72" s="14" t="s">
        <v>46</v>
      </c>
      <c r="QO72" s="15">
        <v>1.4654100000000001</v>
      </c>
      <c r="QP72" s="15">
        <v>0.25675999999999999</v>
      </c>
      <c r="QQ72" s="15">
        <v>0.91325000000000001</v>
      </c>
      <c r="QR72" s="15">
        <v>0.97790999999999995</v>
      </c>
      <c r="QS72" s="15"/>
      <c r="QT72" s="14">
        <v>0.39255000000000001</v>
      </c>
      <c r="QU72" s="14">
        <v>0.93032999999999999</v>
      </c>
      <c r="QV72" s="14">
        <v>0.67737999999999998</v>
      </c>
      <c r="QW72" s="14">
        <v>1.32E-3</v>
      </c>
      <c r="QX72" s="14">
        <v>1.23874</v>
      </c>
      <c r="QY72" s="15" t="s">
        <v>46</v>
      </c>
      <c r="QZ72" s="15">
        <v>0.25405</v>
      </c>
      <c r="RA72" s="15"/>
      <c r="RB72" s="15">
        <v>1.23326</v>
      </c>
      <c r="RC72" s="15">
        <v>0.25007000000000001</v>
      </c>
      <c r="RD72" s="14">
        <v>1.9575400000000001</v>
      </c>
      <c r="RE72" s="14" t="s">
        <v>46</v>
      </c>
      <c r="RF72" s="14">
        <v>0.78317999999999999</v>
      </c>
      <c r="RG72" s="14">
        <v>0.60263</v>
      </c>
      <c r="RH72" s="14"/>
      <c r="RI72" s="15">
        <v>0.56079000000000001</v>
      </c>
      <c r="RJ72" s="15"/>
      <c r="RK72" s="15">
        <v>0.54656000000000005</v>
      </c>
      <c r="RL72" s="15">
        <v>0.43381999999999998</v>
      </c>
      <c r="RM72" s="15" t="s">
        <v>46</v>
      </c>
      <c r="RN72" s="14"/>
      <c r="RO72" s="14" t="s">
        <v>46</v>
      </c>
      <c r="RP72" s="14"/>
      <c r="RQ72" s="14">
        <v>0.50236000000000003</v>
      </c>
      <c r="RR72" s="14">
        <v>0.32568000000000003</v>
      </c>
      <c r="RS72" s="15">
        <v>0.45113999999999999</v>
      </c>
      <c r="RT72" s="15">
        <v>0.24179</v>
      </c>
      <c r="RU72" s="15"/>
      <c r="RV72" s="15"/>
      <c r="RW72" s="15">
        <v>1.65255</v>
      </c>
      <c r="RX72" s="14">
        <v>0.33148</v>
      </c>
      <c r="RY72" s="14"/>
      <c r="RZ72" s="14"/>
      <c r="SA72" s="14">
        <v>8.8150000000000006E-2</v>
      </c>
      <c r="SB72" s="14">
        <v>0.82491999999999999</v>
      </c>
      <c r="SC72" s="15">
        <v>1.8988499999999999</v>
      </c>
      <c r="SD72" s="15">
        <v>0.33872999999999998</v>
      </c>
      <c r="SE72" s="15" t="s">
        <v>46</v>
      </c>
      <c r="SF72" s="15">
        <v>0.67688000000000004</v>
      </c>
      <c r="SG72" s="15">
        <v>1.16673</v>
      </c>
      <c r="SH72" s="14">
        <v>1.2770900000000001</v>
      </c>
      <c r="SI72" s="14"/>
      <c r="SJ72" s="14"/>
      <c r="SK72" s="14">
        <v>0.14979000000000001</v>
      </c>
      <c r="SL72" s="14">
        <v>0.29446</v>
      </c>
      <c r="SM72" s="15"/>
      <c r="SN72" s="15" t="s">
        <v>46</v>
      </c>
      <c r="SO72" s="15">
        <v>0.32266</v>
      </c>
      <c r="SP72" s="15">
        <v>0.68181000000000003</v>
      </c>
      <c r="SQ72" s="15"/>
      <c r="SR72" s="14">
        <v>0.66427000000000003</v>
      </c>
      <c r="SS72" s="14">
        <v>1.0479099999999999</v>
      </c>
      <c r="ST72" s="14" t="s">
        <v>46</v>
      </c>
      <c r="SU72" s="14"/>
      <c r="SV72" s="14">
        <v>1.33013</v>
      </c>
      <c r="SW72" s="15"/>
      <c r="SX72" s="15">
        <v>0.90264999999999995</v>
      </c>
      <c r="SY72" s="15">
        <v>1.16153</v>
      </c>
      <c r="SZ72" s="15">
        <v>0.80464000000000002</v>
      </c>
      <c r="TA72" s="15">
        <v>0.71521000000000001</v>
      </c>
      <c r="TB72" s="14">
        <v>0.60794999999999999</v>
      </c>
      <c r="TC72" s="14">
        <v>2.2290899999999998</v>
      </c>
      <c r="TD72" s="14"/>
      <c r="TE72" s="14"/>
    </row>
    <row r="73" spans="1:525" x14ac:dyDescent="0.45">
      <c r="A73" s="13">
        <v>38291</v>
      </c>
      <c r="B73" s="14">
        <v>1.9369700000000001</v>
      </c>
      <c r="C73" s="14"/>
      <c r="D73" s="14">
        <v>1.2711699999999999</v>
      </c>
      <c r="E73" s="14"/>
      <c r="F73" s="14">
        <v>1.9809399999999999</v>
      </c>
      <c r="G73" s="15">
        <v>1.1990799999999999</v>
      </c>
      <c r="H73" s="15">
        <v>1.04356</v>
      </c>
      <c r="I73" s="15">
        <v>8.4882899999999992</v>
      </c>
      <c r="J73" s="15">
        <v>3.0776300000000001</v>
      </c>
      <c r="K73" s="15">
        <v>0.77859999999999996</v>
      </c>
      <c r="L73" s="14"/>
      <c r="M73" s="14"/>
      <c r="N73" s="14">
        <v>0.87143999999999999</v>
      </c>
      <c r="O73" s="14"/>
      <c r="P73" s="14">
        <v>2.1363799999999999</v>
      </c>
      <c r="Q73" s="15"/>
      <c r="R73" s="15">
        <v>1.1665300000000001</v>
      </c>
      <c r="S73" s="15"/>
      <c r="T73" s="15">
        <v>1.9638</v>
      </c>
      <c r="U73" s="15">
        <v>0.49209000000000003</v>
      </c>
      <c r="V73" s="14"/>
      <c r="W73" s="14">
        <v>0.36457000000000001</v>
      </c>
      <c r="X73" s="14"/>
      <c r="Y73" s="14">
        <v>0.74289000000000005</v>
      </c>
      <c r="Z73" s="14">
        <v>0.60673999999999995</v>
      </c>
      <c r="AA73" s="15"/>
      <c r="AB73" s="15"/>
      <c r="AC73" s="15">
        <v>2.41798</v>
      </c>
      <c r="AD73" s="15"/>
      <c r="AE73" s="15">
        <v>1.46546</v>
      </c>
      <c r="AF73" s="14">
        <v>1.42811</v>
      </c>
      <c r="AG73" s="14">
        <v>1.3607</v>
      </c>
      <c r="AH73" s="14">
        <v>0.61236999999999997</v>
      </c>
      <c r="AI73" s="14">
        <v>1.73586</v>
      </c>
      <c r="AJ73" s="14">
        <v>1.1214999999999999</v>
      </c>
      <c r="AK73" s="15"/>
      <c r="AL73" s="15">
        <v>0.92747000000000002</v>
      </c>
      <c r="AM73" s="15">
        <v>0.61456999999999995</v>
      </c>
      <c r="AN73" s="15">
        <v>0.33063999999999999</v>
      </c>
      <c r="AO73" s="15">
        <v>1.1651</v>
      </c>
      <c r="AP73" s="14"/>
      <c r="AQ73" s="14"/>
      <c r="AR73" s="14"/>
      <c r="AS73" s="14"/>
      <c r="AT73" s="14">
        <v>6.4662499999999996</v>
      </c>
      <c r="AU73" s="15"/>
      <c r="AV73" s="15"/>
      <c r="AW73" s="15">
        <v>0.82079999999999997</v>
      </c>
      <c r="AX73" s="15">
        <v>0.63878000000000001</v>
      </c>
      <c r="AY73" s="15"/>
      <c r="AZ73" s="14"/>
      <c r="BA73" s="14">
        <v>0.86380000000000001</v>
      </c>
      <c r="BB73" s="14"/>
      <c r="BC73" s="14"/>
      <c r="BD73" s="14"/>
      <c r="BE73" s="15">
        <v>2.4868899999999998</v>
      </c>
      <c r="BF73" s="15"/>
      <c r="BG73" s="15">
        <v>1.75827</v>
      </c>
      <c r="BH73" s="15">
        <v>1.91439</v>
      </c>
      <c r="BI73" s="15"/>
      <c r="BJ73" s="14"/>
      <c r="BK73" s="14">
        <v>1.94428</v>
      </c>
      <c r="BL73" s="14">
        <v>0.53703999999999996</v>
      </c>
      <c r="BM73" s="14">
        <v>1.16805</v>
      </c>
      <c r="BN73" s="14"/>
      <c r="BO73" s="15">
        <v>0.62156</v>
      </c>
      <c r="BP73" s="15">
        <v>0.75341999999999998</v>
      </c>
      <c r="BQ73" s="15">
        <v>1.6388400000000001</v>
      </c>
      <c r="BR73" s="15"/>
      <c r="BS73" s="15">
        <v>1.29142</v>
      </c>
      <c r="BT73" s="14">
        <v>0.36941000000000002</v>
      </c>
      <c r="BU73" s="14">
        <v>0.74505999999999994</v>
      </c>
      <c r="BV73" s="14">
        <v>0.78827000000000003</v>
      </c>
      <c r="BW73" s="14">
        <v>0.81532000000000004</v>
      </c>
      <c r="BX73" s="14">
        <v>0.78703999999999996</v>
      </c>
      <c r="BY73" s="15">
        <v>1.16632</v>
      </c>
      <c r="BZ73" s="15">
        <v>1.1577500000000001</v>
      </c>
      <c r="CA73" s="15">
        <v>0.47034999999999999</v>
      </c>
      <c r="CB73" s="15"/>
      <c r="CC73" s="15">
        <v>0.47822999999999999</v>
      </c>
      <c r="CD73" s="14">
        <v>0.91332999999999998</v>
      </c>
      <c r="CE73" s="14"/>
      <c r="CF73" s="14"/>
      <c r="CG73" s="14"/>
      <c r="CH73" s="14"/>
      <c r="CI73" s="15"/>
      <c r="CJ73" s="15"/>
      <c r="CK73" s="15">
        <v>0.38472000000000001</v>
      </c>
      <c r="CL73" s="15">
        <v>1.1146499999999999</v>
      </c>
      <c r="CM73" s="15"/>
      <c r="CN73" s="14"/>
      <c r="CO73" s="14">
        <v>0.59280999999999995</v>
      </c>
      <c r="CP73" s="14">
        <v>0.33733000000000002</v>
      </c>
      <c r="CQ73" s="14">
        <v>0.33932000000000001</v>
      </c>
      <c r="CR73" s="14">
        <v>0.76993</v>
      </c>
      <c r="CS73" s="15"/>
      <c r="CT73" s="15">
        <v>0.43692999999999999</v>
      </c>
      <c r="CU73" s="15"/>
      <c r="CV73" s="15"/>
      <c r="CW73" s="15">
        <v>0.72004999999999997</v>
      </c>
      <c r="CX73" s="14"/>
      <c r="CY73" s="14">
        <v>1.53037</v>
      </c>
      <c r="CZ73" s="14">
        <v>0.51402999999999999</v>
      </c>
      <c r="DA73" s="14">
        <v>1.3140000000000001</v>
      </c>
      <c r="DB73" s="14"/>
      <c r="DC73" s="15"/>
      <c r="DD73" s="15"/>
      <c r="DE73" s="15">
        <v>0.19503999999999999</v>
      </c>
      <c r="DF73" s="15">
        <v>0.61426000000000003</v>
      </c>
      <c r="DG73" s="15">
        <v>0.85426000000000002</v>
      </c>
      <c r="DH73" s="14"/>
      <c r="DI73" s="14"/>
      <c r="DJ73" s="14"/>
      <c r="DK73" s="14">
        <v>0.52888999999999997</v>
      </c>
      <c r="DL73" s="14">
        <v>1.9011100000000001</v>
      </c>
      <c r="DM73" s="15">
        <v>0.89104000000000005</v>
      </c>
      <c r="DN73" s="15">
        <v>0.17935999999999999</v>
      </c>
      <c r="DO73" s="15">
        <v>0.68428999999999995</v>
      </c>
      <c r="DP73" s="15"/>
      <c r="DQ73" s="15">
        <v>1.68963</v>
      </c>
      <c r="DR73" s="14">
        <v>0.68898999999999999</v>
      </c>
      <c r="DS73" s="14">
        <v>2.9030300000000002</v>
      </c>
      <c r="DT73" s="14">
        <v>1.05006</v>
      </c>
      <c r="DU73" s="14"/>
      <c r="DV73" s="14">
        <v>3.93207</v>
      </c>
      <c r="DW73" s="15">
        <v>0.75212000000000001</v>
      </c>
      <c r="DX73" s="15">
        <v>0.52325999999999995</v>
      </c>
      <c r="DY73" s="15" t="s">
        <v>46</v>
      </c>
      <c r="DZ73" s="15">
        <v>0.23652000000000001</v>
      </c>
      <c r="EA73" s="15">
        <v>1.1779200000000001</v>
      </c>
      <c r="EB73" s="14"/>
      <c r="EC73" s="14"/>
      <c r="ED73" s="14"/>
      <c r="EE73" s="14"/>
      <c r="EF73" s="14"/>
      <c r="EG73" s="15"/>
      <c r="EH73" s="15">
        <v>0.63775000000000004</v>
      </c>
      <c r="EI73" s="15">
        <v>2.0726399999999998</v>
      </c>
      <c r="EJ73" s="15">
        <v>0.39147999999999999</v>
      </c>
      <c r="EK73" s="15">
        <v>1.7676799999999999</v>
      </c>
      <c r="EL73" s="14">
        <v>0.49587999999999999</v>
      </c>
      <c r="EM73" s="14"/>
      <c r="EN73" s="14">
        <v>2.5513499999999998</v>
      </c>
      <c r="EO73" s="14">
        <v>0.74812000000000001</v>
      </c>
      <c r="EP73" s="14">
        <v>1.1539600000000001</v>
      </c>
      <c r="EQ73" s="15"/>
      <c r="ER73" s="15">
        <v>1.0827100000000001</v>
      </c>
      <c r="ES73" s="15">
        <v>0.18592</v>
      </c>
      <c r="ET73" s="15"/>
      <c r="EU73" s="15"/>
      <c r="EV73" s="14">
        <v>0.43117</v>
      </c>
      <c r="EW73" s="14">
        <v>0.89929000000000003</v>
      </c>
      <c r="EX73" s="14">
        <v>1.2176800000000001</v>
      </c>
      <c r="EY73" s="14">
        <v>0.34494000000000002</v>
      </c>
      <c r="EZ73" s="14">
        <v>0.83513999999999999</v>
      </c>
      <c r="FA73" s="15">
        <v>0.32851000000000002</v>
      </c>
      <c r="FB73" s="15"/>
      <c r="FC73" s="15"/>
      <c r="FD73" s="15">
        <v>0.34892000000000001</v>
      </c>
      <c r="FE73" s="15">
        <v>0.52342</v>
      </c>
      <c r="FF73" s="14">
        <v>1.3420799999999999</v>
      </c>
      <c r="FG73" s="14">
        <v>0.98995999999999995</v>
      </c>
      <c r="FH73" s="14"/>
      <c r="FI73" s="14">
        <v>0.63046000000000002</v>
      </c>
      <c r="FJ73" s="14">
        <v>1.3385</v>
      </c>
      <c r="FK73" s="15"/>
      <c r="FL73" s="15">
        <v>0.48354000000000003</v>
      </c>
      <c r="FM73" s="15">
        <v>8.96021</v>
      </c>
      <c r="FN73" s="15">
        <v>0.16536000000000001</v>
      </c>
      <c r="FO73" s="15">
        <v>0.88643000000000005</v>
      </c>
      <c r="FP73" s="14"/>
      <c r="FQ73" s="14"/>
      <c r="FR73" s="14"/>
      <c r="FS73" s="14"/>
      <c r="FT73" s="14"/>
      <c r="FU73" s="15"/>
      <c r="FV73" s="15">
        <v>0.86724999999999997</v>
      </c>
      <c r="FW73" s="15"/>
      <c r="FX73" s="15"/>
      <c r="FY73" s="15"/>
      <c r="FZ73" s="14"/>
      <c r="GA73" s="14">
        <v>0.19131000000000001</v>
      </c>
      <c r="GB73" s="14">
        <v>0.94435999999999998</v>
      </c>
      <c r="GC73" s="14">
        <v>0.61219000000000001</v>
      </c>
      <c r="GD73" s="14">
        <v>0.54496</v>
      </c>
      <c r="GE73" s="15"/>
      <c r="GF73" s="15">
        <v>2.3300100000000001</v>
      </c>
      <c r="GG73" s="15"/>
      <c r="GH73" s="15">
        <v>0.34831000000000001</v>
      </c>
      <c r="GI73" s="15">
        <v>0.28026000000000001</v>
      </c>
      <c r="GJ73" s="14"/>
      <c r="GK73" s="14">
        <v>0.36115000000000003</v>
      </c>
      <c r="GL73" s="14">
        <v>4.3057100000000004</v>
      </c>
      <c r="GM73" s="14">
        <v>0.28925000000000001</v>
      </c>
      <c r="GN73" s="14"/>
      <c r="GO73" s="15"/>
      <c r="GP73" s="15">
        <v>0.28982999999999998</v>
      </c>
      <c r="GQ73" s="15">
        <v>0.17224</v>
      </c>
      <c r="GR73" s="15"/>
      <c r="GS73" s="15">
        <v>0.37468000000000001</v>
      </c>
      <c r="GT73" s="14">
        <v>0.45145999999999997</v>
      </c>
      <c r="GU73" s="14">
        <v>0.72819999999999996</v>
      </c>
      <c r="GV73" s="14" t="s">
        <v>46</v>
      </c>
      <c r="GW73" s="14"/>
      <c r="GX73" s="14">
        <v>0.32240999999999997</v>
      </c>
      <c r="GY73" s="15">
        <v>0.16217000000000001</v>
      </c>
      <c r="GZ73" s="15"/>
      <c r="HA73" s="15">
        <v>0.81406000000000001</v>
      </c>
      <c r="HB73" s="15">
        <v>0.15626000000000001</v>
      </c>
      <c r="HC73" s="15">
        <v>0.23619999999999999</v>
      </c>
      <c r="HD73" s="14">
        <v>1.1339900000000001</v>
      </c>
      <c r="HE73" s="14"/>
      <c r="HF73" s="14"/>
      <c r="HG73" s="14">
        <v>0.14116999999999999</v>
      </c>
      <c r="HH73" s="14">
        <v>1.30796</v>
      </c>
      <c r="HI73" s="15">
        <v>0.26756999999999997</v>
      </c>
      <c r="HJ73" s="15">
        <v>0.91317999999999999</v>
      </c>
      <c r="HK73" s="15">
        <v>0.26168999999999998</v>
      </c>
      <c r="HL73" s="15"/>
      <c r="HM73" s="15">
        <v>1.9364600000000001</v>
      </c>
      <c r="HN73" s="14">
        <v>0.52954999999999997</v>
      </c>
      <c r="HO73" s="14">
        <v>0.65300000000000002</v>
      </c>
      <c r="HP73" s="14"/>
      <c r="HQ73" s="14">
        <v>0.69442999999999999</v>
      </c>
      <c r="HR73" s="14">
        <v>0.35169</v>
      </c>
      <c r="HS73" s="15"/>
      <c r="HT73" s="15">
        <v>1.1020300000000001</v>
      </c>
      <c r="HU73" s="15"/>
      <c r="HV73" s="15">
        <v>2.9804400000000002</v>
      </c>
      <c r="HW73" s="15">
        <v>1.45285</v>
      </c>
      <c r="HX73" s="14">
        <v>0.50743000000000005</v>
      </c>
      <c r="HY73" s="14">
        <v>0.80489999999999995</v>
      </c>
      <c r="HZ73" s="14">
        <v>0.59521000000000002</v>
      </c>
      <c r="IA73" s="14"/>
      <c r="IB73" s="14"/>
      <c r="IC73" s="15">
        <v>0.40383999999999998</v>
      </c>
      <c r="ID73" s="15">
        <v>0.31524000000000002</v>
      </c>
      <c r="IE73" s="15">
        <v>0.18146000000000001</v>
      </c>
      <c r="IF73" s="15">
        <v>0.22239999999999999</v>
      </c>
      <c r="IG73" s="15">
        <v>1.8548800000000001</v>
      </c>
      <c r="IH73" s="14"/>
      <c r="II73" s="14">
        <v>1.8368100000000001</v>
      </c>
      <c r="IJ73" s="14">
        <v>1.59874</v>
      </c>
      <c r="IK73" s="14">
        <v>0.41682000000000002</v>
      </c>
      <c r="IL73" s="14">
        <v>1.1652899999999999</v>
      </c>
      <c r="IM73" s="15"/>
      <c r="IN73" s="15"/>
      <c r="IO73" s="15">
        <v>0.23774999999999999</v>
      </c>
      <c r="IP73" s="15">
        <v>0.39158999999999999</v>
      </c>
      <c r="IQ73" s="15">
        <v>0.35465000000000002</v>
      </c>
      <c r="IR73" s="14">
        <v>0.53203999999999996</v>
      </c>
      <c r="IS73" s="14">
        <v>1.2894300000000001</v>
      </c>
      <c r="IT73" s="14">
        <v>0.50805999999999996</v>
      </c>
      <c r="IU73" s="14"/>
      <c r="IV73" s="14">
        <v>0.45901999999999998</v>
      </c>
      <c r="IW73" s="15"/>
      <c r="IX73" s="15">
        <v>0.30282999999999999</v>
      </c>
      <c r="IY73" s="15">
        <v>0.37791999999999998</v>
      </c>
      <c r="IZ73" s="15">
        <v>0.45584999999999998</v>
      </c>
      <c r="JA73" s="15">
        <v>0.51771</v>
      </c>
      <c r="JB73" s="14">
        <v>0.43126999999999999</v>
      </c>
      <c r="JC73" s="14">
        <v>0.59589000000000003</v>
      </c>
      <c r="JD73" s="14"/>
      <c r="JE73" s="14">
        <v>0.48715999999999998</v>
      </c>
      <c r="JF73" s="14"/>
      <c r="JG73" s="15">
        <v>0.33644000000000002</v>
      </c>
      <c r="JH73" s="15"/>
      <c r="JI73" s="15"/>
      <c r="JJ73" s="15"/>
      <c r="JK73" s="15">
        <v>0.13674</v>
      </c>
      <c r="JL73" s="14"/>
      <c r="JM73" s="14"/>
      <c r="JN73" s="14">
        <v>0.57891000000000004</v>
      </c>
      <c r="JO73" s="14">
        <v>0.85152000000000005</v>
      </c>
      <c r="JP73" s="14">
        <v>0.49819999999999998</v>
      </c>
      <c r="JQ73" s="15">
        <v>0.65552999999999995</v>
      </c>
      <c r="JR73" s="15">
        <v>0.31161</v>
      </c>
      <c r="JS73" s="15">
        <v>0.32412000000000002</v>
      </c>
      <c r="JT73" s="15">
        <v>0.22927</v>
      </c>
      <c r="JU73" s="15">
        <v>0.70091000000000003</v>
      </c>
      <c r="JV73" s="14">
        <v>0.27150000000000002</v>
      </c>
      <c r="JW73" s="14">
        <v>0.17327000000000001</v>
      </c>
      <c r="JX73" s="14">
        <v>1.0054000000000001</v>
      </c>
      <c r="JY73" s="14">
        <v>1.12466</v>
      </c>
      <c r="JZ73" s="14">
        <v>0.15964999999999999</v>
      </c>
      <c r="KA73" s="15"/>
      <c r="KB73" s="15">
        <v>0.62283999999999995</v>
      </c>
      <c r="KC73" s="15">
        <v>0.64110999999999996</v>
      </c>
      <c r="KD73" s="15">
        <v>0.32295000000000001</v>
      </c>
      <c r="KE73" s="15">
        <v>0.32301999999999997</v>
      </c>
      <c r="KF73" s="14">
        <v>0.30829000000000001</v>
      </c>
      <c r="KG73" s="14">
        <v>0.21362999999999999</v>
      </c>
      <c r="KH73" s="14">
        <v>0.48007</v>
      </c>
      <c r="KI73" s="14"/>
      <c r="KJ73" s="14">
        <v>0.50739999999999996</v>
      </c>
      <c r="KK73" s="15">
        <v>0.33228999999999997</v>
      </c>
      <c r="KL73" s="15">
        <v>0.41553000000000001</v>
      </c>
      <c r="KM73" s="15">
        <v>0.42580000000000001</v>
      </c>
      <c r="KN73" s="15">
        <v>0.16206000000000001</v>
      </c>
      <c r="KO73" s="15"/>
      <c r="KP73" s="14">
        <v>0.27177000000000001</v>
      </c>
      <c r="KQ73" s="14">
        <v>0.50712999999999997</v>
      </c>
      <c r="KR73" s="14">
        <v>1.93981</v>
      </c>
      <c r="KS73" s="14">
        <v>0.54759999999999998</v>
      </c>
      <c r="KT73" s="14">
        <v>0.94252000000000002</v>
      </c>
      <c r="KU73" s="15" t="s">
        <v>46</v>
      </c>
      <c r="KV73" s="15">
        <v>0.29529</v>
      </c>
      <c r="KW73" s="15">
        <v>0.48803000000000002</v>
      </c>
      <c r="KX73" s="15">
        <v>0.31283</v>
      </c>
      <c r="KY73" s="15">
        <v>0.82811000000000001</v>
      </c>
      <c r="KZ73" s="14">
        <v>1.4541500000000001</v>
      </c>
      <c r="LA73" s="14">
        <v>0.24815000000000001</v>
      </c>
      <c r="LB73" s="14">
        <v>12.85093</v>
      </c>
      <c r="LC73" s="14">
        <v>0.49107000000000001</v>
      </c>
      <c r="LD73" s="14">
        <v>0.35382000000000002</v>
      </c>
      <c r="LE73" s="15">
        <v>0.6905</v>
      </c>
      <c r="LF73" s="15">
        <v>0.24501000000000001</v>
      </c>
      <c r="LG73" s="15">
        <v>1.00665</v>
      </c>
      <c r="LH73" s="15">
        <v>0.80095000000000005</v>
      </c>
      <c r="LI73" s="15">
        <v>0.83421999999999996</v>
      </c>
      <c r="LJ73" s="14">
        <v>0.17387</v>
      </c>
      <c r="LK73" s="14"/>
      <c r="LL73" s="14">
        <v>0.25634000000000001</v>
      </c>
      <c r="LM73" s="14">
        <v>0.54669000000000001</v>
      </c>
      <c r="LN73" s="14"/>
      <c r="LO73" s="15">
        <v>0.60675999999999997</v>
      </c>
      <c r="LP73" s="15">
        <v>0.99529999999999996</v>
      </c>
      <c r="LQ73" s="15">
        <v>0.42124</v>
      </c>
      <c r="LR73" s="15">
        <v>0.26990999999999998</v>
      </c>
      <c r="LS73" s="15"/>
      <c r="LT73" s="14">
        <v>0.34855000000000003</v>
      </c>
      <c r="LU73" s="14">
        <v>0.46265000000000001</v>
      </c>
      <c r="LV73" s="14">
        <v>0.37697000000000003</v>
      </c>
      <c r="LW73" s="14">
        <v>0.26613999999999999</v>
      </c>
      <c r="LX73" s="14"/>
      <c r="LY73" s="15">
        <v>0.55020999999999998</v>
      </c>
      <c r="LZ73" s="15">
        <v>0.53859999999999997</v>
      </c>
      <c r="MA73" s="15">
        <v>0.23164000000000001</v>
      </c>
      <c r="MB73" s="15">
        <v>0.53054999999999997</v>
      </c>
      <c r="MC73" s="15">
        <v>0.62929000000000002</v>
      </c>
      <c r="MD73" s="14">
        <v>1.5804800000000001</v>
      </c>
      <c r="ME73" s="14">
        <v>1.2372799999999999</v>
      </c>
      <c r="MF73" s="14">
        <v>0.27942</v>
      </c>
      <c r="MG73" s="14">
        <v>0.15694</v>
      </c>
      <c r="MH73" s="14">
        <v>0.74946999999999997</v>
      </c>
      <c r="MI73" s="15">
        <v>0.72557000000000005</v>
      </c>
      <c r="MJ73" s="15">
        <v>0.46888000000000002</v>
      </c>
      <c r="MK73" s="15">
        <v>0.71009</v>
      </c>
      <c r="ML73" s="15">
        <v>0.27012000000000003</v>
      </c>
      <c r="MM73" s="15">
        <v>0.72840000000000005</v>
      </c>
      <c r="MN73" s="14"/>
      <c r="MO73" s="14">
        <v>0.92351000000000005</v>
      </c>
      <c r="MP73" s="14">
        <v>0.32797999999999999</v>
      </c>
      <c r="MQ73" s="14">
        <v>0.60443000000000002</v>
      </c>
      <c r="MR73" s="14">
        <v>0.26876</v>
      </c>
      <c r="MS73" s="15">
        <v>0.20710000000000001</v>
      </c>
      <c r="MT73" s="15">
        <v>0.66485000000000005</v>
      </c>
      <c r="MU73" s="15">
        <v>0.26956999999999998</v>
      </c>
      <c r="MV73" s="15"/>
      <c r="MW73" s="15">
        <v>0.14016999999999999</v>
      </c>
      <c r="MX73" s="14">
        <v>8.0530000000000004E-2</v>
      </c>
      <c r="MY73" s="14"/>
      <c r="MZ73" s="14">
        <v>0.48924000000000001</v>
      </c>
      <c r="NA73" s="14"/>
      <c r="NB73" s="14">
        <v>0.61717999999999995</v>
      </c>
      <c r="NC73" s="15">
        <v>0.46771000000000001</v>
      </c>
      <c r="ND73" s="15">
        <v>0.32539000000000001</v>
      </c>
      <c r="NE73" s="15">
        <v>0.22939999999999999</v>
      </c>
      <c r="NF73" s="15">
        <v>0.19278999999999999</v>
      </c>
      <c r="NG73" s="15">
        <v>0.50195000000000001</v>
      </c>
      <c r="NH73" s="14">
        <v>0.64302999999999999</v>
      </c>
      <c r="NI73" s="14">
        <v>0.50819999999999999</v>
      </c>
      <c r="NJ73" s="14">
        <v>0.11372</v>
      </c>
      <c r="NK73" s="14">
        <v>1.107E-2</v>
      </c>
      <c r="NL73" s="14">
        <v>0.98456999999999995</v>
      </c>
      <c r="NM73" s="15">
        <v>0.36036000000000001</v>
      </c>
      <c r="NN73" s="15">
        <v>0.34747</v>
      </c>
      <c r="NO73" s="15">
        <v>0.49452000000000002</v>
      </c>
      <c r="NP73" s="15">
        <v>0.25434000000000001</v>
      </c>
      <c r="NQ73" s="15">
        <v>0.37925999999999999</v>
      </c>
      <c r="NR73" s="14">
        <v>0.29464000000000001</v>
      </c>
      <c r="NS73" s="14">
        <v>0.35088000000000003</v>
      </c>
      <c r="NT73" s="14">
        <v>0.30442000000000002</v>
      </c>
      <c r="NU73" s="14">
        <v>0.46082000000000001</v>
      </c>
      <c r="NV73" s="14">
        <v>0.26024999999999998</v>
      </c>
      <c r="NW73" s="15">
        <v>0.21354000000000001</v>
      </c>
      <c r="NX73" s="15">
        <v>0.42120999999999997</v>
      </c>
      <c r="NY73" s="15">
        <v>0.47000999999999998</v>
      </c>
      <c r="NZ73" s="15">
        <v>0.23363999999999999</v>
      </c>
      <c r="OA73" s="15">
        <v>0.85470999999999997</v>
      </c>
      <c r="OB73" s="14">
        <v>1.1436500000000001</v>
      </c>
      <c r="OC73" s="14">
        <v>0.82882</v>
      </c>
      <c r="OD73" s="14">
        <v>0.29748000000000002</v>
      </c>
      <c r="OE73" s="14">
        <v>0.16639999999999999</v>
      </c>
      <c r="OF73" s="14">
        <v>0.16283</v>
      </c>
      <c r="OG73" s="15"/>
      <c r="OH73" s="15">
        <v>0.60340000000000005</v>
      </c>
      <c r="OI73" s="15">
        <v>0.60440000000000005</v>
      </c>
      <c r="OJ73" s="15">
        <v>0.52010999999999996</v>
      </c>
      <c r="OK73" s="15">
        <v>0.25794</v>
      </c>
      <c r="OL73" s="14">
        <v>0.53247</v>
      </c>
      <c r="OM73" s="14">
        <v>0.20358000000000001</v>
      </c>
      <c r="ON73" s="14" t="s">
        <v>46</v>
      </c>
      <c r="OO73" s="14">
        <v>0.19653000000000001</v>
      </c>
      <c r="OP73" s="14">
        <v>0.12234</v>
      </c>
      <c r="OQ73" s="15">
        <v>0.14527000000000001</v>
      </c>
      <c r="OR73" s="15">
        <v>0.46854000000000001</v>
      </c>
      <c r="OS73" s="15">
        <v>0.73228000000000004</v>
      </c>
      <c r="OT73" s="15">
        <v>0.17247000000000001</v>
      </c>
      <c r="OU73" s="15">
        <v>0.53727000000000003</v>
      </c>
      <c r="OV73" s="14">
        <v>0.76393</v>
      </c>
      <c r="OW73" s="14">
        <v>0.47645999999999999</v>
      </c>
      <c r="OX73" s="14">
        <v>0.22689999999999999</v>
      </c>
      <c r="OY73" s="14">
        <v>0.21473</v>
      </c>
      <c r="OZ73" s="14">
        <v>0.45063999999999999</v>
      </c>
      <c r="PA73" s="15"/>
      <c r="PB73" s="15">
        <v>0.26268000000000002</v>
      </c>
      <c r="PC73" s="15">
        <v>1.15839</v>
      </c>
      <c r="PD73" s="15">
        <v>0.48187000000000002</v>
      </c>
      <c r="PE73" s="15">
        <v>0.18951999999999999</v>
      </c>
      <c r="PF73" s="14">
        <v>0.59492</v>
      </c>
      <c r="PG73" s="14">
        <v>1.28877</v>
      </c>
      <c r="PH73" s="14"/>
      <c r="PI73" s="14">
        <v>0.32235999999999998</v>
      </c>
      <c r="PJ73" s="14">
        <v>6.7676999999999996</v>
      </c>
      <c r="PK73" s="15">
        <v>0.57530999999999999</v>
      </c>
      <c r="PL73" s="15"/>
      <c r="PM73" s="15"/>
      <c r="PN73" s="15">
        <v>0.8014</v>
      </c>
      <c r="PO73" s="15">
        <v>0.66476999999999997</v>
      </c>
      <c r="PP73" s="14"/>
      <c r="PQ73" s="14">
        <v>0.84569000000000005</v>
      </c>
      <c r="PR73" s="14"/>
      <c r="PS73" s="14">
        <v>1.1151599999999999</v>
      </c>
      <c r="PT73" s="14">
        <v>0.61309000000000002</v>
      </c>
      <c r="PU73" s="15">
        <v>0.55100000000000005</v>
      </c>
      <c r="PV73" s="15">
        <v>0.35185</v>
      </c>
      <c r="PW73" s="15">
        <v>0.62526999999999999</v>
      </c>
      <c r="PX73" s="15"/>
      <c r="PY73" s="15"/>
      <c r="PZ73" s="14">
        <v>1.0419700000000001</v>
      </c>
      <c r="QA73" s="14"/>
      <c r="QB73" s="14">
        <v>0.66303999999999996</v>
      </c>
      <c r="QC73" s="14" t="s">
        <v>46</v>
      </c>
      <c r="QD73" s="14">
        <v>0.43819000000000002</v>
      </c>
      <c r="QE73" s="15">
        <v>1.53651</v>
      </c>
      <c r="QF73" s="15">
        <v>0.41446</v>
      </c>
      <c r="QG73" s="15">
        <v>0.35053000000000001</v>
      </c>
      <c r="QH73" s="15">
        <v>0.43221999999999999</v>
      </c>
      <c r="QI73" s="15">
        <v>0.99582000000000004</v>
      </c>
      <c r="QJ73" s="14">
        <v>0.87880999999999998</v>
      </c>
      <c r="QK73" s="14">
        <v>1.39436</v>
      </c>
      <c r="QL73" s="14" t="s">
        <v>46</v>
      </c>
      <c r="QM73" s="14" t="s">
        <v>46</v>
      </c>
      <c r="QN73" s="14" t="s">
        <v>46</v>
      </c>
      <c r="QO73" s="15">
        <v>1.63188</v>
      </c>
      <c r="QP73" s="15">
        <v>0.24743000000000001</v>
      </c>
      <c r="QQ73" s="15">
        <v>0.93274000000000001</v>
      </c>
      <c r="QR73" s="15">
        <v>0.99197000000000002</v>
      </c>
      <c r="QS73" s="15"/>
      <c r="QT73" s="14">
        <v>0.41820000000000002</v>
      </c>
      <c r="QU73" s="14">
        <v>0.93032999999999999</v>
      </c>
      <c r="QV73" s="14">
        <v>0.65334000000000003</v>
      </c>
      <c r="QW73" s="14">
        <v>1.32E-3</v>
      </c>
      <c r="QX73" s="14">
        <v>1.1429199999999999</v>
      </c>
      <c r="QY73" s="15" t="s">
        <v>46</v>
      </c>
      <c r="QZ73" s="15">
        <v>0.27703</v>
      </c>
      <c r="RA73" s="15"/>
      <c r="RB73" s="15">
        <v>0.90744000000000002</v>
      </c>
      <c r="RC73" s="15">
        <v>0.20633000000000001</v>
      </c>
      <c r="RD73" s="14">
        <v>1.9755</v>
      </c>
      <c r="RE73" s="14" t="s">
        <v>46</v>
      </c>
      <c r="RF73" s="14">
        <v>0.82013999999999998</v>
      </c>
      <c r="RG73" s="14">
        <v>0.58803000000000005</v>
      </c>
      <c r="RH73" s="14"/>
      <c r="RI73" s="15">
        <v>0.51202999999999999</v>
      </c>
      <c r="RJ73" s="15"/>
      <c r="RK73" s="15">
        <v>0.54254000000000002</v>
      </c>
      <c r="RL73" s="15">
        <v>0.39935999999999999</v>
      </c>
      <c r="RM73" s="15" t="s">
        <v>46</v>
      </c>
      <c r="RN73" s="14"/>
      <c r="RO73" s="14" t="s">
        <v>46</v>
      </c>
      <c r="RP73" s="14"/>
      <c r="RQ73" s="14">
        <v>0.50997999999999999</v>
      </c>
      <c r="RR73" s="14">
        <v>0.35910999999999998</v>
      </c>
      <c r="RS73" s="15">
        <v>0.43765999999999999</v>
      </c>
      <c r="RT73" s="15">
        <v>0.50985000000000003</v>
      </c>
      <c r="RU73" s="15"/>
      <c r="RV73" s="15"/>
      <c r="RW73" s="15">
        <v>1.7558400000000001</v>
      </c>
      <c r="RX73" s="14">
        <v>0.32788</v>
      </c>
      <c r="RY73" s="14"/>
      <c r="RZ73" s="14"/>
      <c r="SA73" s="14">
        <v>8.8819999999999996E-2</v>
      </c>
      <c r="SB73" s="14">
        <v>0.82491999999999999</v>
      </c>
      <c r="SC73" s="15">
        <v>1.7933600000000001</v>
      </c>
      <c r="SD73" s="15">
        <v>0.29496</v>
      </c>
      <c r="SE73" s="15" t="s">
        <v>46</v>
      </c>
      <c r="SF73" s="15">
        <v>0.71797999999999995</v>
      </c>
      <c r="SG73" s="15">
        <v>1.16673</v>
      </c>
      <c r="SH73" s="14">
        <v>1.0642799999999999</v>
      </c>
      <c r="SI73" s="14"/>
      <c r="SJ73" s="14"/>
      <c r="SK73" s="14">
        <v>0.15282999999999999</v>
      </c>
      <c r="SL73" s="14">
        <v>0.29446</v>
      </c>
      <c r="SM73" s="15"/>
      <c r="SN73" s="15" t="s">
        <v>46</v>
      </c>
      <c r="SO73" s="15">
        <v>0.30581999999999998</v>
      </c>
      <c r="SP73" s="15">
        <v>0.64488999999999996</v>
      </c>
      <c r="SQ73" s="15"/>
      <c r="SR73" s="14">
        <v>0.74241999999999997</v>
      </c>
      <c r="SS73" s="14">
        <v>1.1434299999999999</v>
      </c>
      <c r="ST73" s="14" t="s">
        <v>46</v>
      </c>
      <c r="SU73" s="14"/>
      <c r="SV73" s="14">
        <v>1.2592300000000001</v>
      </c>
      <c r="SW73" s="15"/>
      <c r="SX73" s="15">
        <v>0.88512000000000002</v>
      </c>
      <c r="SY73" s="15">
        <v>1.19181</v>
      </c>
      <c r="SZ73" s="15">
        <v>0.71011999999999997</v>
      </c>
      <c r="TA73" s="15">
        <v>0.86192000000000002</v>
      </c>
      <c r="TB73" s="14">
        <v>0.89061000000000001</v>
      </c>
      <c r="TC73" s="14">
        <v>2.0030999999999999</v>
      </c>
      <c r="TD73" s="14"/>
      <c r="TE73" s="14"/>
    </row>
    <row r="74" spans="1:525" x14ac:dyDescent="0.45">
      <c r="A74" s="16">
        <v>38321</v>
      </c>
      <c r="B74" s="17">
        <v>1.9149400000000001</v>
      </c>
      <c r="C74" s="17"/>
      <c r="D74" s="17">
        <v>1.0359499999999999</v>
      </c>
      <c r="E74" s="17"/>
      <c r="F74" s="17">
        <v>2.0566</v>
      </c>
      <c r="G74" s="18">
        <v>1.1394599999999999</v>
      </c>
      <c r="H74" s="18">
        <v>1.1107199999999999</v>
      </c>
      <c r="I74" s="18">
        <v>8.5953499999999998</v>
      </c>
      <c r="J74" s="18">
        <v>3.0030600000000001</v>
      </c>
      <c r="K74" s="18">
        <v>0.74078999999999995</v>
      </c>
      <c r="L74" s="17"/>
      <c r="M74" s="17"/>
      <c r="N74" s="17">
        <v>1.01711</v>
      </c>
      <c r="O74" s="17"/>
      <c r="P74" s="17">
        <v>2.3224800000000001</v>
      </c>
      <c r="Q74" s="18"/>
      <c r="R74" s="18">
        <v>1.16124</v>
      </c>
      <c r="S74" s="18"/>
      <c r="T74" s="18">
        <v>1.96689</v>
      </c>
      <c r="U74" s="18">
        <v>0.64115999999999995</v>
      </c>
      <c r="V74" s="17"/>
      <c r="W74" s="17">
        <v>0.41260000000000002</v>
      </c>
      <c r="X74" s="17"/>
      <c r="Y74" s="17">
        <v>0.80025999999999997</v>
      </c>
      <c r="Z74" s="17">
        <v>0.60082000000000002</v>
      </c>
      <c r="AA74" s="18"/>
      <c r="AB74" s="18"/>
      <c r="AC74" s="18">
        <v>2.8159900000000002</v>
      </c>
      <c r="AD74" s="18"/>
      <c r="AE74" s="18">
        <v>1.72217</v>
      </c>
      <c r="AF74" s="17">
        <v>1.53868</v>
      </c>
      <c r="AG74" s="17">
        <v>1.5351399999999999</v>
      </c>
      <c r="AH74" s="17">
        <v>0.80140999999999996</v>
      </c>
      <c r="AI74" s="17">
        <v>1.6334</v>
      </c>
      <c r="AJ74" s="17">
        <v>1.2757099999999999</v>
      </c>
      <c r="AK74" s="18"/>
      <c r="AL74" s="18">
        <v>1.0778000000000001</v>
      </c>
      <c r="AM74" s="18">
        <v>0.70782</v>
      </c>
      <c r="AN74" s="18">
        <v>0.35568</v>
      </c>
      <c r="AO74" s="18">
        <v>1.37327</v>
      </c>
      <c r="AP74" s="17"/>
      <c r="AQ74" s="17"/>
      <c r="AR74" s="17"/>
      <c r="AS74" s="17"/>
      <c r="AT74" s="17">
        <v>5.7410600000000001</v>
      </c>
      <c r="AU74" s="18"/>
      <c r="AV74" s="18"/>
      <c r="AW74" s="18">
        <v>0.89268000000000003</v>
      </c>
      <c r="AX74" s="18">
        <v>0.56623999999999997</v>
      </c>
      <c r="AY74" s="18"/>
      <c r="AZ74" s="17"/>
      <c r="BA74" s="17">
        <v>0.99395999999999995</v>
      </c>
      <c r="BB74" s="17"/>
      <c r="BC74" s="17"/>
      <c r="BD74" s="17"/>
      <c r="BE74" s="18">
        <v>2.7654299999999998</v>
      </c>
      <c r="BF74" s="18"/>
      <c r="BG74" s="18">
        <v>2.0456799999999999</v>
      </c>
      <c r="BH74" s="18">
        <v>1.9340299999999999</v>
      </c>
      <c r="BI74" s="18"/>
      <c r="BJ74" s="17"/>
      <c r="BK74" s="17">
        <v>1.7449600000000001</v>
      </c>
      <c r="BL74" s="17">
        <v>0.52380000000000004</v>
      </c>
      <c r="BM74" s="17">
        <v>1.13706</v>
      </c>
      <c r="BN74" s="17"/>
      <c r="BO74" s="18">
        <v>0.6643</v>
      </c>
      <c r="BP74" s="18">
        <v>0.78805000000000003</v>
      </c>
      <c r="BQ74" s="18">
        <v>2.0999699999999999</v>
      </c>
      <c r="BR74" s="18"/>
      <c r="BS74" s="18">
        <v>1.3237099999999999</v>
      </c>
      <c r="BT74" s="17">
        <v>0.43019000000000002</v>
      </c>
      <c r="BU74" s="17">
        <v>0.69899999999999995</v>
      </c>
      <c r="BV74" s="17">
        <v>0.86833000000000005</v>
      </c>
      <c r="BW74" s="17">
        <v>0.74026000000000003</v>
      </c>
      <c r="BX74" s="17">
        <v>0.79513999999999996</v>
      </c>
      <c r="BY74" s="18">
        <v>1.10507</v>
      </c>
      <c r="BZ74" s="18">
        <v>1.39592</v>
      </c>
      <c r="CA74" s="18">
        <v>0.50548000000000004</v>
      </c>
      <c r="CB74" s="18"/>
      <c r="CC74" s="18">
        <v>0.51973999999999998</v>
      </c>
      <c r="CD74" s="17">
        <v>0.96901999999999999</v>
      </c>
      <c r="CE74" s="17"/>
      <c r="CF74" s="17"/>
      <c r="CG74" s="17"/>
      <c r="CH74" s="17"/>
      <c r="CI74" s="18"/>
      <c r="CJ74" s="18"/>
      <c r="CK74" s="18">
        <v>0.36667</v>
      </c>
      <c r="CL74" s="18">
        <v>1.1159300000000001</v>
      </c>
      <c r="CM74" s="18"/>
      <c r="CN74" s="17"/>
      <c r="CO74" s="17">
        <v>0.58282</v>
      </c>
      <c r="CP74" s="17">
        <v>0.46910000000000002</v>
      </c>
      <c r="CQ74" s="17">
        <v>0.36248000000000002</v>
      </c>
      <c r="CR74" s="17">
        <v>0.79803999999999997</v>
      </c>
      <c r="CS74" s="18"/>
      <c r="CT74" s="18">
        <v>0.45099</v>
      </c>
      <c r="CU74" s="18"/>
      <c r="CV74" s="18"/>
      <c r="CW74" s="18">
        <v>0.75651999999999997</v>
      </c>
      <c r="CX74" s="17"/>
      <c r="CY74" s="17">
        <v>1.4186099999999999</v>
      </c>
      <c r="CZ74" s="17">
        <v>0.60075000000000001</v>
      </c>
      <c r="DA74" s="17">
        <v>1.62066</v>
      </c>
      <c r="DB74" s="17"/>
      <c r="DC74" s="18"/>
      <c r="DD74" s="18"/>
      <c r="DE74" s="18">
        <v>0.26572000000000001</v>
      </c>
      <c r="DF74" s="18">
        <v>0.622</v>
      </c>
      <c r="DG74" s="18">
        <v>1.0236000000000001</v>
      </c>
      <c r="DH74" s="17"/>
      <c r="DI74" s="17"/>
      <c r="DJ74" s="17"/>
      <c r="DK74" s="17">
        <v>0.53166000000000002</v>
      </c>
      <c r="DL74" s="17">
        <v>1.94594</v>
      </c>
      <c r="DM74" s="18">
        <v>1.0677399999999999</v>
      </c>
      <c r="DN74" s="18">
        <v>0.18129000000000001</v>
      </c>
      <c r="DO74" s="18">
        <v>0.78288999999999997</v>
      </c>
      <c r="DP74" s="18"/>
      <c r="DQ74" s="18">
        <v>1.88794</v>
      </c>
      <c r="DR74" s="17">
        <v>0.64722999999999997</v>
      </c>
      <c r="DS74" s="17">
        <v>3.1235200000000001</v>
      </c>
      <c r="DT74" s="17">
        <v>0.99612000000000001</v>
      </c>
      <c r="DU74" s="17"/>
      <c r="DV74" s="17">
        <v>3.6949000000000001</v>
      </c>
      <c r="DW74" s="18">
        <v>0.70582</v>
      </c>
      <c r="DX74" s="18">
        <v>0.57503000000000004</v>
      </c>
      <c r="DY74" s="18" t="s">
        <v>46</v>
      </c>
      <c r="DZ74" s="18">
        <v>0.35150999999999999</v>
      </c>
      <c r="EA74" s="18">
        <v>1.4476100000000001</v>
      </c>
      <c r="EB74" s="17"/>
      <c r="EC74" s="17"/>
      <c r="ED74" s="17"/>
      <c r="EE74" s="17"/>
      <c r="EF74" s="17"/>
      <c r="EG74" s="18"/>
      <c r="EH74" s="18">
        <v>0.72828999999999999</v>
      </c>
      <c r="EI74" s="18">
        <v>2.0764100000000001</v>
      </c>
      <c r="EJ74" s="18">
        <v>0.39273000000000002</v>
      </c>
      <c r="EK74" s="18">
        <v>1.6849400000000001</v>
      </c>
      <c r="EL74" s="17">
        <v>0.62956000000000001</v>
      </c>
      <c r="EM74" s="17"/>
      <c r="EN74" s="17">
        <v>2.4824000000000002</v>
      </c>
      <c r="EO74" s="17">
        <v>0.71038000000000001</v>
      </c>
      <c r="EP74" s="17">
        <v>1.17154</v>
      </c>
      <c r="EQ74" s="18"/>
      <c r="ER74" s="18">
        <v>1.19703</v>
      </c>
      <c r="ES74" s="18">
        <v>0.15448000000000001</v>
      </c>
      <c r="ET74" s="18"/>
      <c r="EU74" s="18"/>
      <c r="EV74" s="17">
        <v>0.48560999999999999</v>
      </c>
      <c r="EW74" s="17">
        <v>0.92557</v>
      </c>
      <c r="EX74" s="17">
        <v>1.2872600000000001</v>
      </c>
      <c r="EY74" s="17">
        <v>0.34612999999999999</v>
      </c>
      <c r="EZ74" s="17">
        <v>0.83948999999999996</v>
      </c>
      <c r="FA74" s="18">
        <v>0.41302</v>
      </c>
      <c r="FB74" s="18"/>
      <c r="FC74" s="18"/>
      <c r="FD74" s="18">
        <v>0.41460999999999998</v>
      </c>
      <c r="FE74" s="18">
        <v>0.75107999999999997</v>
      </c>
      <c r="FF74" s="17">
        <v>1.3618300000000001</v>
      </c>
      <c r="FG74" s="17">
        <v>1.04949</v>
      </c>
      <c r="FH74" s="17"/>
      <c r="FI74" s="17">
        <v>0.64571000000000001</v>
      </c>
      <c r="FJ74" s="17">
        <v>1.42279</v>
      </c>
      <c r="FK74" s="18"/>
      <c r="FL74" s="18">
        <v>0.47493999999999997</v>
      </c>
      <c r="FM74" s="18">
        <v>9.0843299999999996</v>
      </c>
      <c r="FN74" s="18">
        <v>0.21915000000000001</v>
      </c>
      <c r="FO74" s="18">
        <v>1.06437</v>
      </c>
      <c r="FP74" s="17"/>
      <c r="FQ74" s="17"/>
      <c r="FR74" s="17"/>
      <c r="FS74" s="17"/>
      <c r="FT74" s="17"/>
      <c r="FU74" s="18"/>
      <c r="FV74" s="18">
        <v>0.96875999999999995</v>
      </c>
      <c r="FW74" s="18"/>
      <c r="FX74" s="18"/>
      <c r="FY74" s="18"/>
      <c r="FZ74" s="17"/>
      <c r="GA74" s="17">
        <v>0.28538999999999998</v>
      </c>
      <c r="GB74" s="17">
        <v>1.0786800000000001</v>
      </c>
      <c r="GC74" s="17">
        <v>0.64015</v>
      </c>
      <c r="GD74" s="17">
        <v>0.54022999999999999</v>
      </c>
      <c r="GE74" s="18"/>
      <c r="GF74" s="18">
        <v>2.3337699999999999</v>
      </c>
      <c r="GG74" s="18"/>
      <c r="GH74" s="18">
        <v>0.42530000000000001</v>
      </c>
      <c r="GI74" s="18">
        <v>0.33833999999999997</v>
      </c>
      <c r="GJ74" s="17"/>
      <c r="GK74" s="17">
        <v>0.35619000000000001</v>
      </c>
      <c r="GL74" s="17">
        <v>4.9787499999999998</v>
      </c>
      <c r="GM74" s="17">
        <v>0.30660999999999999</v>
      </c>
      <c r="GN74" s="17"/>
      <c r="GO74" s="18"/>
      <c r="GP74" s="18">
        <v>0.3871</v>
      </c>
      <c r="GQ74" s="18">
        <v>0.21986</v>
      </c>
      <c r="GR74" s="18"/>
      <c r="GS74" s="18">
        <v>0.57098000000000004</v>
      </c>
      <c r="GT74" s="17">
        <v>0.46065</v>
      </c>
      <c r="GU74" s="17">
        <v>0.71708000000000005</v>
      </c>
      <c r="GV74" s="17" t="s">
        <v>46</v>
      </c>
      <c r="GW74" s="17"/>
      <c r="GX74" s="17">
        <v>0.36518</v>
      </c>
      <c r="GY74" s="18">
        <v>0.15947</v>
      </c>
      <c r="GZ74" s="18"/>
      <c r="HA74" s="18">
        <v>0.88432999999999995</v>
      </c>
      <c r="HB74" s="18">
        <v>0.16739000000000001</v>
      </c>
      <c r="HC74" s="18">
        <v>0.30137999999999998</v>
      </c>
      <c r="HD74" s="17">
        <v>1.1563099999999999</v>
      </c>
      <c r="HE74" s="17"/>
      <c r="HF74" s="17"/>
      <c r="HG74" s="17">
        <v>0.16422999999999999</v>
      </c>
      <c r="HH74" s="17">
        <v>1.4512799999999999</v>
      </c>
      <c r="HI74" s="18">
        <v>0.39252999999999999</v>
      </c>
      <c r="HJ74" s="18">
        <v>0.83028000000000002</v>
      </c>
      <c r="HK74" s="18">
        <v>0.30058000000000001</v>
      </c>
      <c r="HL74" s="18"/>
      <c r="HM74" s="18">
        <v>1.9303999999999999</v>
      </c>
      <c r="HN74" s="17">
        <v>0.66705000000000003</v>
      </c>
      <c r="HO74" s="17">
        <v>0.60023000000000004</v>
      </c>
      <c r="HP74" s="17"/>
      <c r="HQ74" s="17">
        <v>0.82245999999999997</v>
      </c>
      <c r="HR74" s="17">
        <v>0.41614000000000001</v>
      </c>
      <c r="HS74" s="18"/>
      <c r="HT74" s="18">
        <v>0.98211999999999999</v>
      </c>
      <c r="HU74" s="18"/>
      <c r="HV74" s="18">
        <v>2.9211800000000001</v>
      </c>
      <c r="HW74" s="18">
        <v>1.82114</v>
      </c>
      <c r="HX74" s="17">
        <v>0.61550000000000005</v>
      </c>
      <c r="HY74" s="17">
        <v>0.80489999999999995</v>
      </c>
      <c r="HZ74" s="17">
        <v>0.64222999999999997</v>
      </c>
      <c r="IA74" s="17"/>
      <c r="IB74" s="17"/>
      <c r="IC74" s="18">
        <v>0.53844999999999998</v>
      </c>
      <c r="ID74" s="18">
        <v>0.34676000000000001</v>
      </c>
      <c r="IE74" s="18">
        <v>0.18407000000000001</v>
      </c>
      <c r="IF74" s="18">
        <v>0.28789999999999999</v>
      </c>
      <c r="IG74" s="18">
        <v>1.67638</v>
      </c>
      <c r="IH74" s="17"/>
      <c r="II74" s="17">
        <v>1.6813899999999999</v>
      </c>
      <c r="IJ74" s="17">
        <v>2.0169999999999999</v>
      </c>
      <c r="IK74" s="17">
        <v>0.42286000000000001</v>
      </c>
      <c r="IL74" s="17">
        <v>1.46614</v>
      </c>
      <c r="IM74" s="18"/>
      <c r="IN74" s="18"/>
      <c r="IO74" s="18">
        <v>0.28678999999999999</v>
      </c>
      <c r="IP74" s="18">
        <v>0.43862000000000001</v>
      </c>
      <c r="IQ74" s="18">
        <v>0.35196</v>
      </c>
      <c r="IR74" s="17">
        <v>0.59345999999999999</v>
      </c>
      <c r="IS74" s="17">
        <v>1.5487899999999999</v>
      </c>
      <c r="IT74" s="17">
        <v>0.59228999999999998</v>
      </c>
      <c r="IU74" s="17"/>
      <c r="IV74" s="17">
        <v>0.40727000000000002</v>
      </c>
      <c r="IW74" s="18"/>
      <c r="IX74" s="18">
        <v>0.28799000000000002</v>
      </c>
      <c r="IY74" s="18">
        <v>0.44456000000000001</v>
      </c>
      <c r="IZ74" s="18">
        <v>0.42731000000000002</v>
      </c>
      <c r="JA74" s="18">
        <v>0.54149000000000003</v>
      </c>
      <c r="JB74" s="17">
        <v>0.46811000000000003</v>
      </c>
      <c r="JC74" s="17">
        <v>0.68132000000000004</v>
      </c>
      <c r="JD74" s="17"/>
      <c r="JE74" s="17">
        <v>0.55232000000000003</v>
      </c>
      <c r="JF74" s="17"/>
      <c r="JG74" s="18">
        <v>0.41444999999999999</v>
      </c>
      <c r="JH74" s="18"/>
      <c r="JI74" s="18"/>
      <c r="JJ74" s="18"/>
      <c r="JK74" s="18">
        <v>0.14199999999999999</v>
      </c>
      <c r="JL74" s="17"/>
      <c r="JM74" s="17"/>
      <c r="JN74" s="17">
        <v>0.86943999999999999</v>
      </c>
      <c r="JO74" s="17">
        <v>1.0202100000000001</v>
      </c>
      <c r="JP74" s="17">
        <v>0.62392000000000003</v>
      </c>
      <c r="JQ74" s="18">
        <v>0.65552999999999995</v>
      </c>
      <c r="JR74" s="18">
        <v>0.31104999999999999</v>
      </c>
      <c r="JS74" s="18">
        <v>0.33551999999999998</v>
      </c>
      <c r="JT74" s="18">
        <v>0.24453</v>
      </c>
      <c r="JU74" s="18">
        <v>0.89631000000000005</v>
      </c>
      <c r="JV74" s="17">
        <v>0.30570000000000003</v>
      </c>
      <c r="JW74" s="17">
        <v>0.17263000000000001</v>
      </c>
      <c r="JX74" s="17">
        <v>0.99521999999999999</v>
      </c>
      <c r="JY74" s="17">
        <v>1.1678500000000001</v>
      </c>
      <c r="JZ74" s="17">
        <v>0.15081</v>
      </c>
      <c r="KA74" s="18"/>
      <c r="KB74" s="18">
        <v>0.60258</v>
      </c>
      <c r="KC74" s="18">
        <v>0.85129999999999995</v>
      </c>
      <c r="KD74" s="18">
        <v>0.35054999999999997</v>
      </c>
      <c r="KE74" s="18">
        <v>0.34254000000000001</v>
      </c>
      <c r="KF74" s="17">
        <v>0.3589</v>
      </c>
      <c r="KG74" s="17">
        <v>0.23669999999999999</v>
      </c>
      <c r="KH74" s="17">
        <v>0.71862999999999999</v>
      </c>
      <c r="KI74" s="17"/>
      <c r="KJ74" s="17">
        <v>0.63314999999999999</v>
      </c>
      <c r="KK74" s="18">
        <v>0.32290000000000002</v>
      </c>
      <c r="KL74" s="18">
        <v>0.46042</v>
      </c>
      <c r="KM74" s="18">
        <v>0.43201000000000001</v>
      </c>
      <c r="KN74" s="18">
        <v>0.26157999999999998</v>
      </c>
      <c r="KO74" s="18"/>
      <c r="KP74" s="17">
        <v>0.32428000000000001</v>
      </c>
      <c r="KQ74" s="17">
        <v>0.51356000000000002</v>
      </c>
      <c r="KR74" s="17">
        <v>1.93981</v>
      </c>
      <c r="KS74" s="17">
        <v>0.62329000000000001</v>
      </c>
      <c r="KT74" s="17">
        <v>0.98187999999999998</v>
      </c>
      <c r="KU74" s="18" t="s">
        <v>46</v>
      </c>
      <c r="KV74" s="18">
        <v>0.32679999999999998</v>
      </c>
      <c r="KW74" s="18">
        <v>0.49308999999999997</v>
      </c>
      <c r="KX74" s="18">
        <v>0.29686000000000001</v>
      </c>
      <c r="KY74" s="18">
        <v>0.79818</v>
      </c>
      <c r="KZ74" s="17">
        <v>1.57759</v>
      </c>
      <c r="LA74" s="17">
        <v>0.24948999999999999</v>
      </c>
      <c r="LB74" s="17">
        <v>13.588039999999999</v>
      </c>
      <c r="LC74" s="17">
        <v>0.54240999999999995</v>
      </c>
      <c r="LD74" s="17">
        <v>0.3453</v>
      </c>
      <c r="LE74" s="18">
        <v>0.99024999999999996</v>
      </c>
      <c r="LF74" s="18">
        <v>0.27994999999999998</v>
      </c>
      <c r="LG74" s="18">
        <v>0.98340000000000005</v>
      </c>
      <c r="LH74" s="18">
        <v>0.79813000000000001</v>
      </c>
      <c r="LI74" s="18">
        <v>0.85814999999999997</v>
      </c>
      <c r="LJ74" s="17">
        <v>0.18187999999999999</v>
      </c>
      <c r="LK74" s="17"/>
      <c r="LL74" s="17">
        <v>0.29091</v>
      </c>
      <c r="LM74" s="17">
        <v>0.55596000000000001</v>
      </c>
      <c r="LN74" s="17"/>
      <c r="LO74" s="18">
        <v>0.70672999999999997</v>
      </c>
      <c r="LP74" s="18">
        <v>1.03834</v>
      </c>
      <c r="LQ74" s="18">
        <v>0.52173999999999998</v>
      </c>
      <c r="LR74" s="18">
        <v>0.27800999999999998</v>
      </c>
      <c r="LS74" s="18"/>
      <c r="LT74" s="17">
        <v>0.40654000000000001</v>
      </c>
      <c r="LU74" s="17">
        <v>0.45716000000000001</v>
      </c>
      <c r="LV74" s="17">
        <v>0.45467999999999997</v>
      </c>
      <c r="LW74" s="17">
        <v>0.26517000000000002</v>
      </c>
      <c r="LX74" s="17"/>
      <c r="LY74" s="18">
        <v>0.52136000000000005</v>
      </c>
      <c r="LZ74" s="18">
        <v>0.60074000000000005</v>
      </c>
      <c r="MA74" s="18">
        <v>0.26279000000000002</v>
      </c>
      <c r="MB74" s="18">
        <v>0.56006</v>
      </c>
      <c r="MC74" s="18">
        <v>0.68147999999999997</v>
      </c>
      <c r="MD74" s="17">
        <v>1.5804800000000001</v>
      </c>
      <c r="ME74" s="17">
        <v>1.29053</v>
      </c>
      <c r="MF74" s="17">
        <v>0.27942</v>
      </c>
      <c r="MG74" s="17">
        <v>0.16020000000000001</v>
      </c>
      <c r="MH74" s="17">
        <v>0.79991999999999996</v>
      </c>
      <c r="MI74" s="18">
        <v>0.70845000000000002</v>
      </c>
      <c r="MJ74" s="18">
        <v>0.42831999999999998</v>
      </c>
      <c r="MK74" s="18">
        <v>0.88385999999999998</v>
      </c>
      <c r="ML74" s="18">
        <v>0.28323999999999999</v>
      </c>
      <c r="MM74" s="18">
        <v>0.98926000000000003</v>
      </c>
      <c r="MN74" s="17"/>
      <c r="MO74" s="17">
        <v>1.0370900000000001</v>
      </c>
      <c r="MP74" s="17">
        <v>0.32003999999999999</v>
      </c>
      <c r="MQ74" s="17">
        <v>0.63446999999999998</v>
      </c>
      <c r="MR74" s="17">
        <v>0.30429</v>
      </c>
      <c r="MS74" s="18">
        <v>0.20954</v>
      </c>
      <c r="MT74" s="18">
        <v>0.77907000000000004</v>
      </c>
      <c r="MU74" s="18">
        <v>0.29056999999999999</v>
      </c>
      <c r="MV74" s="18"/>
      <c r="MW74" s="18">
        <v>0.18431</v>
      </c>
      <c r="MX74" s="17">
        <v>0.1021</v>
      </c>
      <c r="MY74" s="17"/>
      <c r="MZ74" s="17">
        <v>0.51093</v>
      </c>
      <c r="NA74" s="17"/>
      <c r="NB74" s="17">
        <v>0.65432999999999997</v>
      </c>
      <c r="NC74" s="18">
        <v>0.46771000000000001</v>
      </c>
      <c r="ND74" s="18">
        <v>0.33443000000000001</v>
      </c>
      <c r="NE74" s="18">
        <v>0.27338000000000001</v>
      </c>
      <c r="NF74" s="18">
        <v>0.19968</v>
      </c>
      <c r="NG74" s="18">
        <v>0.57594999999999996</v>
      </c>
      <c r="NH74" s="17">
        <v>0.76597000000000004</v>
      </c>
      <c r="NI74" s="17">
        <v>0.53361000000000003</v>
      </c>
      <c r="NJ74" s="17">
        <v>0.11158</v>
      </c>
      <c r="NK74" s="17">
        <v>1.3339999999999999E-2</v>
      </c>
      <c r="NL74" s="17">
        <v>0.95087999999999995</v>
      </c>
      <c r="NM74" s="18">
        <v>0.50932999999999995</v>
      </c>
      <c r="NN74" s="18">
        <v>0.32919999999999999</v>
      </c>
      <c r="NO74" s="18">
        <v>0.51941999999999999</v>
      </c>
      <c r="NP74" s="18">
        <v>0.23197000000000001</v>
      </c>
      <c r="NQ74" s="18">
        <v>0.42647000000000002</v>
      </c>
      <c r="NR74" s="17">
        <v>0.30502000000000001</v>
      </c>
      <c r="NS74" s="17">
        <v>0.41381000000000001</v>
      </c>
      <c r="NT74" s="17">
        <v>0.32255</v>
      </c>
      <c r="NU74" s="17">
        <v>0.46182000000000001</v>
      </c>
      <c r="NV74" s="17">
        <v>0.25956000000000001</v>
      </c>
      <c r="NW74" s="18">
        <v>0.20399999999999999</v>
      </c>
      <c r="NX74" s="18">
        <v>0.42698000000000003</v>
      </c>
      <c r="NY74" s="18">
        <v>0.60050999999999999</v>
      </c>
      <c r="NZ74" s="18">
        <v>0.2276</v>
      </c>
      <c r="OA74" s="18">
        <v>0.97536999999999996</v>
      </c>
      <c r="OB74" s="17">
        <v>1.3401700000000001</v>
      </c>
      <c r="OC74" s="17">
        <v>1.0090399999999999</v>
      </c>
      <c r="OD74" s="17">
        <v>0.28769</v>
      </c>
      <c r="OE74" s="17">
        <v>0.18243999999999999</v>
      </c>
      <c r="OF74" s="17">
        <v>0.17285</v>
      </c>
      <c r="OG74" s="18"/>
      <c r="OH74" s="18">
        <v>0.67991000000000001</v>
      </c>
      <c r="OI74" s="18">
        <v>0.59855000000000003</v>
      </c>
      <c r="OJ74" s="18">
        <v>0.44836999999999999</v>
      </c>
      <c r="OK74" s="18">
        <v>0.26379999999999998</v>
      </c>
      <c r="OL74" s="17">
        <v>0.52964999999999995</v>
      </c>
      <c r="OM74" s="17">
        <v>0.21215000000000001</v>
      </c>
      <c r="ON74" s="17" t="s">
        <v>46</v>
      </c>
      <c r="OO74" s="17">
        <v>0.20699999999999999</v>
      </c>
      <c r="OP74" s="17">
        <v>0.12074</v>
      </c>
      <c r="OQ74" s="18">
        <v>0.14990999999999999</v>
      </c>
      <c r="OR74" s="18">
        <v>0.55434000000000005</v>
      </c>
      <c r="OS74" s="18">
        <v>0.77700999999999998</v>
      </c>
      <c r="OT74" s="18">
        <v>0.19670000000000001</v>
      </c>
      <c r="OU74" s="18">
        <v>0.55096000000000001</v>
      </c>
      <c r="OV74" s="17">
        <v>0.79549999999999998</v>
      </c>
      <c r="OW74" s="17">
        <v>0.53290000000000004</v>
      </c>
      <c r="OX74" s="17">
        <v>0.24415999999999999</v>
      </c>
      <c r="OY74" s="17">
        <v>0.22548000000000001</v>
      </c>
      <c r="OZ74" s="17">
        <v>0.63649</v>
      </c>
      <c r="PA74" s="18"/>
      <c r="PB74" s="18">
        <v>0.26923000000000002</v>
      </c>
      <c r="PC74" s="18">
        <v>1.2911699999999999</v>
      </c>
      <c r="PD74" s="18">
        <v>0.46828999999999998</v>
      </c>
      <c r="PE74" s="18">
        <v>0.17272999999999999</v>
      </c>
      <c r="PF74" s="17">
        <v>0.59492</v>
      </c>
      <c r="PG74" s="17">
        <v>1.28877</v>
      </c>
      <c r="PH74" s="17"/>
      <c r="PI74" s="17">
        <v>0.33828999999999998</v>
      </c>
      <c r="PJ74" s="17">
        <v>7.26593</v>
      </c>
      <c r="PK74" s="18">
        <v>0.56064999999999998</v>
      </c>
      <c r="PL74" s="18"/>
      <c r="PM74" s="18"/>
      <c r="PN74" s="18">
        <v>0.79379</v>
      </c>
      <c r="PO74" s="18">
        <v>0.67683000000000004</v>
      </c>
      <c r="PP74" s="17"/>
      <c r="PQ74" s="17">
        <v>0.80184</v>
      </c>
      <c r="PR74" s="17"/>
      <c r="PS74" s="17">
        <v>1.5258400000000001</v>
      </c>
      <c r="PT74" s="17">
        <v>0.77686999999999995</v>
      </c>
      <c r="PU74" s="18">
        <v>0.57642000000000004</v>
      </c>
      <c r="PV74" s="18">
        <v>0.39845000000000003</v>
      </c>
      <c r="PW74" s="18">
        <v>0.57838000000000001</v>
      </c>
      <c r="PX74" s="18"/>
      <c r="PY74" s="18"/>
      <c r="PZ74" s="17">
        <v>1.0401</v>
      </c>
      <c r="QA74" s="17"/>
      <c r="QB74" s="17">
        <v>0.69247000000000003</v>
      </c>
      <c r="QC74" s="17" t="s">
        <v>46</v>
      </c>
      <c r="QD74" s="17">
        <v>0.47421000000000002</v>
      </c>
      <c r="QE74" s="18">
        <v>1.7361200000000001</v>
      </c>
      <c r="QF74" s="18">
        <v>0.51790999999999998</v>
      </c>
      <c r="QG74" s="18">
        <v>0.34083999999999998</v>
      </c>
      <c r="QH74" s="18">
        <v>0.50766999999999995</v>
      </c>
      <c r="QI74" s="18">
        <v>1.04206</v>
      </c>
      <c r="QJ74" s="17">
        <v>0.85197000000000001</v>
      </c>
      <c r="QK74" s="17">
        <v>1.3671599999999999</v>
      </c>
      <c r="QL74" s="17" t="s">
        <v>46</v>
      </c>
      <c r="QM74" s="17" t="s">
        <v>46</v>
      </c>
      <c r="QN74" s="17" t="s">
        <v>46</v>
      </c>
      <c r="QO74" s="18">
        <v>1.73045</v>
      </c>
      <c r="QP74" s="18">
        <v>0.25763000000000003</v>
      </c>
      <c r="QQ74" s="18">
        <v>1.01627</v>
      </c>
      <c r="QR74" s="18">
        <v>1.14263</v>
      </c>
      <c r="QS74" s="18"/>
      <c r="QT74" s="17">
        <v>0.45372000000000001</v>
      </c>
      <c r="QU74" s="17">
        <v>0.93032999999999999</v>
      </c>
      <c r="QV74" s="17">
        <v>0.65200000000000002</v>
      </c>
      <c r="QW74" s="17">
        <v>1.32E-3</v>
      </c>
      <c r="QX74" s="17">
        <v>1.32223</v>
      </c>
      <c r="QY74" s="18" t="s">
        <v>46</v>
      </c>
      <c r="QZ74" s="18">
        <v>0.29261999999999999</v>
      </c>
      <c r="RA74" s="18"/>
      <c r="RB74" s="18">
        <v>0.92791999999999997</v>
      </c>
      <c r="RC74" s="18">
        <v>0.20927999999999999</v>
      </c>
      <c r="RD74" s="17">
        <v>1.6161300000000001</v>
      </c>
      <c r="RE74" s="17" t="s">
        <v>46</v>
      </c>
      <c r="RF74" s="17">
        <v>0.81205000000000005</v>
      </c>
      <c r="RG74" s="17">
        <v>0.59045000000000003</v>
      </c>
      <c r="RH74" s="17"/>
      <c r="RI74" s="18">
        <v>0.56567000000000001</v>
      </c>
      <c r="RJ74" s="18"/>
      <c r="RK74" s="18">
        <v>0.58621999999999996</v>
      </c>
      <c r="RL74" s="18">
        <v>0.43851000000000001</v>
      </c>
      <c r="RM74" s="18" t="s">
        <v>46</v>
      </c>
      <c r="RN74" s="17"/>
      <c r="RO74" s="17" t="s">
        <v>46</v>
      </c>
      <c r="RP74" s="17"/>
      <c r="RQ74" s="17">
        <v>0.65459000000000001</v>
      </c>
      <c r="RR74" s="17">
        <v>0.39716000000000001</v>
      </c>
      <c r="RS74" s="18">
        <v>0.43765999999999999</v>
      </c>
      <c r="RT74" s="18">
        <v>0.39737</v>
      </c>
      <c r="RU74" s="18"/>
      <c r="RV74" s="18"/>
      <c r="RW74" s="18">
        <v>1.69451</v>
      </c>
      <c r="RX74" s="17">
        <v>0.92996999999999996</v>
      </c>
      <c r="RY74" s="17"/>
      <c r="RZ74" s="17"/>
      <c r="SA74" s="17">
        <v>9.3810000000000004E-2</v>
      </c>
      <c r="SB74" s="17">
        <v>0.82491999999999999</v>
      </c>
      <c r="SC74" s="18">
        <v>1.82785</v>
      </c>
      <c r="SD74" s="18">
        <v>0.38757999999999998</v>
      </c>
      <c r="SE74" s="18" t="s">
        <v>46</v>
      </c>
      <c r="SF74" s="18">
        <v>0.82211999999999996</v>
      </c>
      <c r="SG74" s="18">
        <v>1.16673</v>
      </c>
      <c r="SH74" s="17">
        <v>1.1555</v>
      </c>
      <c r="SI74" s="17"/>
      <c r="SJ74" s="17"/>
      <c r="SK74" s="17">
        <v>0.16603999999999999</v>
      </c>
      <c r="SL74" s="17">
        <v>0.29446</v>
      </c>
      <c r="SM74" s="18"/>
      <c r="SN74" s="18" t="s">
        <v>46</v>
      </c>
      <c r="SO74" s="18">
        <v>0.31040000000000001</v>
      </c>
      <c r="SP74" s="18">
        <v>0.63504000000000005</v>
      </c>
      <c r="SQ74" s="18"/>
      <c r="SR74" s="17">
        <v>0.81440000000000001</v>
      </c>
      <c r="SS74" s="17">
        <v>1.2277100000000001</v>
      </c>
      <c r="ST74" s="17" t="s">
        <v>46</v>
      </c>
      <c r="SU74" s="17"/>
      <c r="SV74" s="17">
        <v>1.4294</v>
      </c>
      <c r="SW74" s="18"/>
      <c r="SX74" s="18">
        <v>0.93022000000000005</v>
      </c>
      <c r="SY74" s="18">
        <v>1.2714700000000001</v>
      </c>
      <c r="SZ74" s="18">
        <v>0.80220999999999998</v>
      </c>
      <c r="TA74" s="18">
        <v>0.88941999999999999</v>
      </c>
      <c r="TB74" s="17">
        <v>0.85326000000000002</v>
      </c>
      <c r="TC74" s="17">
        <v>2.49274</v>
      </c>
      <c r="TD74" s="17"/>
      <c r="TE74" s="17"/>
    </row>
    <row r="75" spans="1:525" x14ac:dyDescent="0.45">
      <c r="A75" s="13">
        <v>38352</v>
      </c>
      <c r="B75" s="14">
        <v>1.9854499999999999</v>
      </c>
      <c r="C75" s="14"/>
      <c r="D75" s="14">
        <v>1.1660699999999999</v>
      </c>
      <c r="E75" s="14"/>
      <c r="F75" s="14">
        <v>1.9502299999999999</v>
      </c>
      <c r="G75" s="15">
        <v>1.2255799999999999</v>
      </c>
      <c r="H75" s="15">
        <v>1.1675500000000001</v>
      </c>
      <c r="I75" s="15">
        <v>8.15611</v>
      </c>
      <c r="J75" s="15">
        <v>2.8971300000000002</v>
      </c>
      <c r="K75" s="15">
        <v>0.80825999999999998</v>
      </c>
      <c r="L75" s="14"/>
      <c r="M75" s="14"/>
      <c r="N75" s="14">
        <v>0.97289000000000003</v>
      </c>
      <c r="O75" s="14"/>
      <c r="P75" s="14">
        <v>2.4378600000000001</v>
      </c>
      <c r="Q75" s="15"/>
      <c r="R75" s="15">
        <v>1.2379599999999999</v>
      </c>
      <c r="S75" s="15"/>
      <c r="T75" s="15">
        <v>1.9917499999999999</v>
      </c>
      <c r="U75" s="15">
        <v>0.55840000000000001</v>
      </c>
      <c r="V75" s="14"/>
      <c r="W75" s="14">
        <v>0.42283999999999999</v>
      </c>
      <c r="X75" s="14"/>
      <c r="Y75" s="14">
        <v>0.84265000000000001</v>
      </c>
      <c r="Z75" s="14">
        <v>0.71399999999999997</v>
      </c>
      <c r="AA75" s="15"/>
      <c r="AB75" s="15"/>
      <c r="AC75" s="15">
        <v>2.86734</v>
      </c>
      <c r="AD75" s="15"/>
      <c r="AE75" s="15">
        <v>1.6045199999999999</v>
      </c>
      <c r="AF75" s="14">
        <v>1.42581</v>
      </c>
      <c r="AG75" s="14">
        <v>1.5274099999999999</v>
      </c>
      <c r="AH75" s="14">
        <v>0.84667000000000003</v>
      </c>
      <c r="AI75" s="14">
        <v>1.65449</v>
      </c>
      <c r="AJ75" s="14">
        <v>1.21496</v>
      </c>
      <c r="AK75" s="15"/>
      <c r="AL75" s="15">
        <v>1.05742</v>
      </c>
      <c r="AM75" s="15">
        <v>0.72160999999999997</v>
      </c>
      <c r="AN75" s="15">
        <v>0.3634</v>
      </c>
      <c r="AO75" s="15">
        <v>1.4257599999999999</v>
      </c>
      <c r="AP75" s="14"/>
      <c r="AQ75" s="14"/>
      <c r="AR75" s="14"/>
      <c r="AS75" s="14"/>
      <c r="AT75" s="14">
        <v>5.0642199999999997</v>
      </c>
      <c r="AU75" s="15"/>
      <c r="AV75" s="15"/>
      <c r="AW75" s="15">
        <v>0.84167000000000003</v>
      </c>
      <c r="AX75" s="15">
        <v>0.64915</v>
      </c>
      <c r="AY75" s="15"/>
      <c r="AZ75" s="14"/>
      <c r="BA75" s="14">
        <v>0.95352999999999999</v>
      </c>
      <c r="BB75" s="14"/>
      <c r="BC75" s="14"/>
      <c r="BD75" s="14"/>
      <c r="BE75" s="15">
        <v>2.6758999999999999</v>
      </c>
      <c r="BF75" s="15"/>
      <c r="BG75" s="15">
        <v>2.1978300000000002</v>
      </c>
      <c r="BH75" s="15">
        <v>2.0125700000000002</v>
      </c>
      <c r="BI75" s="15"/>
      <c r="BJ75" s="14"/>
      <c r="BK75" s="14">
        <v>1.93814</v>
      </c>
      <c r="BL75" s="14">
        <v>0.57245999999999997</v>
      </c>
      <c r="BM75" s="14">
        <v>1.1258900000000001</v>
      </c>
      <c r="BN75" s="14"/>
      <c r="BO75" s="15">
        <v>0.67750999999999995</v>
      </c>
      <c r="BP75" s="15">
        <v>0.80518999999999996</v>
      </c>
      <c r="BQ75" s="15">
        <v>2.0999699999999999</v>
      </c>
      <c r="BR75" s="15"/>
      <c r="BS75" s="15">
        <v>1.5066900000000001</v>
      </c>
      <c r="BT75" s="14">
        <v>0.42083999999999999</v>
      </c>
      <c r="BU75" s="14">
        <v>0.72624</v>
      </c>
      <c r="BV75" s="14">
        <v>0.93361000000000005</v>
      </c>
      <c r="BW75" s="14">
        <v>0.91579999999999995</v>
      </c>
      <c r="BX75" s="14">
        <v>0.74089000000000005</v>
      </c>
      <c r="BY75" s="15">
        <v>1.09772</v>
      </c>
      <c r="BZ75" s="15">
        <v>1.33352</v>
      </c>
      <c r="CA75" s="15">
        <v>0.78678999999999999</v>
      </c>
      <c r="CB75" s="15"/>
      <c r="CC75" s="15">
        <v>0.50529999999999997</v>
      </c>
      <c r="CD75" s="14">
        <v>1.01844</v>
      </c>
      <c r="CE75" s="14"/>
      <c r="CF75" s="14"/>
      <c r="CG75" s="14"/>
      <c r="CH75" s="14"/>
      <c r="CI75" s="15"/>
      <c r="CJ75" s="15"/>
      <c r="CK75" s="15">
        <v>0.35621000000000003</v>
      </c>
      <c r="CL75" s="15">
        <v>1.40001</v>
      </c>
      <c r="CM75" s="15"/>
      <c r="CN75" s="14"/>
      <c r="CO75" s="14">
        <v>0.65319000000000005</v>
      </c>
      <c r="CP75" s="14">
        <v>0.51654</v>
      </c>
      <c r="CQ75" s="14">
        <v>0.41769000000000001</v>
      </c>
      <c r="CR75" s="14">
        <v>1.00915</v>
      </c>
      <c r="CS75" s="15"/>
      <c r="CT75" s="15">
        <v>0.40627000000000002</v>
      </c>
      <c r="CU75" s="15"/>
      <c r="CV75" s="15"/>
      <c r="CW75" s="15">
        <v>0.72565999999999997</v>
      </c>
      <c r="CX75" s="14"/>
      <c r="CY75" s="14">
        <v>1.8133999999999999</v>
      </c>
      <c r="CZ75" s="14">
        <v>0.56052000000000002</v>
      </c>
      <c r="DA75" s="14">
        <v>1.64978</v>
      </c>
      <c r="DB75" s="14"/>
      <c r="DC75" s="15"/>
      <c r="DD75" s="15"/>
      <c r="DE75" s="15">
        <v>0.26944000000000001</v>
      </c>
      <c r="DF75" s="15">
        <v>0.67362</v>
      </c>
      <c r="DG75" s="15">
        <v>1.0725199999999999</v>
      </c>
      <c r="DH75" s="14"/>
      <c r="DI75" s="14"/>
      <c r="DJ75" s="14"/>
      <c r="DK75" s="14">
        <v>0.47221999999999997</v>
      </c>
      <c r="DL75" s="14">
        <v>1.93313</v>
      </c>
      <c r="DM75" s="15">
        <v>1.00884</v>
      </c>
      <c r="DN75" s="15">
        <v>0.17294999999999999</v>
      </c>
      <c r="DO75" s="15">
        <v>0.84765999999999997</v>
      </c>
      <c r="DP75" s="15"/>
      <c r="DQ75" s="15">
        <v>1.9232899999999999</v>
      </c>
      <c r="DR75" s="14">
        <v>0.64305999999999996</v>
      </c>
      <c r="DS75" s="14">
        <v>3.3531900000000001</v>
      </c>
      <c r="DT75" s="14">
        <v>1.1326000000000001</v>
      </c>
      <c r="DU75" s="14"/>
      <c r="DV75" s="14">
        <v>3.5513400000000002</v>
      </c>
      <c r="DW75" s="15">
        <v>0.83972999999999998</v>
      </c>
      <c r="DX75" s="15">
        <v>0.60301000000000005</v>
      </c>
      <c r="DY75" s="15" t="s">
        <v>46</v>
      </c>
      <c r="DZ75" s="15">
        <v>0.34498000000000001</v>
      </c>
      <c r="EA75" s="15">
        <v>1.3918299999999999</v>
      </c>
      <c r="EB75" s="14"/>
      <c r="EC75" s="14"/>
      <c r="ED75" s="14"/>
      <c r="EE75" s="14"/>
      <c r="EF75" s="14"/>
      <c r="EG75" s="15"/>
      <c r="EH75" s="15">
        <v>0.70072999999999996</v>
      </c>
      <c r="EI75" s="15">
        <v>2.1293099999999998</v>
      </c>
      <c r="EJ75" s="15">
        <v>0.38589000000000001</v>
      </c>
      <c r="EK75" s="15">
        <v>1.8767499999999999</v>
      </c>
      <c r="EL75" s="14">
        <v>0.71350000000000002</v>
      </c>
      <c r="EM75" s="14"/>
      <c r="EN75" s="14">
        <v>2.4824000000000002</v>
      </c>
      <c r="EO75" s="14">
        <v>0.70718000000000003</v>
      </c>
      <c r="EP75" s="14">
        <v>1.00973</v>
      </c>
      <c r="EQ75" s="15"/>
      <c r="ER75" s="15">
        <v>1.4862</v>
      </c>
      <c r="ES75" s="15">
        <v>0.13944000000000001</v>
      </c>
      <c r="ET75" s="15"/>
      <c r="EU75" s="15"/>
      <c r="EV75" s="14">
        <v>0.45457999999999998</v>
      </c>
      <c r="EW75" s="14">
        <v>0.93525999999999998</v>
      </c>
      <c r="EX75" s="14">
        <v>1.5181500000000001</v>
      </c>
      <c r="EY75" s="14">
        <v>0.36831000000000003</v>
      </c>
      <c r="EZ75" s="14">
        <v>0.93606</v>
      </c>
      <c r="FA75" s="15">
        <v>0.37952999999999998</v>
      </c>
      <c r="FB75" s="15"/>
      <c r="FC75" s="15"/>
      <c r="FD75" s="15">
        <v>0.37081999999999998</v>
      </c>
      <c r="FE75" s="15">
        <v>0.69464000000000004</v>
      </c>
      <c r="FF75" s="14">
        <v>1.21583</v>
      </c>
      <c r="FG75" s="14">
        <v>1.13964</v>
      </c>
      <c r="FH75" s="14"/>
      <c r="FI75" s="14">
        <v>0.62136000000000002</v>
      </c>
      <c r="FJ75" s="14">
        <v>1.2730999999999999</v>
      </c>
      <c r="FK75" s="15"/>
      <c r="FL75" s="15">
        <v>0.48559000000000002</v>
      </c>
      <c r="FM75" s="15">
        <v>10.653269999999999</v>
      </c>
      <c r="FN75" s="15">
        <v>0.28251999999999999</v>
      </c>
      <c r="FO75" s="15">
        <v>1.1691499999999999</v>
      </c>
      <c r="FP75" s="14"/>
      <c r="FQ75" s="14"/>
      <c r="FR75" s="14"/>
      <c r="FS75" s="14"/>
      <c r="FT75" s="14"/>
      <c r="FU75" s="15"/>
      <c r="FV75" s="15">
        <v>1.0828100000000001</v>
      </c>
      <c r="FW75" s="15">
        <v>3.99369</v>
      </c>
      <c r="FX75" s="15"/>
      <c r="FY75" s="15"/>
      <c r="FZ75" s="14">
        <v>0.76549999999999996</v>
      </c>
      <c r="GA75" s="14">
        <v>0.30752000000000002</v>
      </c>
      <c r="GB75" s="14">
        <v>1.15252</v>
      </c>
      <c r="GC75" s="14">
        <v>0.65039000000000002</v>
      </c>
      <c r="GD75" s="14">
        <v>0.53549999999999998</v>
      </c>
      <c r="GE75" s="15"/>
      <c r="GF75" s="15">
        <v>2.5219800000000001</v>
      </c>
      <c r="GG75" s="15"/>
      <c r="GH75" s="15">
        <v>0.50229999999999997</v>
      </c>
      <c r="GI75" s="15">
        <v>0.31335000000000002</v>
      </c>
      <c r="GJ75" s="14"/>
      <c r="GK75" s="14">
        <v>0.34129999999999999</v>
      </c>
      <c r="GL75" s="14">
        <v>4.4941500000000003</v>
      </c>
      <c r="GM75" s="14">
        <v>0.34478999999999999</v>
      </c>
      <c r="GN75" s="14"/>
      <c r="GO75" s="15"/>
      <c r="GP75" s="15">
        <v>0.35832000000000003</v>
      </c>
      <c r="GQ75" s="15">
        <v>0.19399</v>
      </c>
      <c r="GR75" s="15"/>
      <c r="GS75" s="15">
        <v>0.53883000000000003</v>
      </c>
      <c r="GT75" s="14">
        <v>0.43458999999999998</v>
      </c>
      <c r="GU75" s="14">
        <v>0.78378000000000003</v>
      </c>
      <c r="GV75" s="14" t="s">
        <v>46</v>
      </c>
      <c r="GW75" s="14"/>
      <c r="GX75" s="14">
        <v>0.40576000000000001</v>
      </c>
      <c r="GY75" s="15">
        <v>0.15856999999999999</v>
      </c>
      <c r="GZ75" s="15"/>
      <c r="HA75" s="15">
        <v>1.0810900000000001</v>
      </c>
      <c r="HB75" s="15">
        <v>0.17346</v>
      </c>
      <c r="HC75" s="15">
        <v>0.29358000000000001</v>
      </c>
      <c r="HD75" s="14">
        <v>1.3482799999999999</v>
      </c>
      <c r="HE75" s="14"/>
      <c r="HF75" s="14"/>
      <c r="HG75" s="14">
        <v>0.14657999999999999</v>
      </c>
      <c r="HH75" s="14">
        <v>1.30796</v>
      </c>
      <c r="HI75" s="15">
        <v>0.32711000000000001</v>
      </c>
      <c r="HJ75" s="15">
        <v>0.79703999999999997</v>
      </c>
      <c r="HK75" s="15">
        <v>0.30446000000000001</v>
      </c>
      <c r="HL75" s="15"/>
      <c r="HM75" s="15">
        <v>2.0877400000000002</v>
      </c>
      <c r="HN75" s="14">
        <v>0.64680000000000004</v>
      </c>
      <c r="HO75" s="14">
        <v>0.54745999999999995</v>
      </c>
      <c r="HP75" s="14"/>
      <c r="HQ75" s="14">
        <v>0.82896999999999998</v>
      </c>
      <c r="HR75" s="14">
        <v>0.37808000000000003</v>
      </c>
      <c r="HS75" s="15"/>
      <c r="HT75" s="15">
        <v>1.01067</v>
      </c>
      <c r="HU75" s="15"/>
      <c r="HV75" s="15">
        <v>3.28023</v>
      </c>
      <c r="HW75" s="15">
        <v>1.72716</v>
      </c>
      <c r="HX75" s="14">
        <v>0.57255999999999996</v>
      </c>
      <c r="HY75" s="14">
        <v>0.75941000000000003</v>
      </c>
      <c r="HZ75" s="14">
        <v>0.69357000000000002</v>
      </c>
      <c r="IA75" s="14"/>
      <c r="IB75" s="14"/>
      <c r="IC75" s="15">
        <v>0.51302000000000003</v>
      </c>
      <c r="ID75" s="15">
        <v>0.33378000000000002</v>
      </c>
      <c r="IE75" s="15">
        <v>0.18362999999999999</v>
      </c>
      <c r="IF75" s="15">
        <v>0.25588</v>
      </c>
      <c r="IG75" s="15">
        <v>1.66086</v>
      </c>
      <c r="IH75" s="14"/>
      <c r="II75" s="14">
        <v>1.7989999999999999</v>
      </c>
      <c r="IJ75" s="14">
        <v>2.0055399999999999</v>
      </c>
      <c r="IK75" s="14">
        <v>0.45910000000000001</v>
      </c>
      <c r="IL75" s="14">
        <v>1.28068</v>
      </c>
      <c r="IM75" s="15"/>
      <c r="IN75" s="15"/>
      <c r="IO75" s="15">
        <v>0.32827000000000001</v>
      </c>
      <c r="IP75" s="15">
        <v>0.42876999999999998</v>
      </c>
      <c r="IQ75" s="15">
        <v>0.35016000000000003</v>
      </c>
      <c r="IR75" s="14">
        <v>0.64459999999999995</v>
      </c>
      <c r="IS75" s="14">
        <v>1.54138</v>
      </c>
      <c r="IT75" s="14">
        <v>0.59633000000000003</v>
      </c>
      <c r="IU75" s="14"/>
      <c r="IV75" s="14">
        <v>0.40952</v>
      </c>
      <c r="IW75" s="15"/>
      <c r="IX75" s="15">
        <v>0.29105999999999999</v>
      </c>
      <c r="IY75" s="15">
        <v>0.39827000000000001</v>
      </c>
      <c r="IZ75" s="15">
        <v>0.39811999999999997</v>
      </c>
      <c r="JA75" s="15">
        <v>0.59328999999999998</v>
      </c>
      <c r="JB75" s="14">
        <v>0.49329000000000001</v>
      </c>
      <c r="JC75" s="14">
        <v>0.65546000000000004</v>
      </c>
      <c r="JD75" s="14"/>
      <c r="JE75" s="14">
        <v>0.49486000000000002</v>
      </c>
      <c r="JF75" s="14"/>
      <c r="JG75" s="15">
        <v>0.43526999999999999</v>
      </c>
      <c r="JH75" s="15"/>
      <c r="JI75" s="15"/>
      <c r="JJ75" s="15"/>
      <c r="JK75" s="15">
        <v>0.14002999999999999</v>
      </c>
      <c r="JL75" s="14"/>
      <c r="JM75" s="14"/>
      <c r="JN75" s="14">
        <v>0.73058000000000001</v>
      </c>
      <c r="JO75" s="14">
        <v>1.1246400000000001</v>
      </c>
      <c r="JP75" s="14">
        <v>0.55118</v>
      </c>
      <c r="JQ75" s="15">
        <v>0.92510999999999999</v>
      </c>
      <c r="JR75" s="15">
        <v>0.31716</v>
      </c>
      <c r="JS75" s="15">
        <v>0.34204000000000001</v>
      </c>
      <c r="JT75" s="15">
        <v>0.2276</v>
      </c>
      <c r="JU75" s="15">
        <v>1.0203199999999999</v>
      </c>
      <c r="JV75" s="14">
        <v>0.34478999999999999</v>
      </c>
      <c r="JW75" s="14">
        <v>0.17111999999999999</v>
      </c>
      <c r="JX75" s="14">
        <v>0.94432000000000005</v>
      </c>
      <c r="JY75" s="14">
        <v>1.23919</v>
      </c>
      <c r="JZ75" s="14">
        <v>0.15396000000000001</v>
      </c>
      <c r="KA75" s="15"/>
      <c r="KB75" s="15">
        <v>0.68106999999999995</v>
      </c>
      <c r="KC75" s="15">
        <v>0.92637999999999998</v>
      </c>
      <c r="KD75" s="15">
        <v>0.45144000000000001</v>
      </c>
      <c r="KE75" s="15">
        <v>0.39623999999999998</v>
      </c>
      <c r="KF75" s="14">
        <v>0.30249999999999999</v>
      </c>
      <c r="KG75" s="14">
        <v>0.24307000000000001</v>
      </c>
      <c r="KH75" s="14">
        <v>0.65425</v>
      </c>
      <c r="KI75" s="14"/>
      <c r="KJ75" s="14">
        <v>0.57028000000000001</v>
      </c>
      <c r="KK75" s="15">
        <v>0.27081</v>
      </c>
      <c r="KL75" s="15">
        <v>0.40110000000000001</v>
      </c>
      <c r="KM75" s="15">
        <v>0.4662</v>
      </c>
      <c r="KN75" s="15">
        <v>0.21958</v>
      </c>
      <c r="KO75" s="15"/>
      <c r="KP75" s="14">
        <v>0.31170999999999999</v>
      </c>
      <c r="KQ75" s="14">
        <v>0.55974999999999997</v>
      </c>
      <c r="KR75" s="14">
        <v>1.93981</v>
      </c>
      <c r="KS75" s="14">
        <v>0.66720999999999997</v>
      </c>
      <c r="KT75" s="14">
        <v>0.98997999999999997</v>
      </c>
      <c r="KU75" s="15" t="s">
        <v>46</v>
      </c>
      <c r="KV75" s="15">
        <v>0.33467000000000002</v>
      </c>
      <c r="KW75" s="15">
        <v>0.53886000000000001</v>
      </c>
      <c r="KX75" s="15">
        <v>0.30871999999999999</v>
      </c>
      <c r="KY75" s="15">
        <v>0.69840000000000002</v>
      </c>
      <c r="KZ75" s="14">
        <v>1.7232499999999999</v>
      </c>
      <c r="LA75" s="14">
        <v>0.25485000000000002</v>
      </c>
      <c r="LB75" s="14">
        <v>14.38852</v>
      </c>
      <c r="LC75" s="14">
        <v>0.45312999999999998</v>
      </c>
      <c r="LD75" s="14">
        <v>0.35809000000000002</v>
      </c>
      <c r="LE75" s="15">
        <v>0.92069000000000001</v>
      </c>
      <c r="LF75" s="15">
        <v>0.29563</v>
      </c>
      <c r="LG75" s="15">
        <v>0.89049999999999996</v>
      </c>
      <c r="LH75" s="15">
        <v>0.90559999999999996</v>
      </c>
      <c r="LI75" s="15">
        <v>0.86080000000000001</v>
      </c>
      <c r="LJ75" s="14">
        <v>0.16814999999999999</v>
      </c>
      <c r="LK75" s="14"/>
      <c r="LL75" s="14">
        <v>0.36258000000000001</v>
      </c>
      <c r="LM75" s="14">
        <v>0.56277999999999995</v>
      </c>
      <c r="LN75" s="14"/>
      <c r="LO75" s="15">
        <v>0.75683</v>
      </c>
      <c r="LP75" s="15">
        <v>1.11575</v>
      </c>
      <c r="LQ75" s="15">
        <v>0.46721000000000001</v>
      </c>
      <c r="LR75" s="15">
        <v>0.26178000000000001</v>
      </c>
      <c r="LS75" s="15"/>
      <c r="LT75" s="14">
        <v>0.37697999999999998</v>
      </c>
      <c r="LU75" s="14">
        <v>0.43175999999999998</v>
      </c>
      <c r="LV75" s="14">
        <v>0.51873000000000002</v>
      </c>
      <c r="LW75" s="14">
        <v>0.24671000000000001</v>
      </c>
      <c r="LX75" s="14"/>
      <c r="LY75" s="15">
        <v>0.58277000000000001</v>
      </c>
      <c r="LZ75" s="15">
        <v>0.54791999999999996</v>
      </c>
      <c r="MA75" s="15">
        <v>0.28061000000000003</v>
      </c>
      <c r="MB75" s="15">
        <v>0.48991000000000001</v>
      </c>
      <c r="MC75" s="15">
        <v>0.64717999999999998</v>
      </c>
      <c r="MD75" s="14">
        <v>1.38524</v>
      </c>
      <c r="ME75" s="14">
        <v>1.4555</v>
      </c>
      <c r="MF75" s="14">
        <v>0.31287999999999999</v>
      </c>
      <c r="MG75" s="14">
        <v>0.15992999999999999</v>
      </c>
      <c r="MH75" s="14">
        <v>0.89180000000000004</v>
      </c>
      <c r="MI75" s="15">
        <v>0.71125000000000005</v>
      </c>
      <c r="MJ75" s="15">
        <v>0.46888000000000002</v>
      </c>
      <c r="MK75" s="15">
        <v>0.85509999999999997</v>
      </c>
      <c r="ML75" s="15">
        <v>0.29277999999999998</v>
      </c>
      <c r="MM75" s="15">
        <v>0.81555999999999995</v>
      </c>
      <c r="MN75" s="14"/>
      <c r="MO75" s="14">
        <v>1.0284599999999999</v>
      </c>
      <c r="MP75" s="14">
        <v>0.30020000000000002</v>
      </c>
      <c r="MQ75" s="14">
        <v>0.59692000000000001</v>
      </c>
      <c r="MR75" s="14">
        <v>0.28963</v>
      </c>
      <c r="MS75" s="15">
        <v>0.20466000000000001</v>
      </c>
      <c r="MT75" s="15">
        <v>1.06149</v>
      </c>
      <c r="MU75" s="15">
        <v>0.35287000000000002</v>
      </c>
      <c r="MV75" s="15"/>
      <c r="MW75" s="15">
        <v>0.16256999999999999</v>
      </c>
      <c r="MX75" s="14">
        <v>9.6829999999999999E-2</v>
      </c>
      <c r="MY75" s="14"/>
      <c r="MZ75" s="14">
        <v>0.49652000000000002</v>
      </c>
      <c r="NA75" s="14"/>
      <c r="NB75" s="14">
        <v>0.62004000000000004</v>
      </c>
      <c r="NC75" s="15">
        <v>0.42268</v>
      </c>
      <c r="ND75" s="15">
        <v>0.31717000000000001</v>
      </c>
      <c r="NE75" s="15">
        <v>0.25728000000000001</v>
      </c>
      <c r="NF75" s="15">
        <v>0.19348000000000001</v>
      </c>
      <c r="NG75" s="15">
        <v>0.55994999999999995</v>
      </c>
      <c r="NH75" s="14">
        <v>0.89656999999999998</v>
      </c>
      <c r="NI75" s="14">
        <v>0.46584999999999999</v>
      </c>
      <c r="NJ75" s="14">
        <v>0.11158</v>
      </c>
      <c r="NK75" s="14">
        <v>1.3390000000000001E-2</v>
      </c>
      <c r="NL75" s="14">
        <v>0.82393000000000005</v>
      </c>
      <c r="NM75" s="15">
        <v>0.61046</v>
      </c>
      <c r="NN75" s="15">
        <v>0.36395</v>
      </c>
      <c r="NO75" s="15">
        <v>0.53364999999999996</v>
      </c>
      <c r="NP75" s="15">
        <v>0.22439999999999999</v>
      </c>
      <c r="NQ75" s="15">
        <v>0.40531</v>
      </c>
      <c r="NR75" s="14">
        <v>0.29853000000000002</v>
      </c>
      <c r="NS75" s="14">
        <v>0.43569000000000002</v>
      </c>
      <c r="NT75" s="14">
        <v>0.31961000000000001</v>
      </c>
      <c r="NU75" s="14">
        <v>0.43219999999999997</v>
      </c>
      <c r="NV75" s="14">
        <v>0.27672999999999998</v>
      </c>
      <c r="NW75" s="15">
        <v>0.19813</v>
      </c>
      <c r="NX75" s="15">
        <v>0.38562999999999997</v>
      </c>
      <c r="NY75" s="15">
        <v>0.38729999999999998</v>
      </c>
      <c r="NZ75" s="15">
        <v>0.23622000000000001</v>
      </c>
      <c r="OA75" s="15">
        <v>1.7244999999999999</v>
      </c>
      <c r="OB75" s="14">
        <v>1.26607</v>
      </c>
      <c r="OC75" s="14">
        <v>1.2691600000000001</v>
      </c>
      <c r="OD75" s="14">
        <v>0.30074000000000001</v>
      </c>
      <c r="OE75" s="14">
        <v>0.16286</v>
      </c>
      <c r="OF75" s="14">
        <v>0.17185</v>
      </c>
      <c r="OG75" s="15"/>
      <c r="OH75" s="15">
        <v>0.626</v>
      </c>
      <c r="OI75" s="15">
        <v>0.57513999999999998</v>
      </c>
      <c r="OJ75" s="15">
        <v>0.43319000000000002</v>
      </c>
      <c r="OK75" s="15">
        <v>0.24518000000000001</v>
      </c>
      <c r="OL75" s="14">
        <v>0.51648000000000005</v>
      </c>
      <c r="OM75" s="14">
        <v>0.20715</v>
      </c>
      <c r="ON75" s="14" t="s">
        <v>46</v>
      </c>
      <c r="OO75" s="14">
        <v>0.20799999999999999</v>
      </c>
      <c r="OP75" s="14">
        <v>0.11834</v>
      </c>
      <c r="OQ75" s="15">
        <v>0.14785000000000001</v>
      </c>
      <c r="OR75" s="15">
        <v>0.50165999999999999</v>
      </c>
      <c r="OS75" s="15">
        <v>0.73814999999999997</v>
      </c>
      <c r="OT75" s="15">
        <v>0.22489999999999999</v>
      </c>
      <c r="OU75" s="15">
        <v>0.54323999999999995</v>
      </c>
      <c r="OV75" s="14">
        <v>0.80181999999999998</v>
      </c>
      <c r="OW75" s="14">
        <v>0.49358999999999997</v>
      </c>
      <c r="OX75" s="14">
        <v>0.30065999999999998</v>
      </c>
      <c r="OY75" s="14">
        <v>0.22459000000000001</v>
      </c>
      <c r="OZ75" s="14">
        <v>0.96201999999999999</v>
      </c>
      <c r="PA75" s="15"/>
      <c r="PB75" s="15">
        <v>0.29115999999999997</v>
      </c>
      <c r="PC75" s="15">
        <v>1.4734</v>
      </c>
      <c r="PD75" s="15">
        <v>0.44792999999999999</v>
      </c>
      <c r="PE75" s="15">
        <v>0.17982000000000001</v>
      </c>
      <c r="PF75" s="14">
        <v>0.59492</v>
      </c>
      <c r="PG75" s="14">
        <v>1.28877</v>
      </c>
      <c r="PH75" s="14"/>
      <c r="PI75" s="14">
        <v>0.34214</v>
      </c>
      <c r="PJ75" s="14">
        <v>6.9545399999999997</v>
      </c>
      <c r="PK75" s="15">
        <v>0.47087000000000001</v>
      </c>
      <c r="PL75" s="15"/>
      <c r="PM75" s="15"/>
      <c r="PN75" s="15">
        <v>0.80901000000000001</v>
      </c>
      <c r="PO75" s="15">
        <v>0.59736999999999996</v>
      </c>
      <c r="PP75" s="14"/>
      <c r="PQ75" s="14">
        <v>0.82735999999999998</v>
      </c>
      <c r="PR75" s="14"/>
      <c r="PS75" s="14">
        <v>1.50414</v>
      </c>
      <c r="PT75" s="14">
        <v>0.73658000000000001</v>
      </c>
      <c r="PU75" s="15">
        <v>0.59562999999999999</v>
      </c>
      <c r="PV75" s="15">
        <v>0.38880999999999999</v>
      </c>
      <c r="PW75" s="15">
        <v>0.51585999999999999</v>
      </c>
      <c r="PX75" s="15"/>
      <c r="PY75" s="15"/>
      <c r="PZ75" s="14">
        <v>0.96182000000000001</v>
      </c>
      <c r="QA75" s="14"/>
      <c r="QB75" s="14">
        <v>0.67515999999999998</v>
      </c>
      <c r="QC75" s="14" t="s">
        <v>46</v>
      </c>
      <c r="QD75" s="14">
        <v>0.55679999999999996</v>
      </c>
      <c r="QE75" s="15">
        <v>1.4944900000000001</v>
      </c>
      <c r="QF75" s="15">
        <v>0.47277999999999998</v>
      </c>
      <c r="QG75" s="15">
        <v>0.32242999999999999</v>
      </c>
      <c r="QH75" s="15">
        <v>0.47186</v>
      </c>
      <c r="QI75" s="15">
        <v>0.96987999999999996</v>
      </c>
      <c r="QJ75" s="14">
        <v>0.81386999999999998</v>
      </c>
      <c r="QK75" s="14">
        <v>1.2391300000000001</v>
      </c>
      <c r="QL75" s="14" t="s">
        <v>46</v>
      </c>
      <c r="QM75" s="14" t="s">
        <v>46</v>
      </c>
      <c r="QN75" s="14" t="s">
        <v>46</v>
      </c>
      <c r="QO75" s="15">
        <v>1.88378</v>
      </c>
      <c r="QP75" s="15">
        <v>0.24984999999999999</v>
      </c>
      <c r="QQ75" s="15">
        <v>1.0023500000000001</v>
      </c>
      <c r="QR75" s="15">
        <v>1.1186499999999999</v>
      </c>
      <c r="QS75" s="15"/>
      <c r="QT75" s="14">
        <v>0.46949999999999997</v>
      </c>
      <c r="QU75" s="14">
        <v>0.93032999999999999</v>
      </c>
      <c r="QV75" s="14">
        <v>0.66134999999999999</v>
      </c>
      <c r="QW75" s="14">
        <v>1.32E-3</v>
      </c>
      <c r="QX75" s="14">
        <v>1.27843</v>
      </c>
      <c r="QY75" s="15" t="s">
        <v>46</v>
      </c>
      <c r="QZ75" s="15">
        <v>0.28852</v>
      </c>
      <c r="RA75" s="15"/>
      <c r="RB75" s="15">
        <v>1.05701</v>
      </c>
      <c r="RC75" s="15">
        <v>0.20337</v>
      </c>
      <c r="RD75" s="14">
        <v>1.4756</v>
      </c>
      <c r="RE75" s="14" t="s">
        <v>46</v>
      </c>
      <c r="RF75" s="14">
        <v>0.79703999999999997</v>
      </c>
      <c r="RG75" s="14">
        <v>0.63307000000000002</v>
      </c>
      <c r="RH75" s="14"/>
      <c r="RI75" s="15">
        <v>0.64368999999999998</v>
      </c>
      <c r="RJ75" s="15"/>
      <c r="RK75" s="15">
        <v>0.55059000000000002</v>
      </c>
      <c r="RL75" s="15">
        <v>0.52934999999999999</v>
      </c>
      <c r="RM75" s="15" t="s">
        <v>46</v>
      </c>
      <c r="RN75" s="14"/>
      <c r="RO75" s="14" t="s">
        <v>46</v>
      </c>
      <c r="RP75" s="14"/>
      <c r="RQ75" s="14">
        <v>0.57693000000000005</v>
      </c>
      <c r="RR75" s="14">
        <v>0.38619999999999999</v>
      </c>
      <c r="RS75" s="15">
        <v>0.41747000000000001</v>
      </c>
      <c r="RT75" s="15">
        <v>0.41524</v>
      </c>
      <c r="RU75" s="15"/>
      <c r="RV75" s="15"/>
      <c r="RW75" s="15">
        <v>1.67838</v>
      </c>
      <c r="RX75" s="14">
        <v>0.52322999999999997</v>
      </c>
      <c r="RY75" s="14"/>
      <c r="RZ75" s="14"/>
      <c r="SA75" s="14">
        <v>9.6799999999999997E-2</v>
      </c>
      <c r="SB75" s="14">
        <v>0.82491999999999999</v>
      </c>
      <c r="SC75" s="15">
        <v>1.6513500000000001</v>
      </c>
      <c r="SD75" s="15">
        <v>0.31525999999999998</v>
      </c>
      <c r="SE75" s="15" t="s">
        <v>46</v>
      </c>
      <c r="SF75" s="15">
        <v>0.83582000000000001</v>
      </c>
      <c r="SG75" s="15">
        <v>1.16673</v>
      </c>
      <c r="SH75" s="14">
        <v>1.0339100000000001</v>
      </c>
      <c r="SI75" s="14"/>
      <c r="SJ75" s="14"/>
      <c r="SK75" s="14">
        <v>0.15790999999999999</v>
      </c>
      <c r="SL75" s="14">
        <v>0.29446</v>
      </c>
      <c r="SM75" s="15"/>
      <c r="SN75" s="15" t="s">
        <v>46</v>
      </c>
      <c r="SO75" s="15">
        <v>0.27187</v>
      </c>
      <c r="SP75" s="15">
        <v>0.65637000000000001</v>
      </c>
      <c r="SQ75" s="15"/>
      <c r="SR75" s="14">
        <v>0.77532000000000001</v>
      </c>
      <c r="SS75" s="14">
        <v>1.38785</v>
      </c>
      <c r="ST75" s="14" t="s">
        <v>46</v>
      </c>
      <c r="SU75" s="14"/>
      <c r="SV75" s="14">
        <v>1.6279300000000001</v>
      </c>
      <c r="SW75" s="15"/>
      <c r="SX75" s="15">
        <v>0.93898999999999999</v>
      </c>
      <c r="SY75" s="15">
        <v>1.2905899999999999</v>
      </c>
      <c r="SZ75" s="15">
        <v>0.79252</v>
      </c>
      <c r="TA75" s="15">
        <v>0.90776000000000001</v>
      </c>
      <c r="TB75" s="14">
        <v>0.89590999999999998</v>
      </c>
      <c r="TC75" s="14">
        <v>2.4174099999999998</v>
      </c>
      <c r="TD75" s="14"/>
      <c r="TE75" s="14"/>
    </row>
    <row r="76" spans="1:525" x14ac:dyDescent="0.45">
      <c r="A76" s="13">
        <v>38383</v>
      </c>
      <c r="B76" s="14">
        <v>1.8436699999999999</v>
      </c>
      <c r="C76" s="14"/>
      <c r="D76" s="14">
        <v>0.93411</v>
      </c>
      <c r="E76" s="14"/>
      <c r="F76" s="14">
        <v>1.6386099999999999</v>
      </c>
      <c r="G76" s="15">
        <v>1.04355</v>
      </c>
      <c r="H76" s="15">
        <v>1.0936900000000001</v>
      </c>
      <c r="I76" s="15">
        <v>8.0693099999999998</v>
      </c>
      <c r="J76" s="15">
        <v>4.5234300000000003</v>
      </c>
      <c r="K76" s="15">
        <v>0.90405999999999997</v>
      </c>
      <c r="L76" s="14"/>
      <c r="M76" s="14"/>
      <c r="N76" s="14">
        <v>0.79554000000000002</v>
      </c>
      <c r="O76" s="14"/>
      <c r="P76" s="14">
        <v>2.0213800000000002</v>
      </c>
      <c r="Q76" s="15"/>
      <c r="R76" s="15">
        <v>1.0843400000000001</v>
      </c>
      <c r="S76" s="15"/>
      <c r="T76" s="15">
        <v>1.8769</v>
      </c>
      <c r="U76" s="15">
        <v>0.53747999999999996</v>
      </c>
      <c r="V76" s="14"/>
      <c r="W76" s="14">
        <v>0.42155999999999999</v>
      </c>
      <c r="X76" s="14"/>
      <c r="Y76" s="14">
        <v>0.83533999999999997</v>
      </c>
      <c r="Z76" s="14">
        <v>0.68813000000000002</v>
      </c>
      <c r="AA76" s="15"/>
      <c r="AB76" s="15"/>
      <c r="AC76" s="15">
        <v>2.6944499999999998</v>
      </c>
      <c r="AD76" s="15"/>
      <c r="AE76" s="15">
        <v>0.96665999999999996</v>
      </c>
      <c r="AF76" s="14">
        <v>1.34741</v>
      </c>
      <c r="AG76" s="14">
        <v>1.23763</v>
      </c>
      <c r="AH76" s="14">
        <v>0.89322000000000001</v>
      </c>
      <c r="AI76" s="14">
        <v>1.49055</v>
      </c>
      <c r="AJ76" s="14">
        <v>1.1699900000000001</v>
      </c>
      <c r="AK76" s="15"/>
      <c r="AL76" s="15">
        <v>1.01539</v>
      </c>
      <c r="AM76" s="15">
        <v>0.62953999999999999</v>
      </c>
      <c r="AN76" s="15">
        <v>0.33173999999999998</v>
      </c>
      <c r="AO76" s="15">
        <v>1.39951</v>
      </c>
      <c r="AP76" s="14"/>
      <c r="AQ76" s="14"/>
      <c r="AR76" s="14"/>
      <c r="AS76" s="14"/>
      <c r="AT76" s="14">
        <v>3.7621199999999999</v>
      </c>
      <c r="AU76" s="15"/>
      <c r="AV76" s="15"/>
      <c r="AW76" s="15">
        <v>0.79462999999999995</v>
      </c>
      <c r="AX76" s="15">
        <v>0.81525999999999998</v>
      </c>
      <c r="AY76" s="15"/>
      <c r="AZ76" s="14"/>
      <c r="BA76" s="14">
        <v>0.72465000000000002</v>
      </c>
      <c r="BB76" s="14"/>
      <c r="BC76" s="14"/>
      <c r="BD76" s="14"/>
      <c r="BE76" s="15">
        <v>2.14194</v>
      </c>
      <c r="BF76" s="15"/>
      <c r="BG76" s="15">
        <v>2.0698099999999999</v>
      </c>
      <c r="BH76" s="15">
        <v>1.7908299999999999</v>
      </c>
      <c r="BI76" s="15"/>
      <c r="BJ76" s="14"/>
      <c r="BK76" s="14">
        <v>1.51275</v>
      </c>
      <c r="BL76" s="14">
        <v>0.80259000000000003</v>
      </c>
      <c r="BM76" s="14">
        <v>0.96655999999999997</v>
      </c>
      <c r="BN76" s="14"/>
      <c r="BO76" s="15">
        <v>0.70716000000000001</v>
      </c>
      <c r="BP76" s="15">
        <v>0.64034000000000002</v>
      </c>
      <c r="BQ76" s="15">
        <v>3.0306000000000002</v>
      </c>
      <c r="BR76" s="15"/>
      <c r="BS76" s="15">
        <v>1.3889</v>
      </c>
      <c r="BT76" s="14">
        <v>0.34993999999999997</v>
      </c>
      <c r="BU76" s="14">
        <v>0.73665000000000003</v>
      </c>
      <c r="BV76" s="14">
        <v>0.88680000000000003</v>
      </c>
      <c r="BW76" s="14">
        <v>0.80015000000000003</v>
      </c>
      <c r="BX76" s="14">
        <v>0.66398000000000001</v>
      </c>
      <c r="BY76" s="15">
        <v>0.93447000000000002</v>
      </c>
      <c r="BZ76" s="15">
        <v>1.2377</v>
      </c>
      <c r="CA76" s="15">
        <v>0.84826000000000001</v>
      </c>
      <c r="CB76" s="15"/>
      <c r="CC76" s="15">
        <v>0.56513999999999998</v>
      </c>
      <c r="CD76" s="14">
        <v>0.97718000000000005</v>
      </c>
      <c r="CE76" s="14"/>
      <c r="CF76" s="14"/>
      <c r="CG76" s="14"/>
      <c r="CH76" s="14"/>
      <c r="CI76" s="15"/>
      <c r="CJ76" s="15"/>
      <c r="CK76" s="15">
        <v>0.81013000000000002</v>
      </c>
      <c r="CL76" s="15">
        <v>1.1961999999999999</v>
      </c>
      <c r="CM76" s="15"/>
      <c r="CN76" s="14"/>
      <c r="CO76" s="14">
        <v>0.76485000000000003</v>
      </c>
      <c r="CP76" s="14">
        <v>0.65620999999999996</v>
      </c>
      <c r="CQ76" s="14">
        <v>0.47202</v>
      </c>
      <c r="CR76" s="14">
        <v>1.0935600000000001</v>
      </c>
      <c r="CS76" s="15"/>
      <c r="CT76" s="15">
        <v>0.41542000000000001</v>
      </c>
      <c r="CU76" s="15"/>
      <c r="CV76" s="15"/>
      <c r="CW76" s="15">
        <v>0.78551000000000004</v>
      </c>
      <c r="CX76" s="14"/>
      <c r="CY76" s="14">
        <v>1.2515499999999999</v>
      </c>
      <c r="CZ76" s="14">
        <v>0.55969000000000002</v>
      </c>
      <c r="DA76" s="14">
        <v>1.4709000000000001</v>
      </c>
      <c r="DB76" s="14"/>
      <c r="DC76" s="15"/>
      <c r="DD76" s="15"/>
      <c r="DE76" s="15">
        <v>0.29126000000000002</v>
      </c>
      <c r="DF76" s="15">
        <v>0.67284999999999995</v>
      </c>
      <c r="DG76" s="15">
        <v>0.96255999999999997</v>
      </c>
      <c r="DH76" s="14"/>
      <c r="DI76" s="14"/>
      <c r="DJ76" s="14"/>
      <c r="DK76" s="14">
        <v>0.56910000000000005</v>
      </c>
      <c r="DL76" s="14">
        <v>1.78521</v>
      </c>
      <c r="DM76" s="15">
        <v>0.99206000000000005</v>
      </c>
      <c r="DN76" s="15">
        <v>0.15032999999999999</v>
      </c>
      <c r="DO76" s="15">
        <v>0.99675999999999998</v>
      </c>
      <c r="DP76" s="15"/>
      <c r="DQ76" s="15">
        <v>2.0138799999999999</v>
      </c>
      <c r="DR76" s="14">
        <v>0.93752000000000002</v>
      </c>
      <c r="DS76" s="14">
        <v>3.19136</v>
      </c>
      <c r="DT76" s="14">
        <v>1.0393600000000001</v>
      </c>
      <c r="DU76" s="14"/>
      <c r="DV76" s="14">
        <v>2.9653299999999998</v>
      </c>
      <c r="DW76" s="15">
        <v>1.11233</v>
      </c>
      <c r="DX76" s="15">
        <v>0.65390999999999999</v>
      </c>
      <c r="DY76" s="15">
        <v>3.7848099999999998</v>
      </c>
      <c r="DZ76" s="15">
        <v>0.29787000000000002</v>
      </c>
      <c r="EA76" s="15">
        <v>1.5096000000000001</v>
      </c>
      <c r="EB76" s="14"/>
      <c r="EC76" s="14"/>
      <c r="ED76" s="14"/>
      <c r="EE76" s="14"/>
      <c r="EF76" s="14"/>
      <c r="EG76" s="15"/>
      <c r="EH76" s="15">
        <v>0.65795999999999999</v>
      </c>
      <c r="EI76" s="15">
        <v>1.64235</v>
      </c>
      <c r="EJ76" s="15">
        <v>0.40296999999999999</v>
      </c>
      <c r="EK76" s="15">
        <v>1.6171800000000001</v>
      </c>
      <c r="EL76" s="14">
        <v>0.93206999999999995</v>
      </c>
      <c r="EM76" s="14"/>
      <c r="EN76" s="14">
        <v>2.1690700000000001</v>
      </c>
      <c r="EO76" s="14">
        <v>0.79366000000000003</v>
      </c>
      <c r="EP76" s="14">
        <v>0.98163999999999996</v>
      </c>
      <c r="EQ76" s="15"/>
      <c r="ER76" s="15">
        <v>2.5784199999999999</v>
      </c>
      <c r="ES76" s="15">
        <v>0.14929000000000001</v>
      </c>
      <c r="ET76" s="15"/>
      <c r="EU76" s="15"/>
      <c r="EV76" s="14">
        <v>0.42582999999999999</v>
      </c>
      <c r="EW76" s="14">
        <v>0.88843000000000005</v>
      </c>
      <c r="EX76" s="14">
        <v>1.2841100000000001</v>
      </c>
      <c r="EY76" s="14">
        <v>0.36353999999999997</v>
      </c>
      <c r="EZ76" s="14">
        <v>0.83655999999999997</v>
      </c>
      <c r="FA76" s="15">
        <v>0.40490999999999999</v>
      </c>
      <c r="FB76" s="15"/>
      <c r="FC76" s="15"/>
      <c r="FD76" s="15">
        <v>0.25369000000000003</v>
      </c>
      <c r="FE76" s="15">
        <v>0.64471000000000001</v>
      </c>
      <c r="FF76" s="14">
        <v>1.1302000000000001</v>
      </c>
      <c r="FG76" s="14">
        <v>1.1510800000000001</v>
      </c>
      <c r="FH76" s="14"/>
      <c r="FI76" s="14">
        <v>0.63232999999999995</v>
      </c>
      <c r="FJ76" s="14">
        <v>0.92606999999999995</v>
      </c>
      <c r="FK76" s="15"/>
      <c r="FL76" s="15">
        <v>0.15629000000000001</v>
      </c>
      <c r="FM76" s="15">
        <v>5.3788900000000002</v>
      </c>
      <c r="FN76" s="15">
        <v>0.27015</v>
      </c>
      <c r="FO76" s="15">
        <v>1.31456</v>
      </c>
      <c r="FP76" s="14"/>
      <c r="FQ76" s="14"/>
      <c r="FR76" s="14"/>
      <c r="FS76" s="14"/>
      <c r="FT76" s="14"/>
      <c r="FU76" s="15"/>
      <c r="FV76" s="15">
        <v>1.10487</v>
      </c>
      <c r="FW76" s="15">
        <v>4.0367100000000002</v>
      </c>
      <c r="FX76" s="15"/>
      <c r="FY76" s="15"/>
      <c r="FZ76" s="14">
        <v>0.80445</v>
      </c>
      <c r="GA76" s="14">
        <v>0.32329000000000002</v>
      </c>
      <c r="GB76" s="14">
        <v>1.2675700000000001</v>
      </c>
      <c r="GC76" s="14">
        <v>0.60775000000000001</v>
      </c>
      <c r="GD76" s="14">
        <v>0.50236000000000003</v>
      </c>
      <c r="GE76" s="15"/>
      <c r="GF76" s="15">
        <v>3.3192400000000002</v>
      </c>
      <c r="GG76" s="15"/>
      <c r="GH76" s="15">
        <v>0.41187000000000001</v>
      </c>
      <c r="GI76" s="15">
        <v>0.34139000000000003</v>
      </c>
      <c r="GJ76" s="14"/>
      <c r="GK76" s="14">
        <v>0.45617999999999997</v>
      </c>
      <c r="GL76" s="14">
        <v>3.98271</v>
      </c>
      <c r="GM76" s="14">
        <v>0.38431999999999999</v>
      </c>
      <c r="GN76" s="14"/>
      <c r="GO76" s="15"/>
      <c r="GP76" s="15">
        <v>0.31276999999999999</v>
      </c>
      <c r="GQ76" s="15">
        <v>0.23338</v>
      </c>
      <c r="GR76" s="15"/>
      <c r="GS76" s="15">
        <v>0.75609999999999999</v>
      </c>
      <c r="GT76" s="14">
        <v>0.43153000000000002</v>
      </c>
      <c r="GU76" s="14">
        <v>0.85604999999999998</v>
      </c>
      <c r="GV76" s="14"/>
      <c r="GW76" s="14"/>
      <c r="GX76" s="14">
        <v>0.27290999999999999</v>
      </c>
      <c r="GY76" s="15">
        <v>0.15284</v>
      </c>
      <c r="GZ76" s="15"/>
      <c r="HA76" s="15">
        <v>1.1391500000000001</v>
      </c>
      <c r="HB76" s="15">
        <v>0.16017999999999999</v>
      </c>
      <c r="HC76" s="15">
        <v>0.35607</v>
      </c>
      <c r="HD76" s="14">
        <v>1.3478600000000001</v>
      </c>
      <c r="HE76" s="14"/>
      <c r="HF76" s="14"/>
      <c r="HG76" s="14">
        <v>0.14815</v>
      </c>
      <c r="HH76" s="14">
        <v>1.3753200000000001</v>
      </c>
      <c r="HI76" s="15">
        <v>0.40365000000000001</v>
      </c>
      <c r="HJ76" s="15">
        <v>0.79013</v>
      </c>
      <c r="HK76" s="15">
        <v>0.37056</v>
      </c>
      <c r="HL76" s="15"/>
      <c r="HM76" s="15">
        <v>2.1509900000000002</v>
      </c>
      <c r="HN76" s="14">
        <v>0.67796000000000001</v>
      </c>
      <c r="HO76" s="14">
        <v>0.89298</v>
      </c>
      <c r="HP76" s="14"/>
      <c r="HQ76" s="14">
        <v>0.76976999999999995</v>
      </c>
      <c r="HR76" s="14">
        <v>0.37763000000000002</v>
      </c>
      <c r="HS76" s="15"/>
      <c r="HT76" s="15">
        <v>0.94242000000000004</v>
      </c>
      <c r="HU76" s="15"/>
      <c r="HV76" s="15">
        <v>3.3520400000000001</v>
      </c>
      <c r="HW76" s="15">
        <v>2.1730399999999999</v>
      </c>
      <c r="HX76" s="14">
        <v>0.63919000000000004</v>
      </c>
      <c r="HY76" s="14">
        <v>0.49451000000000001</v>
      </c>
      <c r="HZ76" s="14">
        <v>0.66915000000000002</v>
      </c>
      <c r="IA76" s="14"/>
      <c r="IB76" s="14"/>
      <c r="IC76" s="15">
        <v>0.46127000000000001</v>
      </c>
      <c r="ID76" s="15">
        <v>0.34969</v>
      </c>
      <c r="IE76" s="15">
        <v>0.18765000000000001</v>
      </c>
      <c r="IF76" s="15">
        <v>0.27978999999999998</v>
      </c>
      <c r="IG76" s="15">
        <v>1.6829000000000001</v>
      </c>
      <c r="IH76" s="14"/>
      <c r="II76" s="14">
        <v>1.8886700000000001</v>
      </c>
      <c r="IJ76" s="14">
        <v>1.7755000000000001</v>
      </c>
      <c r="IK76" s="14">
        <v>0.49836999999999998</v>
      </c>
      <c r="IL76" s="14">
        <v>1.7186300000000001</v>
      </c>
      <c r="IM76" s="15"/>
      <c r="IN76" s="15"/>
      <c r="IO76" s="15">
        <v>0.33034000000000002</v>
      </c>
      <c r="IP76" s="15">
        <v>0.46947</v>
      </c>
      <c r="IQ76" s="15">
        <v>0.32473000000000002</v>
      </c>
      <c r="IR76" s="14">
        <v>0.49828</v>
      </c>
      <c r="IS76" s="14">
        <v>1.45662</v>
      </c>
      <c r="IT76" s="14">
        <v>0.84187999999999996</v>
      </c>
      <c r="IU76" s="14"/>
      <c r="IV76" s="14">
        <v>0.68745000000000001</v>
      </c>
      <c r="IW76" s="15"/>
      <c r="IX76" s="15">
        <v>0.30473</v>
      </c>
      <c r="IY76" s="15">
        <v>0.51978999999999997</v>
      </c>
      <c r="IZ76" s="15">
        <v>0.46648000000000001</v>
      </c>
      <c r="JA76" s="15">
        <v>0.68245999999999996</v>
      </c>
      <c r="JB76" s="14">
        <v>0.44174999999999998</v>
      </c>
      <c r="JC76" s="14">
        <v>0.62014000000000002</v>
      </c>
      <c r="JD76" s="14"/>
      <c r="JE76" s="14">
        <v>0.53203</v>
      </c>
      <c r="JF76" s="14"/>
      <c r="JG76" s="15">
        <v>0.42025000000000001</v>
      </c>
      <c r="JH76" s="15"/>
      <c r="JI76" s="15"/>
      <c r="JJ76" s="15"/>
      <c r="JK76" s="15">
        <v>0.14848</v>
      </c>
      <c r="JL76" s="14"/>
      <c r="JM76" s="14"/>
      <c r="JN76" s="14">
        <v>0.79954999999999998</v>
      </c>
      <c r="JO76" s="14">
        <v>1.0507500000000001</v>
      </c>
      <c r="JP76" s="14">
        <v>0.58255000000000001</v>
      </c>
      <c r="JQ76" s="15">
        <v>1.07094</v>
      </c>
      <c r="JR76" s="15">
        <v>0.33328000000000002</v>
      </c>
      <c r="JS76" s="15">
        <v>0.37425999999999998</v>
      </c>
      <c r="JT76" s="15">
        <v>0.27292</v>
      </c>
      <c r="JU76" s="15">
        <v>0.99683999999999995</v>
      </c>
      <c r="JV76" s="14">
        <v>0.33329999999999999</v>
      </c>
      <c r="JW76" s="14">
        <v>0.17949999999999999</v>
      </c>
      <c r="JX76" s="14">
        <v>0.93494999999999995</v>
      </c>
      <c r="JY76" s="14">
        <v>1.11747</v>
      </c>
      <c r="JZ76" s="14">
        <v>0.15923000000000001</v>
      </c>
      <c r="KA76" s="15"/>
      <c r="KB76" s="15">
        <v>0.78193000000000001</v>
      </c>
      <c r="KC76" s="15">
        <v>0.74265000000000003</v>
      </c>
      <c r="KD76" s="15">
        <v>1.39141</v>
      </c>
      <c r="KE76" s="15">
        <v>0.39396999999999999</v>
      </c>
      <c r="KF76" s="14">
        <v>0.30265999999999998</v>
      </c>
      <c r="KG76" s="14">
        <v>0.25395000000000001</v>
      </c>
      <c r="KH76" s="14">
        <v>0.71364000000000005</v>
      </c>
      <c r="KI76" s="14"/>
      <c r="KJ76" s="14">
        <v>0.53715000000000002</v>
      </c>
      <c r="KK76" s="15">
        <v>0.28309000000000001</v>
      </c>
      <c r="KL76" s="15">
        <v>0.54444999999999999</v>
      </c>
      <c r="KM76" s="15">
        <v>0.33534000000000003</v>
      </c>
      <c r="KN76" s="15">
        <v>0.23921999999999999</v>
      </c>
      <c r="KO76" s="15"/>
      <c r="KP76" s="14">
        <v>0.37716</v>
      </c>
      <c r="KQ76" s="14">
        <v>0.59136999999999995</v>
      </c>
      <c r="KR76" s="14">
        <v>2.1089699999999998</v>
      </c>
      <c r="KS76" s="14">
        <v>0.67000999999999999</v>
      </c>
      <c r="KT76" s="14">
        <v>0.94621</v>
      </c>
      <c r="KU76" s="15" t="s">
        <v>46</v>
      </c>
      <c r="KV76" s="15">
        <v>0.31174000000000002</v>
      </c>
      <c r="KW76" s="15">
        <v>0.42698999999999998</v>
      </c>
      <c r="KX76" s="15">
        <v>0.32518999999999998</v>
      </c>
      <c r="KY76" s="15">
        <v>0.80696000000000001</v>
      </c>
      <c r="KZ76" s="14">
        <v>1.29592</v>
      </c>
      <c r="LA76" s="14">
        <v>0.23044000000000001</v>
      </c>
      <c r="LB76" s="14">
        <v>13.90401</v>
      </c>
      <c r="LC76" s="14">
        <v>0.45362000000000002</v>
      </c>
      <c r="LD76" s="14">
        <v>0.50427</v>
      </c>
      <c r="LE76" s="15">
        <v>3.8218299999999998</v>
      </c>
      <c r="LF76" s="15">
        <v>0.30996000000000001</v>
      </c>
      <c r="LG76" s="15">
        <v>0.82928000000000002</v>
      </c>
      <c r="LH76" s="15">
        <v>1.13564</v>
      </c>
      <c r="LI76" s="15">
        <v>0.73211000000000004</v>
      </c>
      <c r="LJ76" s="14">
        <v>0.17030000000000001</v>
      </c>
      <c r="LK76" s="14"/>
      <c r="LL76" s="14">
        <v>0.32352999999999998</v>
      </c>
      <c r="LM76" s="14">
        <v>0.53727000000000003</v>
      </c>
      <c r="LN76" s="14"/>
      <c r="LO76" s="15">
        <v>0.62639</v>
      </c>
      <c r="LP76" s="15">
        <v>0.98302999999999996</v>
      </c>
      <c r="LQ76" s="15">
        <v>0.50492000000000004</v>
      </c>
      <c r="LR76" s="15">
        <v>0.27451999999999999</v>
      </c>
      <c r="LS76" s="15"/>
      <c r="LT76" s="14">
        <v>0.40283999999999998</v>
      </c>
      <c r="LU76" s="14">
        <v>0.44930999999999999</v>
      </c>
      <c r="LV76" s="14">
        <v>0.37258999999999998</v>
      </c>
      <c r="LW76" s="14">
        <v>0.25214999999999999</v>
      </c>
      <c r="LX76" s="14"/>
      <c r="LY76" s="15">
        <v>4.2970199999999998</v>
      </c>
      <c r="LZ76" s="15">
        <v>0.54715999999999998</v>
      </c>
      <c r="MA76" s="15">
        <v>0.28142</v>
      </c>
      <c r="MB76" s="15">
        <v>0.50961000000000001</v>
      </c>
      <c r="MC76" s="15">
        <v>0.67906</v>
      </c>
      <c r="MD76" s="14">
        <v>2.4669599999999998</v>
      </c>
      <c r="ME76" s="14">
        <v>0.98048999999999997</v>
      </c>
      <c r="MF76" s="14">
        <v>0.4259</v>
      </c>
      <c r="MG76" s="14">
        <v>0.17405000000000001</v>
      </c>
      <c r="MH76" s="14">
        <v>0.86729999999999996</v>
      </c>
      <c r="MI76" s="15">
        <v>0.65459000000000001</v>
      </c>
      <c r="MJ76" s="15">
        <v>0.64910000000000001</v>
      </c>
      <c r="MK76" s="15">
        <v>0.92090000000000005</v>
      </c>
      <c r="ML76" s="15">
        <v>0.40427999999999997</v>
      </c>
      <c r="MM76" s="15">
        <v>0.90629999999999999</v>
      </c>
      <c r="MN76" s="14"/>
      <c r="MO76" s="14">
        <v>0.75817000000000001</v>
      </c>
      <c r="MP76" s="14">
        <v>0.26214999999999999</v>
      </c>
      <c r="MQ76" s="14">
        <v>0.65127000000000002</v>
      </c>
      <c r="MR76" s="14">
        <v>0.27004</v>
      </c>
      <c r="MS76" s="15">
        <v>0.22106999999999999</v>
      </c>
      <c r="MT76" s="15">
        <v>1.14218</v>
      </c>
      <c r="MU76" s="15">
        <v>0.49806</v>
      </c>
      <c r="MV76" s="15"/>
      <c r="MW76" s="15">
        <v>0.20300000000000001</v>
      </c>
      <c r="MX76" s="14">
        <v>0.10868</v>
      </c>
      <c r="MY76" s="14"/>
      <c r="MZ76" s="14">
        <v>0.43951000000000001</v>
      </c>
      <c r="NA76" s="14"/>
      <c r="NB76" s="14">
        <v>0.88822999999999996</v>
      </c>
      <c r="NC76" s="15">
        <v>0.49987999999999999</v>
      </c>
      <c r="ND76" s="15">
        <v>0.32029000000000002</v>
      </c>
      <c r="NE76" s="15">
        <v>0.33905000000000002</v>
      </c>
      <c r="NF76" s="15">
        <v>0.19747000000000001</v>
      </c>
      <c r="NG76" s="15">
        <v>0.58323999999999998</v>
      </c>
      <c r="NH76" s="14">
        <v>0.77405000000000002</v>
      </c>
      <c r="NI76" s="14">
        <v>0.68196000000000001</v>
      </c>
      <c r="NJ76" s="14">
        <v>0.16733000000000001</v>
      </c>
      <c r="NK76" s="14">
        <v>1.34E-2</v>
      </c>
      <c r="NL76" s="14">
        <v>1.0272399999999999</v>
      </c>
      <c r="NM76" s="15">
        <v>1.4167700000000001</v>
      </c>
      <c r="NN76" s="15">
        <v>0.65339999999999998</v>
      </c>
      <c r="NO76" s="15">
        <v>0.50351000000000001</v>
      </c>
      <c r="NP76" s="15">
        <v>0.22799</v>
      </c>
      <c r="NQ76" s="15">
        <v>0.45183000000000001</v>
      </c>
      <c r="NR76" s="14">
        <v>0.25198999999999999</v>
      </c>
      <c r="NS76" s="14">
        <v>0.40744999999999998</v>
      </c>
      <c r="NT76" s="14">
        <v>0.34344999999999998</v>
      </c>
      <c r="NU76" s="14">
        <v>0.45062999999999998</v>
      </c>
      <c r="NV76" s="14">
        <v>0.10736999999999999</v>
      </c>
      <c r="NW76" s="15">
        <v>0.19514999999999999</v>
      </c>
      <c r="NX76" s="15">
        <v>0.70138999999999996</v>
      </c>
      <c r="NY76" s="15">
        <v>0.58853999999999995</v>
      </c>
      <c r="NZ76" s="15">
        <v>3.1697299999999999</v>
      </c>
      <c r="OA76" s="15">
        <v>2.2264300000000001</v>
      </c>
      <c r="OB76" s="14">
        <v>1.55657</v>
      </c>
      <c r="OC76" s="14">
        <v>1.02237</v>
      </c>
      <c r="OD76" s="14">
        <v>0.42974000000000001</v>
      </c>
      <c r="OE76" s="14">
        <v>0.15884000000000001</v>
      </c>
      <c r="OF76" s="14">
        <v>0.15007999999999999</v>
      </c>
      <c r="OG76" s="15"/>
      <c r="OH76" s="15">
        <v>0.62831999999999999</v>
      </c>
      <c r="OI76" s="15">
        <v>0.89198</v>
      </c>
      <c r="OJ76" s="15">
        <v>0.49697999999999998</v>
      </c>
      <c r="OK76" s="15">
        <v>0.26661000000000001</v>
      </c>
      <c r="OL76" s="14">
        <v>0.61175999999999997</v>
      </c>
      <c r="OM76" s="14">
        <v>0.31015999999999999</v>
      </c>
      <c r="ON76" s="14">
        <v>2.0029400000000002</v>
      </c>
      <c r="OO76" s="14">
        <v>0.33502999999999999</v>
      </c>
      <c r="OP76" s="14">
        <v>0.12950999999999999</v>
      </c>
      <c r="OQ76" s="15">
        <v>0.14513000000000001</v>
      </c>
      <c r="OR76" s="15">
        <v>0.78161000000000003</v>
      </c>
      <c r="OS76" s="15">
        <v>0.77524000000000004</v>
      </c>
      <c r="OT76" s="15">
        <v>0.34988999999999998</v>
      </c>
      <c r="OU76" s="15">
        <v>0.59665999999999997</v>
      </c>
      <c r="OV76" s="14">
        <v>1.0950899999999999</v>
      </c>
      <c r="OW76" s="14">
        <v>0.55150999999999994</v>
      </c>
      <c r="OX76" s="14">
        <v>0.34821000000000002</v>
      </c>
      <c r="OY76" s="14">
        <v>0.23294999999999999</v>
      </c>
      <c r="OZ76" s="14">
        <v>2.1436500000000001</v>
      </c>
      <c r="PA76" s="15"/>
      <c r="PB76" s="15">
        <v>0.75980000000000003</v>
      </c>
      <c r="PC76" s="15">
        <v>1.53033</v>
      </c>
      <c r="PD76" s="15">
        <v>0.76795999999999998</v>
      </c>
      <c r="PE76" s="15">
        <v>0.23643</v>
      </c>
      <c r="PF76" s="14">
        <v>0.40595999999999999</v>
      </c>
      <c r="PG76" s="14">
        <v>1.0109999999999999</v>
      </c>
      <c r="PH76" s="14"/>
      <c r="PI76" s="14">
        <v>0.35150999999999999</v>
      </c>
      <c r="PJ76" s="14">
        <v>5.5916699999999997</v>
      </c>
      <c r="PK76" s="15">
        <v>0.48720000000000002</v>
      </c>
      <c r="PL76" s="15"/>
      <c r="PM76" s="15"/>
      <c r="PN76" s="15">
        <v>0.65295999999999998</v>
      </c>
      <c r="PO76" s="15">
        <v>0.57645000000000002</v>
      </c>
      <c r="PP76" s="14"/>
      <c r="PQ76" s="14">
        <v>1.50498</v>
      </c>
      <c r="PR76" s="14"/>
      <c r="PS76" s="14">
        <v>1.6428199999999999</v>
      </c>
      <c r="PT76" s="14">
        <v>0.74543999999999999</v>
      </c>
      <c r="PU76" s="15">
        <v>0.56335999999999997</v>
      </c>
      <c r="PV76" s="15">
        <v>0.43651000000000001</v>
      </c>
      <c r="PW76" s="15">
        <v>1.0744899999999999</v>
      </c>
      <c r="PX76" s="15"/>
      <c r="PY76" s="15"/>
      <c r="PZ76" s="14">
        <v>0.86797999999999997</v>
      </c>
      <c r="QA76" s="14"/>
      <c r="QB76" s="14">
        <v>0.65092000000000005</v>
      </c>
      <c r="QC76" s="14">
        <v>0.88724999999999998</v>
      </c>
      <c r="QD76" s="14">
        <v>0.64615</v>
      </c>
      <c r="QE76" s="15">
        <v>1.1695199999999999</v>
      </c>
      <c r="QF76" s="15">
        <v>0.49969000000000002</v>
      </c>
      <c r="QG76" s="15">
        <v>0.35167999999999999</v>
      </c>
      <c r="QH76" s="15">
        <v>0.47</v>
      </c>
      <c r="QI76" s="15">
        <v>1.1152500000000001</v>
      </c>
      <c r="QJ76" s="14">
        <v>0.82506000000000002</v>
      </c>
      <c r="QK76" s="14">
        <v>1.6556500000000001</v>
      </c>
      <c r="QL76" s="14"/>
      <c r="QM76" s="14" t="s">
        <v>46</v>
      </c>
      <c r="QN76" s="14">
        <v>206.45904999999999</v>
      </c>
      <c r="QO76" s="15">
        <v>1.00902</v>
      </c>
      <c r="QP76" s="15">
        <v>0.27002999999999999</v>
      </c>
      <c r="QQ76" s="15">
        <v>0.87351000000000001</v>
      </c>
      <c r="QR76" s="15">
        <v>0.97806999999999999</v>
      </c>
      <c r="QS76" s="15"/>
      <c r="QT76" s="14">
        <v>0.43103000000000002</v>
      </c>
      <c r="QU76" s="14">
        <v>0.93032999999999999</v>
      </c>
      <c r="QV76" s="14">
        <v>0.61482999999999999</v>
      </c>
      <c r="QW76" s="14">
        <v>1.58E-3</v>
      </c>
      <c r="QX76" s="14">
        <v>1.0581</v>
      </c>
      <c r="QY76" s="15"/>
      <c r="QZ76" s="15">
        <v>0.31270999999999999</v>
      </c>
      <c r="RA76" s="15"/>
      <c r="RB76" s="15">
        <v>1.3965399999999999</v>
      </c>
      <c r="RC76" s="15">
        <v>0.23807</v>
      </c>
      <c r="RD76" s="14">
        <v>2.2134</v>
      </c>
      <c r="RE76" s="14"/>
      <c r="RF76" s="14">
        <v>0.79703999999999997</v>
      </c>
      <c r="RG76" s="14">
        <v>0.69610000000000005</v>
      </c>
      <c r="RH76" s="14"/>
      <c r="RI76" s="15"/>
      <c r="RJ76" s="15"/>
      <c r="RK76" s="15">
        <v>0.69813999999999998</v>
      </c>
      <c r="RL76" s="15">
        <v>0.47615000000000002</v>
      </c>
      <c r="RM76" s="15" t="s">
        <v>46</v>
      </c>
      <c r="RN76" s="14"/>
      <c r="RO76" s="14">
        <v>2.9870000000000001E-2</v>
      </c>
      <c r="RP76" s="14"/>
      <c r="RQ76" s="14">
        <v>0.69943999999999995</v>
      </c>
      <c r="RR76" s="14">
        <v>0.35422999999999999</v>
      </c>
      <c r="RS76" s="15">
        <v>0.75605</v>
      </c>
      <c r="RT76" s="15">
        <v>0.64639999999999997</v>
      </c>
      <c r="RU76" s="15"/>
      <c r="RV76" s="15"/>
      <c r="RW76" s="15">
        <v>1.4019600000000001</v>
      </c>
      <c r="RX76" s="14">
        <v>1.7056</v>
      </c>
      <c r="RY76" s="14"/>
      <c r="RZ76" s="14"/>
      <c r="SA76" s="14" t="s">
        <v>46</v>
      </c>
      <c r="SB76" s="14">
        <v>0.73987999999999998</v>
      </c>
      <c r="SC76" s="15">
        <v>2.00143</v>
      </c>
      <c r="SD76" s="15">
        <v>0.44868999999999998</v>
      </c>
      <c r="SE76" s="15">
        <v>2.6630400000000001</v>
      </c>
      <c r="SF76" s="15">
        <v>0.74148999999999998</v>
      </c>
      <c r="SG76" s="15">
        <v>1.0218700000000001</v>
      </c>
      <c r="SH76" s="14">
        <v>2.1860200000000001</v>
      </c>
      <c r="SI76" s="14"/>
      <c r="SJ76" s="14"/>
      <c r="SK76" s="14">
        <v>0.16025</v>
      </c>
      <c r="SL76" s="14"/>
      <c r="SM76" s="15"/>
      <c r="SN76" s="15" t="s">
        <v>46</v>
      </c>
      <c r="SO76" s="15">
        <v>0.30493999999999999</v>
      </c>
      <c r="SP76" s="15">
        <v>2.1065299999999998</v>
      </c>
      <c r="SQ76" s="15"/>
      <c r="SR76" s="14">
        <v>0.86414999999999997</v>
      </c>
      <c r="SS76" s="14">
        <v>1.0809899999999999</v>
      </c>
      <c r="ST76" s="14">
        <v>2.1049099999999998</v>
      </c>
      <c r="SU76" s="14"/>
      <c r="SV76" s="14">
        <v>1.66954</v>
      </c>
      <c r="SW76" s="15"/>
      <c r="SX76" s="15">
        <v>0.78996</v>
      </c>
      <c r="SY76" s="15">
        <v>1.19156</v>
      </c>
      <c r="SZ76" s="15">
        <v>1.71746</v>
      </c>
      <c r="TA76" s="15">
        <v>0.84118000000000004</v>
      </c>
      <c r="TB76" s="14">
        <v>1.15188</v>
      </c>
      <c r="TC76" s="14">
        <v>2.7417699999999998</v>
      </c>
      <c r="TD76" s="14"/>
      <c r="TE76" s="14"/>
    </row>
    <row r="77" spans="1:525" x14ac:dyDescent="0.45">
      <c r="A77" s="13">
        <v>38411</v>
      </c>
      <c r="B77" s="14">
        <v>1.96286</v>
      </c>
      <c r="C77" s="14"/>
      <c r="D77" s="14">
        <v>1.08141</v>
      </c>
      <c r="E77" s="14"/>
      <c r="F77" s="14">
        <v>1.9874700000000001</v>
      </c>
      <c r="G77" s="15">
        <v>1.03817</v>
      </c>
      <c r="H77" s="15">
        <v>1.2059899999999999</v>
      </c>
      <c r="I77" s="15">
        <v>8.4153099999999998</v>
      </c>
      <c r="J77" s="15">
        <v>4.1378399999999997</v>
      </c>
      <c r="K77" s="15">
        <v>1.0188600000000001</v>
      </c>
      <c r="L77" s="14"/>
      <c r="M77" s="14"/>
      <c r="N77" s="14">
        <v>0.94484000000000001</v>
      </c>
      <c r="O77" s="14"/>
      <c r="P77" s="14">
        <v>1.95506</v>
      </c>
      <c r="Q77" s="15"/>
      <c r="R77" s="15">
        <v>1.25278</v>
      </c>
      <c r="S77" s="15"/>
      <c r="T77" s="15">
        <v>2.1002399999999999</v>
      </c>
      <c r="U77" s="15">
        <v>0.58301999999999998</v>
      </c>
      <c r="V77" s="14"/>
      <c r="W77" s="14">
        <v>0.41700999999999999</v>
      </c>
      <c r="X77" s="14"/>
      <c r="Y77" s="14">
        <v>1.1695199999999999</v>
      </c>
      <c r="Z77" s="14">
        <v>0.83115000000000006</v>
      </c>
      <c r="AA77" s="15"/>
      <c r="AB77" s="15"/>
      <c r="AC77" s="15">
        <v>2.9802300000000002</v>
      </c>
      <c r="AD77" s="15"/>
      <c r="AE77" s="15">
        <v>1.1790099999999999</v>
      </c>
      <c r="AF77" s="14">
        <v>1.3538300000000001</v>
      </c>
      <c r="AG77" s="14">
        <v>1.25146</v>
      </c>
      <c r="AH77" s="14">
        <v>0.95528000000000002</v>
      </c>
      <c r="AI77" s="14">
        <v>1.69563</v>
      </c>
      <c r="AJ77" s="14">
        <v>1.3076399999999999</v>
      </c>
      <c r="AK77" s="15"/>
      <c r="AL77" s="15">
        <v>1.0117400000000001</v>
      </c>
      <c r="AM77" s="15">
        <v>0.77327000000000001</v>
      </c>
      <c r="AN77" s="15">
        <v>0.37758999999999998</v>
      </c>
      <c r="AO77" s="15">
        <v>1.4345000000000001</v>
      </c>
      <c r="AP77" s="14"/>
      <c r="AQ77" s="14"/>
      <c r="AR77" s="14"/>
      <c r="AS77" s="14"/>
      <c r="AT77" s="14">
        <v>3.6318800000000002</v>
      </c>
      <c r="AU77" s="15"/>
      <c r="AV77" s="15"/>
      <c r="AW77" s="15">
        <v>0.83775999999999995</v>
      </c>
      <c r="AX77" s="15">
        <v>0.92488999999999999</v>
      </c>
      <c r="AY77" s="15"/>
      <c r="AZ77" s="14"/>
      <c r="BA77" s="14">
        <v>0.84211999999999998</v>
      </c>
      <c r="BB77" s="14"/>
      <c r="BC77" s="14"/>
      <c r="BD77" s="14"/>
      <c r="BE77" s="15">
        <v>2.1586799999999999</v>
      </c>
      <c r="BF77" s="15"/>
      <c r="BG77" s="15">
        <v>2.0604900000000002</v>
      </c>
      <c r="BH77" s="15">
        <v>1.6242799999999999</v>
      </c>
      <c r="BI77" s="15"/>
      <c r="BJ77" s="14"/>
      <c r="BK77" s="14">
        <v>1.50871</v>
      </c>
      <c r="BL77" s="14">
        <v>0.84867000000000004</v>
      </c>
      <c r="BM77" s="14">
        <v>0.97543999999999997</v>
      </c>
      <c r="BN77" s="14"/>
      <c r="BO77" s="15">
        <v>0.70642000000000005</v>
      </c>
      <c r="BP77" s="15">
        <v>0.80942999999999998</v>
      </c>
      <c r="BQ77" s="15">
        <v>3.10426</v>
      </c>
      <c r="BR77" s="15"/>
      <c r="BS77" s="15">
        <v>1.4723999999999999</v>
      </c>
      <c r="BT77" s="14">
        <v>0.55247000000000002</v>
      </c>
      <c r="BU77" s="14">
        <v>0.81396000000000002</v>
      </c>
      <c r="BV77" s="14">
        <v>1.1479200000000001</v>
      </c>
      <c r="BW77" s="14">
        <v>0.77642</v>
      </c>
      <c r="BX77" s="14">
        <v>0.70645999999999998</v>
      </c>
      <c r="BY77" s="15">
        <v>1.1025100000000001</v>
      </c>
      <c r="BZ77" s="15">
        <v>1.3883000000000001</v>
      </c>
      <c r="CA77" s="15">
        <v>1.0402800000000001</v>
      </c>
      <c r="CB77" s="15"/>
      <c r="CC77" s="15">
        <v>0.73094000000000003</v>
      </c>
      <c r="CD77" s="14">
        <v>1.10473</v>
      </c>
      <c r="CE77" s="14"/>
      <c r="CF77" s="14"/>
      <c r="CG77" s="14"/>
      <c r="CH77" s="14"/>
      <c r="CI77" s="15"/>
      <c r="CJ77" s="15"/>
      <c r="CK77" s="15">
        <v>0.81635000000000002</v>
      </c>
      <c r="CL77" s="15">
        <v>1.3743799999999999</v>
      </c>
      <c r="CM77" s="15"/>
      <c r="CN77" s="14"/>
      <c r="CO77" s="14">
        <v>0.90254999999999996</v>
      </c>
      <c r="CP77" s="14">
        <v>0.80906</v>
      </c>
      <c r="CQ77" s="14">
        <v>0.64034999999999997</v>
      </c>
      <c r="CR77" s="14">
        <v>1.1719599999999999</v>
      </c>
      <c r="CS77" s="15"/>
      <c r="CT77" s="15">
        <v>0.47015000000000001</v>
      </c>
      <c r="CU77" s="15"/>
      <c r="CV77" s="15"/>
      <c r="CW77" s="15">
        <v>1.0099400000000001</v>
      </c>
      <c r="CX77" s="14"/>
      <c r="CY77" s="14">
        <v>1.3021199999999999</v>
      </c>
      <c r="CZ77" s="14">
        <v>0.60209000000000001</v>
      </c>
      <c r="DA77" s="14">
        <v>1.42787</v>
      </c>
      <c r="DB77" s="14"/>
      <c r="DC77" s="15"/>
      <c r="DD77" s="15"/>
      <c r="DE77" s="15">
        <v>0.38767000000000001</v>
      </c>
      <c r="DF77" s="15">
        <v>0.68388000000000004</v>
      </c>
      <c r="DG77" s="15">
        <v>0.94408000000000003</v>
      </c>
      <c r="DH77" s="14"/>
      <c r="DI77" s="14"/>
      <c r="DJ77" s="14"/>
      <c r="DK77" s="14">
        <v>0.57586000000000004</v>
      </c>
      <c r="DL77" s="14">
        <v>1.93625</v>
      </c>
      <c r="DM77" s="15">
        <v>1.1144700000000001</v>
      </c>
      <c r="DN77" s="15">
        <v>0.22506000000000001</v>
      </c>
      <c r="DO77" s="15">
        <v>1.36557</v>
      </c>
      <c r="DP77" s="15"/>
      <c r="DQ77" s="15">
        <v>2.1374900000000001</v>
      </c>
      <c r="DR77" s="14">
        <v>0.94513999999999998</v>
      </c>
      <c r="DS77" s="14">
        <v>3.31819</v>
      </c>
      <c r="DT77" s="14">
        <v>1.1593500000000001</v>
      </c>
      <c r="DU77" s="14"/>
      <c r="DV77" s="14">
        <v>3.3462800000000001</v>
      </c>
      <c r="DW77" s="15">
        <v>1.78478</v>
      </c>
      <c r="DX77" s="15">
        <v>0.64312000000000002</v>
      </c>
      <c r="DY77" s="15">
        <v>3.7848099999999998</v>
      </c>
      <c r="DZ77" s="15">
        <v>0.53251000000000004</v>
      </c>
      <c r="EA77" s="15">
        <v>1.6491</v>
      </c>
      <c r="EB77" s="14"/>
      <c r="EC77" s="14"/>
      <c r="ED77" s="14"/>
      <c r="EE77" s="14"/>
      <c r="EF77" s="14"/>
      <c r="EG77" s="15"/>
      <c r="EH77" s="15">
        <v>0.71777000000000002</v>
      </c>
      <c r="EI77" s="15">
        <v>1.78071</v>
      </c>
      <c r="EJ77" s="15">
        <v>0.33161000000000002</v>
      </c>
      <c r="EK77" s="15">
        <v>1.9006000000000001</v>
      </c>
      <c r="EL77" s="14">
        <v>0.98609999999999998</v>
      </c>
      <c r="EM77" s="14"/>
      <c r="EN77" s="14">
        <v>2.2219799999999998</v>
      </c>
      <c r="EO77" s="14">
        <v>0.79923</v>
      </c>
      <c r="EP77" s="14">
        <v>1.1870499999999999</v>
      </c>
      <c r="EQ77" s="15"/>
      <c r="ER77" s="15">
        <v>2.5273599999999998</v>
      </c>
      <c r="ES77" s="15">
        <v>0.19556000000000001</v>
      </c>
      <c r="ET77" s="15"/>
      <c r="EU77" s="15"/>
      <c r="EV77" s="14">
        <v>0.51295000000000002</v>
      </c>
      <c r="EW77" s="14">
        <v>1.1164099999999999</v>
      </c>
      <c r="EX77" s="14">
        <v>1.40967</v>
      </c>
      <c r="EY77" s="14">
        <v>0.47924</v>
      </c>
      <c r="EZ77" s="14">
        <v>0.95477000000000001</v>
      </c>
      <c r="FA77" s="15">
        <v>0.46507999999999999</v>
      </c>
      <c r="FB77" s="15"/>
      <c r="FC77" s="15"/>
      <c r="FD77" s="15">
        <v>0.39280999999999999</v>
      </c>
      <c r="FE77" s="15">
        <v>0.88627999999999996</v>
      </c>
      <c r="FF77" s="14">
        <v>1.2313499999999999</v>
      </c>
      <c r="FG77" s="14">
        <v>1.3085100000000001</v>
      </c>
      <c r="FH77" s="14"/>
      <c r="FI77" s="14">
        <v>0.59762999999999999</v>
      </c>
      <c r="FJ77" s="14">
        <v>0.98751</v>
      </c>
      <c r="FK77" s="15"/>
      <c r="FL77" s="15">
        <v>0.15629000000000001</v>
      </c>
      <c r="FM77" s="15">
        <v>5.3163400000000003</v>
      </c>
      <c r="FN77" s="15">
        <v>0.27977000000000002</v>
      </c>
      <c r="FO77" s="15">
        <v>1.5141899999999999</v>
      </c>
      <c r="FP77" s="14"/>
      <c r="FQ77" s="14"/>
      <c r="FR77" s="14"/>
      <c r="FS77" s="14"/>
      <c r="FT77" s="14"/>
      <c r="FU77" s="15">
        <v>0.49267</v>
      </c>
      <c r="FV77" s="15">
        <v>1.26854</v>
      </c>
      <c r="FW77" s="15">
        <v>4.2925800000000001</v>
      </c>
      <c r="FX77" s="15"/>
      <c r="FY77" s="15"/>
      <c r="FZ77" s="14">
        <v>0.81759999999999999</v>
      </c>
      <c r="GA77" s="14">
        <v>0.41458</v>
      </c>
      <c r="GB77" s="14">
        <v>1.21095</v>
      </c>
      <c r="GC77" s="14">
        <v>0.79998000000000002</v>
      </c>
      <c r="GD77" s="14">
        <v>0.60612999999999995</v>
      </c>
      <c r="GE77" s="15"/>
      <c r="GF77" s="15">
        <v>3.9786100000000002</v>
      </c>
      <c r="GG77" s="15"/>
      <c r="GH77" s="15">
        <v>0.53320000000000001</v>
      </c>
      <c r="GI77" s="15">
        <v>0.41060999999999998</v>
      </c>
      <c r="GJ77" s="14"/>
      <c r="GK77" s="14">
        <v>0.53093000000000001</v>
      </c>
      <c r="GL77" s="14">
        <v>4.6536600000000004</v>
      </c>
      <c r="GM77" s="14">
        <v>0.4199</v>
      </c>
      <c r="GN77" s="14"/>
      <c r="GO77" s="15"/>
      <c r="GP77" s="15">
        <v>0.63285000000000002</v>
      </c>
      <c r="GQ77" s="15">
        <v>0.35191</v>
      </c>
      <c r="GR77" s="15"/>
      <c r="GS77" s="15">
        <v>0.76154999999999995</v>
      </c>
      <c r="GT77" s="14">
        <v>0.52444999999999997</v>
      </c>
      <c r="GU77" s="14">
        <v>0.97277999999999998</v>
      </c>
      <c r="GV77" s="14"/>
      <c r="GW77" s="14"/>
      <c r="GX77" s="14">
        <v>0.38006000000000001</v>
      </c>
      <c r="GY77" s="15">
        <v>0.16819999999999999</v>
      </c>
      <c r="GZ77" s="15"/>
      <c r="HA77" s="15">
        <v>1.26101</v>
      </c>
      <c r="HB77" s="15">
        <v>0.20311000000000001</v>
      </c>
      <c r="HC77" s="15">
        <v>0.41452</v>
      </c>
      <c r="HD77" s="14">
        <v>1.26658</v>
      </c>
      <c r="HE77" s="14"/>
      <c r="HF77" s="14"/>
      <c r="HG77" s="14">
        <v>0.18701000000000001</v>
      </c>
      <c r="HH77" s="14">
        <v>1.40245</v>
      </c>
      <c r="HI77" s="15">
        <v>0.47827999999999998</v>
      </c>
      <c r="HJ77" s="15">
        <v>0.89993999999999996</v>
      </c>
      <c r="HK77" s="15">
        <v>0.37197000000000002</v>
      </c>
      <c r="HL77" s="15"/>
      <c r="HM77" s="15">
        <v>2.20262</v>
      </c>
      <c r="HN77" s="14">
        <v>0.77481</v>
      </c>
      <c r="HO77" s="14">
        <v>0.82786000000000004</v>
      </c>
      <c r="HP77" s="14"/>
      <c r="HQ77" s="14">
        <v>0.92130000000000001</v>
      </c>
      <c r="HR77" s="14">
        <v>0.53008999999999995</v>
      </c>
      <c r="HS77" s="15"/>
      <c r="HT77" s="15">
        <v>0.89281999999999995</v>
      </c>
      <c r="HU77" s="15"/>
      <c r="HV77" s="15">
        <v>3.5674700000000001</v>
      </c>
      <c r="HW77" s="15">
        <v>3.6150099999999998</v>
      </c>
      <c r="HX77" s="14">
        <v>0.86151999999999995</v>
      </c>
      <c r="HY77" s="14">
        <v>0.59579000000000004</v>
      </c>
      <c r="HZ77" s="14">
        <v>0.80596999999999996</v>
      </c>
      <c r="IA77" s="14"/>
      <c r="IB77" s="14"/>
      <c r="IC77" s="15">
        <v>0.52910999999999997</v>
      </c>
      <c r="ID77" s="15">
        <v>0.55367</v>
      </c>
      <c r="IE77" s="15">
        <v>0.23329</v>
      </c>
      <c r="IF77" s="15">
        <v>0.44469999999999998</v>
      </c>
      <c r="IG77" s="15">
        <v>1.62487</v>
      </c>
      <c r="IH77" s="14"/>
      <c r="II77" s="14">
        <v>2.02433</v>
      </c>
      <c r="IJ77" s="14">
        <v>1.5910500000000001</v>
      </c>
      <c r="IK77" s="14">
        <v>0.55122000000000004</v>
      </c>
      <c r="IL77" s="14">
        <v>1.8345800000000001</v>
      </c>
      <c r="IM77" s="15"/>
      <c r="IN77" s="15"/>
      <c r="IO77" s="15">
        <v>0.41289999999999999</v>
      </c>
      <c r="IP77" s="15">
        <v>0.53488999999999998</v>
      </c>
      <c r="IQ77" s="15">
        <v>0.36764000000000002</v>
      </c>
      <c r="IR77" s="14">
        <v>0.80367999999999995</v>
      </c>
      <c r="IS77" s="14">
        <v>1.6194200000000001</v>
      </c>
      <c r="IT77" s="14">
        <v>1.0011300000000001</v>
      </c>
      <c r="IU77" s="14"/>
      <c r="IV77" s="14">
        <v>0.82360999999999995</v>
      </c>
      <c r="IW77" s="15"/>
      <c r="IX77" s="15">
        <v>0.29731999999999997</v>
      </c>
      <c r="IY77" s="15">
        <v>0.59382000000000001</v>
      </c>
      <c r="IZ77" s="15">
        <v>0.55096999999999996</v>
      </c>
      <c r="JA77" s="15">
        <v>0.66851000000000005</v>
      </c>
      <c r="JB77" s="14">
        <v>0.68852999999999998</v>
      </c>
      <c r="JC77" s="14">
        <v>0.60324</v>
      </c>
      <c r="JD77" s="14"/>
      <c r="JE77" s="14">
        <v>0.67225000000000001</v>
      </c>
      <c r="JF77" s="14"/>
      <c r="JG77" s="15">
        <v>0.44396999999999998</v>
      </c>
      <c r="JH77" s="15"/>
      <c r="JI77" s="15"/>
      <c r="JJ77" s="15"/>
      <c r="JK77" s="15">
        <v>0.19508</v>
      </c>
      <c r="JL77" s="14"/>
      <c r="JM77" s="14"/>
      <c r="JN77" s="14">
        <v>0.98799999999999999</v>
      </c>
      <c r="JO77" s="14">
        <v>1.13663</v>
      </c>
      <c r="JP77" s="14">
        <v>0.78286</v>
      </c>
      <c r="JQ77" s="15">
        <v>1.2153099999999999</v>
      </c>
      <c r="JR77" s="15">
        <v>0.33144000000000001</v>
      </c>
      <c r="JS77" s="15">
        <v>0.43663999999999997</v>
      </c>
      <c r="JT77" s="15">
        <v>0.31422</v>
      </c>
      <c r="JU77" s="15">
        <v>1.0356399999999999</v>
      </c>
      <c r="JV77" s="14">
        <v>0.33117999999999997</v>
      </c>
      <c r="JW77" s="14">
        <v>0.20985000000000001</v>
      </c>
      <c r="JX77" s="14">
        <v>1.17896</v>
      </c>
      <c r="JY77" s="14">
        <v>1.1578299999999999</v>
      </c>
      <c r="JZ77" s="14">
        <v>0.22670000000000001</v>
      </c>
      <c r="KA77" s="15"/>
      <c r="KB77" s="15">
        <v>0.70260999999999996</v>
      </c>
      <c r="KC77" s="15">
        <v>0.80947000000000002</v>
      </c>
      <c r="KD77" s="15">
        <v>1.30647</v>
      </c>
      <c r="KE77" s="15">
        <v>0.45688000000000001</v>
      </c>
      <c r="KF77" s="14">
        <v>0.52124999999999999</v>
      </c>
      <c r="KG77" s="14">
        <v>0.28978999999999999</v>
      </c>
      <c r="KH77" s="14">
        <v>0.80274999999999996</v>
      </c>
      <c r="KI77" s="14"/>
      <c r="KJ77" s="14">
        <v>0.65025999999999995</v>
      </c>
      <c r="KK77" s="15">
        <v>0.29823</v>
      </c>
      <c r="KL77" s="15">
        <v>0.58779999999999999</v>
      </c>
      <c r="KM77" s="15">
        <v>0.38941999999999999</v>
      </c>
      <c r="KN77" s="15">
        <v>0.30071999999999999</v>
      </c>
      <c r="KO77" s="15"/>
      <c r="KP77" s="14">
        <v>0.47328999999999999</v>
      </c>
      <c r="KQ77" s="14">
        <v>0.67227999999999999</v>
      </c>
      <c r="KR77" s="14">
        <v>2.1089699999999998</v>
      </c>
      <c r="KS77" s="14">
        <v>0.68176999999999999</v>
      </c>
      <c r="KT77" s="14">
        <v>0.95608000000000004</v>
      </c>
      <c r="KU77" s="15" t="s">
        <v>46</v>
      </c>
      <c r="KV77" s="15">
        <v>0.32679999999999998</v>
      </c>
      <c r="KW77" s="15">
        <v>0.68042000000000002</v>
      </c>
      <c r="KX77" s="15">
        <v>0.30453000000000002</v>
      </c>
      <c r="KY77" s="15">
        <v>0.89663000000000004</v>
      </c>
      <c r="KZ77" s="14">
        <v>1.32592</v>
      </c>
      <c r="LA77" s="14">
        <v>0.25247000000000003</v>
      </c>
      <c r="LB77" s="14">
        <v>12.45046</v>
      </c>
      <c r="LC77" s="14">
        <v>0.48948000000000003</v>
      </c>
      <c r="LD77" s="14">
        <v>0.50692999999999999</v>
      </c>
      <c r="LE77" s="15">
        <v>5.5562699999999996</v>
      </c>
      <c r="LF77" s="15">
        <v>0.4748</v>
      </c>
      <c r="LG77" s="15">
        <v>0.89749999999999996</v>
      </c>
      <c r="LH77" s="15">
        <v>1.3631200000000001</v>
      </c>
      <c r="LI77" s="15">
        <v>0.74511000000000005</v>
      </c>
      <c r="LJ77" s="14">
        <v>0.2356</v>
      </c>
      <c r="LK77" s="14"/>
      <c r="LL77" s="14">
        <v>0.34015000000000001</v>
      </c>
      <c r="LM77" s="14">
        <v>0.66183999999999998</v>
      </c>
      <c r="LN77" s="14"/>
      <c r="LO77" s="15">
        <v>0.76644000000000001</v>
      </c>
      <c r="LP77" s="15">
        <v>1.05728</v>
      </c>
      <c r="LQ77" s="15">
        <v>0.54883000000000004</v>
      </c>
      <c r="LR77" s="15">
        <v>0.32235000000000003</v>
      </c>
      <c r="LS77" s="15"/>
      <c r="LT77" s="14">
        <v>0.43330999999999997</v>
      </c>
      <c r="LU77" s="14">
        <v>0.73789000000000005</v>
      </c>
      <c r="LV77" s="14">
        <v>0.37789</v>
      </c>
      <c r="LW77" s="14">
        <v>0.35210000000000002</v>
      </c>
      <c r="LX77" s="14"/>
      <c r="LY77" s="15">
        <v>5.7292300000000003</v>
      </c>
      <c r="LZ77" s="15">
        <v>0.62858999999999998</v>
      </c>
      <c r="MA77" s="15">
        <v>0.36627999999999999</v>
      </c>
      <c r="MB77" s="15">
        <v>0.55896999999999997</v>
      </c>
      <c r="MC77" s="15">
        <v>0.91505999999999998</v>
      </c>
      <c r="MD77" s="14">
        <v>2.9208400000000001</v>
      </c>
      <c r="ME77" s="14">
        <v>0.94374999999999998</v>
      </c>
      <c r="MF77" s="14">
        <v>0.49102000000000001</v>
      </c>
      <c r="MG77" s="14">
        <v>0.22808</v>
      </c>
      <c r="MH77" s="14">
        <v>0.97111000000000003</v>
      </c>
      <c r="MI77" s="15">
        <v>1.01251</v>
      </c>
      <c r="MJ77" s="15">
        <v>0.58367999999999998</v>
      </c>
      <c r="MK77" s="15">
        <v>0.87239</v>
      </c>
      <c r="ML77" s="15">
        <v>0.50087999999999999</v>
      </c>
      <c r="MM77" s="15">
        <v>0.86368</v>
      </c>
      <c r="MN77" s="14"/>
      <c r="MO77" s="14">
        <v>1.01092</v>
      </c>
      <c r="MP77" s="14">
        <v>0.29060000000000002</v>
      </c>
      <c r="MQ77" s="14">
        <v>0.74524999999999997</v>
      </c>
      <c r="MR77" s="14">
        <v>0.32285999999999998</v>
      </c>
      <c r="MS77" s="15">
        <v>0.26578000000000002</v>
      </c>
      <c r="MT77" s="15">
        <v>1.8990899999999999</v>
      </c>
      <c r="MU77" s="15">
        <v>0.57006999999999997</v>
      </c>
      <c r="MV77" s="15"/>
      <c r="MW77" s="15">
        <v>0.21057000000000001</v>
      </c>
      <c r="MX77" s="14">
        <v>0.15737999999999999</v>
      </c>
      <c r="MY77" s="14">
        <v>4.1848200000000002</v>
      </c>
      <c r="MZ77" s="14">
        <v>0.50980999999999999</v>
      </c>
      <c r="NA77" s="14"/>
      <c r="NB77" s="14">
        <v>0.91878000000000004</v>
      </c>
      <c r="NC77" s="15">
        <v>0.86392000000000002</v>
      </c>
      <c r="ND77" s="15">
        <v>0.43712000000000001</v>
      </c>
      <c r="NE77" s="15">
        <v>0.47433999999999998</v>
      </c>
      <c r="NF77" s="15">
        <v>0.23644000000000001</v>
      </c>
      <c r="NG77" s="15">
        <v>0.90703999999999996</v>
      </c>
      <c r="NH77" s="14">
        <v>0.92223999999999995</v>
      </c>
      <c r="NI77" s="14">
        <v>0.68196000000000001</v>
      </c>
      <c r="NJ77" s="14">
        <v>0.16156000000000001</v>
      </c>
      <c r="NK77" s="14">
        <v>1.6719999999999999E-2</v>
      </c>
      <c r="NL77" s="14">
        <v>1.25186</v>
      </c>
      <c r="NM77" s="15">
        <v>0.97565000000000002</v>
      </c>
      <c r="NN77" s="15">
        <v>0.98016999999999999</v>
      </c>
      <c r="NO77" s="15">
        <v>0.56838999999999995</v>
      </c>
      <c r="NP77" s="15">
        <v>0.43386999999999998</v>
      </c>
      <c r="NQ77" s="15">
        <v>0.45981</v>
      </c>
      <c r="NR77" s="14">
        <v>0.32623999999999997</v>
      </c>
      <c r="NS77" s="14">
        <v>0.43934000000000001</v>
      </c>
      <c r="NT77" s="14">
        <v>0.33628999999999998</v>
      </c>
      <c r="NU77" s="14">
        <v>0.57338999999999996</v>
      </c>
      <c r="NV77" s="14">
        <v>0.11959</v>
      </c>
      <c r="NW77" s="15">
        <v>0.23882</v>
      </c>
      <c r="NX77" s="15">
        <v>1.3672599999999999</v>
      </c>
      <c r="NY77" s="15">
        <v>0.69591000000000003</v>
      </c>
      <c r="NZ77" s="15">
        <v>5.8850300000000004</v>
      </c>
      <c r="OA77" s="15">
        <v>6.0776399999999997</v>
      </c>
      <c r="OB77" s="14">
        <v>1.68991</v>
      </c>
      <c r="OC77" s="14">
        <v>1.06104</v>
      </c>
      <c r="OD77" s="14">
        <v>0.37272</v>
      </c>
      <c r="OE77" s="14">
        <v>0.20773</v>
      </c>
      <c r="OF77" s="14">
        <v>0.21464</v>
      </c>
      <c r="OG77" s="15"/>
      <c r="OH77" s="15">
        <v>0.77381999999999995</v>
      </c>
      <c r="OI77" s="15">
        <v>0.67764999999999997</v>
      </c>
      <c r="OJ77" s="15">
        <v>0.54608999999999996</v>
      </c>
      <c r="OK77" s="15">
        <v>0.34719</v>
      </c>
      <c r="OL77" s="14">
        <v>0.62673000000000001</v>
      </c>
      <c r="OM77" s="14">
        <v>0.34941</v>
      </c>
      <c r="ON77" s="14">
        <v>2.4563700000000002</v>
      </c>
      <c r="OO77" s="14">
        <v>0.34832000000000002</v>
      </c>
      <c r="OP77" s="14">
        <v>0.15765999999999999</v>
      </c>
      <c r="OQ77" s="15">
        <v>0.18973999999999999</v>
      </c>
      <c r="OR77" s="15">
        <v>0.64507000000000003</v>
      </c>
      <c r="OS77" s="15">
        <v>0.82050000000000001</v>
      </c>
      <c r="OT77" s="15">
        <v>0.42510999999999999</v>
      </c>
      <c r="OU77" s="15">
        <v>0.70589999999999997</v>
      </c>
      <c r="OV77" s="14">
        <v>1.05453</v>
      </c>
      <c r="OW77" s="14">
        <v>0.56347999999999998</v>
      </c>
      <c r="OX77" s="14">
        <v>0.43385000000000001</v>
      </c>
      <c r="OY77" s="14">
        <v>0.26012999999999997</v>
      </c>
      <c r="OZ77" s="14">
        <v>1.8332299999999999</v>
      </c>
      <c r="PA77" s="15"/>
      <c r="PB77" s="15">
        <v>0.78605000000000003</v>
      </c>
      <c r="PC77" s="15">
        <v>1.69479</v>
      </c>
      <c r="PD77" s="15">
        <v>0.90136000000000005</v>
      </c>
      <c r="PE77" s="15">
        <v>0.24421999999999999</v>
      </c>
      <c r="PF77" s="14">
        <v>0.40595999999999999</v>
      </c>
      <c r="PG77" s="14">
        <v>1.0109999999999999</v>
      </c>
      <c r="PH77" s="14"/>
      <c r="PI77" s="14">
        <v>0.43829000000000001</v>
      </c>
      <c r="PJ77" s="14">
        <v>5.7837199999999998</v>
      </c>
      <c r="PK77" s="15">
        <v>0.54322000000000004</v>
      </c>
      <c r="PL77" s="15"/>
      <c r="PM77" s="15"/>
      <c r="PN77" s="15">
        <v>0.73741999999999996</v>
      </c>
      <c r="PO77" s="15">
        <v>0.77276999999999996</v>
      </c>
      <c r="PP77" s="14"/>
      <c r="PQ77" s="14">
        <v>1.5877600000000001</v>
      </c>
      <c r="PR77" s="14"/>
      <c r="PS77" s="14">
        <v>1.4562999999999999</v>
      </c>
      <c r="PT77" s="14">
        <v>0.99392000000000003</v>
      </c>
      <c r="PU77" s="15">
        <v>0.66830000000000001</v>
      </c>
      <c r="PV77" s="15">
        <v>0.52171999999999996</v>
      </c>
      <c r="PW77" s="15">
        <v>1.1744399999999999</v>
      </c>
      <c r="PX77" s="15"/>
      <c r="PY77" s="15"/>
      <c r="PZ77" s="14">
        <v>0.91574999999999995</v>
      </c>
      <c r="QA77" s="14"/>
      <c r="QB77" s="14">
        <v>0.65092000000000005</v>
      </c>
      <c r="QC77" s="14">
        <v>0.88724999999999998</v>
      </c>
      <c r="QD77" s="14">
        <v>0.85397999999999996</v>
      </c>
      <c r="QE77" s="15">
        <v>1.3583499999999999</v>
      </c>
      <c r="QF77" s="15">
        <v>0.74953999999999998</v>
      </c>
      <c r="QG77" s="15">
        <v>0.43875999999999998</v>
      </c>
      <c r="QH77" s="15">
        <v>0.48741000000000001</v>
      </c>
      <c r="QI77" s="15">
        <v>1.33995</v>
      </c>
      <c r="QJ77" s="14">
        <v>0.97311000000000003</v>
      </c>
      <c r="QK77" s="14">
        <v>1.4207399999999999</v>
      </c>
      <c r="QL77" s="14"/>
      <c r="QM77" s="14" t="s">
        <v>46</v>
      </c>
      <c r="QN77" s="14">
        <v>199.53863999999999</v>
      </c>
      <c r="QO77" s="15">
        <v>1.02264</v>
      </c>
      <c r="QP77" s="15">
        <v>0.31795000000000001</v>
      </c>
      <c r="QQ77" s="15">
        <v>0.92503999999999997</v>
      </c>
      <c r="QR77" s="15">
        <v>1.02837</v>
      </c>
      <c r="QS77" s="15"/>
      <c r="QT77" s="14">
        <v>0.49890000000000001</v>
      </c>
      <c r="QU77" s="14">
        <v>0.93032999999999999</v>
      </c>
      <c r="QV77" s="14">
        <v>0.60729999999999995</v>
      </c>
      <c r="QW77" s="14">
        <v>1.58E-3</v>
      </c>
      <c r="QX77" s="14">
        <v>1.17066</v>
      </c>
      <c r="QY77" s="15"/>
      <c r="QZ77" s="15">
        <v>0.35293999999999998</v>
      </c>
      <c r="RA77" s="15"/>
      <c r="RB77" s="15">
        <v>1.33317</v>
      </c>
      <c r="RC77" s="15">
        <v>0.26349</v>
      </c>
      <c r="RD77" s="14">
        <v>1.70397</v>
      </c>
      <c r="RE77" s="14"/>
      <c r="RF77" s="14">
        <v>0.79703999999999997</v>
      </c>
      <c r="RG77" s="14">
        <v>0.72924</v>
      </c>
      <c r="RH77" s="14"/>
      <c r="RI77" s="15"/>
      <c r="RJ77" s="15"/>
      <c r="RK77" s="15">
        <v>0.73126000000000002</v>
      </c>
      <c r="RL77" s="15">
        <v>0.58765000000000001</v>
      </c>
      <c r="RM77" s="15" t="s">
        <v>46</v>
      </c>
      <c r="RN77" s="14"/>
      <c r="RO77" s="14">
        <v>2.9870000000000001E-2</v>
      </c>
      <c r="RP77" s="14"/>
      <c r="RQ77" s="14">
        <v>1.22035</v>
      </c>
      <c r="RR77" s="14">
        <v>0.43592999999999998</v>
      </c>
      <c r="RS77" s="15">
        <v>1.02674</v>
      </c>
      <c r="RT77" s="15">
        <v>0.72606999999999999</v>
      </c>
      <c r="RU77" s="15"/>
      <c r="RV77" s="15"/>
      <c r="RW77" s="15">
        <v>1.5213300000000001</v>
      </c>
      <c r="RX77" s="14">
        <v>2.34978</v>
      </c>
      <c r="RY77" s="14"/>
      <c r="RZ77" s="14"/>
      <c r="SA77" s="14" t="s">
        <v>46</v>
      </c>
      <c r="SB77" s="14">
        <v>0.73987999999999998</v>
      </c>
      <c r="SC77" s="15">
        <v>1.38009</v>
      </c>
      <c r="SD77" s="15">
        <v>0.52227000000000001</v>
      </c>
      <c r="SE77" s="15">
        <v>2.7122799999999998</v>
      </c>
      <c r="SF77" s="15">
        <v>0.85907</v>
      </c>
      <c r="SG77" s="15">
        <v>1.0218700000000001</v>
      </c>
      <c r="SH77" s="14">
        <v>1.51799</v>
      </c>
      <c r="SI77" s="14"/>
      <c r="SJ77" s="14"/>
      <c r="SK77" s="14">
        <v>0.22756999999999999</v>
      </c>
      <c r="SL77" s="14"/>
      <c r="SM77" s="15"/>
      <c r="SN77" s="15" t="s">
        <v>46</v>
      </c>
      <c r="SO77" s="15">
        <v>0.37337999999999999</v>
      </c>
      <c r="SP77" s="15">
        <v>2.3950300000000002</v>
      </c>
      <c r="SQ77" s="15"/>
      <c r="SR77" s="14">
        <v>0.95440000000000003</v>
      </c>
      <c r="SS77" s="14">
        <v>1.14344</v>
      </c>
      <c r="ST77" s="14">
        <v>2.2709800000000002</v>
      </c>
      <c r="SU77" s="14"/>
      <c r="SV77" s="14">
        <v>1.83216</v>
      </c>
      <c r="SW77" s="15"/>
      <c r="SX77" s="15">
        <v>0.80273000000000005</v>
      </c>
      <c r="SY77" s="15">
        <v>1.2565500000000001</v>
      </c>
      <c r="SZ77" s="15">
        <v>1.9358900000000001</v>
      </c>
      <c r="TA77" s="15">
        <v>1.04372</v>
      </c>
      <c r="TB77" s="14">
        <v>1.2860799999999999</v>
      </c>
      <c r="TC77" s="14">
        <v>2.7171599999999998</v>
      </c>
      <c r="TD77" s="14"/>
      <c r="TE77" s="14"/>
    </row>
    <row r="78" spans="1:525" x14ac:dyDescent="0.45">
      <c r="A78" s="13">
        <v>38442</v>
      </c>
      <c r="B78" s="14">
        <v>1.86974</v>
      </c>
      <c r="C78" s="14"/>
      <c r="D78" s="14">
        <v>0.93769999999999998</v>
      </c>
      <c r="E78" s="14"/>
      <c r="F78" s="14">
        <v>1.73376</v>
      </c>
      <c r="G78" s="15">
        <v>0.98616999999999999</v>
      </c>
      <c r="H78" s="15">
        <v>1.0204500000000001</v>
      </c>
      <c r="I78" s="15">
        <v>8.2839100000000006</v>
      </c>
      <c r="J78" s="15">
        <v>3.7962799999999999</v>
      </c>
      <c r="K78" s="15">
        <v>1.00451</v>
      </c>
      <c r="L78" s="14"/>
      <c r="M78" s="14"/>
      <c r="N78" s="14">
        <v>0.85738999999999999</v>
      </c>
      <c r="O78" s="14"/>
      <c r="P78" s="14">
        <v>1.90893</v>
      </c>
      <c r="Q78" s="15"/>
      <c r="R78" s="15">
        <v>1.1454200000000001</v>
      </c>
      <c r="S78" s="15"/>
      <c r="T78" s="15">
        <v>1.81044</v>
      </c>
      <c r="U78" s="15">
        <v>0.64446000000000003</v>
      </c>
      <c r="V78" s="14"/>
      <c r="W78" s="14">
        <v>0.39578000000000002</v>
      </c>
      <c r="X78" s="14"/>
      <c r="Y78" s="14">
        <v>1.0191399999999999</v>
      </c>
      <c r="Z78" s="14">
        <v>0.86163000000000001</v>
      </c>
      <c r="AA78" s="15"/>
      <c r="AB78" s="15"/>
      <c r="AC78" s="15">
        <v>3.2170100000000001</v>
      </c>
      <c r="AD78" s="15"/>
      <c r="AE78" s="15">
        <v>1.1156200000000001</v>
      </c>
      <c r="AF78" s="14">
        <v>1.41157</v>
      </c>
      <c r="AG78" s="14">
        <v>1.1823300000000001</v>
      </c>
      <c r="AH78" s="14">
        <v>0.82506999999999997</v>
      </c>
      <c r="AI78" s="14">
        <v>1.65561</v>
      </c>
      <c r="AJ78" s="14">
        <v>1.15164</v>
      </c>
      <c r="AK78" s="15"/>
      <c r="AL78" s="15">
        <v>0.95823999999999998</v>
      </c>
      <c r="AM78" s="15">
        <v>0.77041999999999999</v>
      </c>
      <c r="AN78" s="15">
        <v>0.36292000000000002</v>
      </c>
      <c r="AO78" s="15">
        <v>1.34528</v>
      </c>
      <c r="AP78" s="14"/>
      <c r="AQ78" s="14"/>
      <c r="AR78" s="14"/>
      <c r="AS78" s="14"/>
      <c r="AT78" s="14">
        <v>3.9074</v>
      </c>
      <c r="AU78" s="15"/>
      <c r="AV78" s="15"/>
      <c r="AW78" s="15">
        <v>0.84255999999999998</v>
      </c>
      <c r="AX78" s="15">
        <v>0.93777999999999995</v>
      </c>
      <c r="AY78" s="15"/>
      <c r="AZ78" s="14"/>
      <c r="BA78" s="14">
        <v>0.79330000000000001</v>
      </c>
      <c r="BB78" s="14"/>
      <c r="BC78" s="14"/>
      <c r="BD78" s="14"/>
      <c r="BE78" s="15">
        <v>2.5435599999999998</v>
      </c>
      <c r="BF78" s="15"/>
      <c r="BG78" s="15">
        <v>2.0604900000000002</v>
      </c>
      <c r="BH78" s="15">
        <v>1.59205</v>
      </c>
      <c r="BI78" s="15"/>
      <c r="BJ78" s="14"/>
      <c r="BK78" s="14">
        <v>1.4390099999999999</v>
      </c>
      <c r="BL78" s="14">
        <v>0.96389000000000002</v>
      </c>
      <c r="BM78" s="14">
        <v>0.89266999999999996</v>
      </c>
      <c r="BN78" s="14"/>
      <c r="BO78" s="15">
        <v>0.61939999999999995</v>
      </c>
      <c r="BP78" s="15">
        <v>0.76304000000000005</v>
      </c>
      <c r="BQ78" s="15">
        <v>3.10426</v>
      </c>
      <c r="BR78" s="15"/>
      <c r="BS78" s="15">
        <v>1.58649</v>
      </c>
      <c r="BT78" s="14">
        <v>0.44913999999999998</v>
      </c>
      <c r="BU78" s="14">
        <v>0.82877999999999996</v>
      </c>
      <c r="BV78" s="14">
        <v>1.0222899999999999</v>
      </c>
      <c r="BW78" s="14">
        <v>0.74514999999999998</v>
      </c>
      <c r="BX78" s="14">
        <v>0.70086000000000004</v>
      </c>
      <c r="BY78" s="15">
        <v>1.03078</v>
      </c>
      <c r="BZ78" s="15">
        <v>1.24326</v>
      </c>
      <c r="CA78" s="15">
        <v>0.93044000000000004</v>
      </c>
      <c r="CB78" s="15"/>
      <c r="CC78" s="15">
        <v>0.71667999999999998</v>
      </c>
      <c r="CD78" s="14">
        <v>1.0524100000000001</v>
      </c>
      <c r="CE78" s="14"/>
      <c r="CF78" s="14"/>
      <c r="CG78" s="14"/>
      <c r="CH78" s="14"/>
      <c r="CI78" s="15"/>
      <c r="CJ78" s="15"/>
      <c r="CK78" s="15">
        <v>0.88378000000000001</v>
      </c>
      <c r="CL78" s="15">
        <v>1.72525</v>
      </c>
      <c r="CM78" s="15"/>
      <c r="CN78" s="14"/>
      <c r="CO78" s="14">
        <v>0.73041999999999996</v>
      </c>
      <c r="CP78" s="14">
        <v>0.72209999999999996</v>
      </c>
      <c r="CQ78" s="14">
        <v>0.49696000000000001</v>
      </c>
      <c r="CR78" s="14">
        <v>1.02522</v>
      </c>
      <c r="CS78" s="15"/>
      <c r="CT78" s="15">
        <v>0.56591999999999998</v>
      </c>
      <c r="CU78" s="15"/>
      <c r="CV78" s="15"/>
      <c r="CW78" s="15">
        <v>0.88463000000000003</v>
      </c>
      <c r="CX78" s="14"/>
      <c r="CY78" s="14">
        <v>1.3638300000000001</v>
      </c>
      <c r="CZ78" s="14">
        <v>0.56477999999999995</v>
      </c>
      <c r="DA78" s="14">
        <v>1.37991</v>
      </c>
      <c r="DB78" s="14"/>
      <c r="DC78" s="15"/>
      <c r="DD78" s="15"/>
      <c r="DE78" s="15">
        <v>0.34970000000000001</v>
      </c>
      <c r="DF78" s="15">
        <v>0.72799999999999998</v>
      </c>
      <c r="DG78" s="15">
        <v>0.94240000000000002</v>
      </c>
      <c r="DH78" s="14"/>
      <c r="DI78" s="14"/>
      <c r="DJ78" s="14"/>
      <c r="DK78" s="14">
        <v>0.57199999999999995</v>
      </c>
      <c r="DL78" s="14">
        <v>2.0003099999999998</v>
      </c>
      <c r="DM78" s="15">
        <v>1.3902099999999999</v>
      </c>
      <c r="DN78" s="15">
        <v>0.20660000000000001</v>
      </c>
      <c r="DO78" s="15">
        <v>1.3802099999999999</v>
      </c>
      <c r="DP78" s="15"/>
      <c r="DQ78" s="15">
        <v>2.17666</v>
      </c>
      <c r="DR78" s="14">
        <v>0.97055000000000002</v>
      </c>
      <c r="DS78" s="14">
        <v>3.3386499999999999</v>
      </c>
      <c r="DT78" s="14">
        <v>1.0609200000000001</v>
      </c>
      <c r="DU78" s="14"/>
      <c r="DV78" s="14">
        <v>3.2278899999999999</v>
      </c>
      <c r="DW78" s="15">
        <v>1.4341699999999999</v>
      </c>
      <c r="DX78" s="15">
        <v>0.66603999999999997</v>
      </c>
      <c r="DY78" s="15">
        <v>3.7848099999999998</v>
      </c>
      <c r="DZ78" s="15">
        <v>0.49360999999999999</v>
      </c>
      <c r="EA78" s="15">
        <v>1.54064</v>
      </c>
      <c r="EB78" s="14"/>
      <c r="EC78" s="14"/>
      <c r="ED78" s="14"/>
      <c r="EE78" s="14"/>
      <c r="EF78" s="14"/>
      <c r="EG78" s="15"/>
      <c r="EH78" s="15">
        <v>0.77385000000000004</v>
      </c>
      <c r="EI78" s="15">
        <v>1.8248200000000001</v>
      </c>
      <c r="EJ78" s="15">
        <v>0.30175000000000002</v>
      </c>
      <c r="EK78" s="15">
        <v>1.93394</v>
      </c>
      <c r="EL78" s="14">
        <v>0.88344</v>
      </c>
      <c r="EM78" s="14"/>
      <c r="EN78" s="14">
        <v>1.92042</v>
      </c>
      <c r="EO78" s="14">
        <v>0.69938</v>
      </c>
      <c r="EP78" s="14">
        <v>1.2698799999999999</v>
      </c>
      <c r="EQ78" s="15"/>
      <c r="ER78" s="15">
        <v>1.9848699999999999</v>
      </c>
      <c r="ES78" s="15">
        <v>0.18287</v>
      </c>
      <c r="ET78" s="15"/>
      <c r="EU78" s="15"/>
      <c r="EV78" s="14">
        <v>0.59130000000000005</v>
      </c>
      <c r="EW78" s="14">
        <v>1.02122</v>
      </c>
      <c r="EX78" s="14">
        <v>1.4353499999999999</v>
      </c>
      <c r="EY78" s="14">
        <v>0.44535999999999998</v>
      </c>
      <c r="EZ78" s="14">
        <v>0.81533</v>
      </c>
      <c r="FA78" s="15">
        <v>0.44869999999999999</v>
      </c>
      <c r="FB78" s="15"/>
      <c r="FC78" s="15"/>
      <c r="FD78" s="15">
        <v>0.30513000000000001</v>
      </c>
      <c r="FE78" s="15">
        <v>0.66732999999999998</v>
      </c>
      <c r="FF78" s="14">
        <v>1.2233700000000001</v>
      </c>
      <c r="FG78" s="14">
        <v>1.28651</v>
      </c>
      <c r="FH78" s="14"/>
      <c r="FI78" s="14">
        <v>0.60560000000000003</v>
      </c>
      <c r="FJ78" s="14">
        <v>0.90554999999999997</v>
      </c>
      <c r="FK78" s="15"/>
      <c r="FL78" s="15">
        <v>0.15966</v>
      </c>
      <c r="FM78" s="15">
        <v>5.2538</v>
      </c>
      <c r="FN78" s="15">
        <v>0.38813999999999999</v>
      </c>
      <c r="FO78" s="15">
        <v>1.32074</v>
      </c>
      <c r="FP78" s="14"/>
      <c r="FQ78" s="14"/>
      <c r="FR78" s="14"/>
      <c r="FS78" s="14"/>
      <c r="FT78" s="14"/>
      <c r="FU78" s="15">
        <v>0.47656999999999999</v>
      </c>
      <c r="FV78" s="15">
        <v>1.27556</v>
      </c>
      <c r="FW78" s="15">
        <v>3.66858</v>
      </c>
      <c r="FX78" s="15"/>
      <c r="FY78" s="15"/>
      <c r="FZ78" s="14">
        <v>0.76076999999999995</v>
      </c>
      <c r="GA78" s="14">
        <v>0.45033000000000001</v>
      </c>
      <c r="GB78" s="14">
        <v>1.24187</v>
      </c>
      <c r="GC78" s="14">
        <v>0.72789000000000004</v>
      </c>
      <c r="GD78" s="14">
        <v>0.67642000000000002</v>
      </c>
      <c r="GE78" s="15"/>
      <c r="GF78" s="15">
        <v>5.8785100000000003</v>
      </c>
      <c r="GG78" s="15"/>
      <c r="GH78" s="15">
        <v>0.44379999999999997</v>
      </c>
      <c r="GI78" s="15">
        <v>0.41866999999999999</v>
      </c>
      <c r="GJ78" s="14"/>
      <c r="GK78" s="14">
        <v>0.42099999999999999</v>
      </c>
      <c r="GL78" s="14">
        <v>4.7403000000000004</v>
      </c>
      <c r="GM78" s="14">
        <v>0.38431999999999999</v>
      </c>
      <c r="GN78" s="14"/>
      <c r="GO78" s="15"/>
      <c r="GP78" s="15">
        <v>0.54962999999999995</v>
      </c>
      <c r="GQ78" s="15">
        <v>0.29502</v>
      </c>
      <c r="GR78" s="15"/>
      <c r="GS78" s="15">
        <v>0.74368999999999996</v>
      </c>
      <c r="GT78" s="14">
        <v>0.59358999999999995</v>
      </c>
      <c r="GU78" s="14">
        <v>0.81435999999999997</v>
      </c>
      <c r="GV78" s="14"/>
      <c r="GW78" s="14"/>
      <c r="GX78" s="14">
        <v>0.40432000000000001</v>
      </c>
      <c r="GY78" s="15">
        <v>0.15284</v>
      </c>
      <c r="GZ78" s="15"/>
      <c r="HA78" s="15">
        <v>1.37758</v>
      </c>
      <c r="HB78" s="15">
        <v>0.20219000000000001</v>
      </c>
      <c r="HC78" s="15">
        <v>0.39233000000000001</v>
      </c>
      <c r="HD78" s="14">
        <v>1.46983</v>
      </c>
      <c r="HE78" s="14"/>
      <c r="HF78" s="14"/>
      <c r="HG78" s="14">
        <v>0.20114000000000001</v>
      </c>
      <c r="HH78" s="14">
        <v>1.35971</v>
      </c>
      <c r="HI78" s="15">
        <v>0.41049000000000002</v>
      </c>
      <c r="HJ78" s="15">
        <v>0.89581</v>
      </c>
      <c r="HK78" s="15">
        <v>0.31420999999999999</v>
      </c>
      <c r="HL78" s="15"/>
      <c r="HM78" s="15">
        <v>2.17394</v>
      </c>
      <c r="HN78" s="14">
        <v>0.76212000000000002</v>
      </c>
      <c r="HO78" s="14">
        <v>0.98909999999999998</v>
      </c>
      <c r="HP78" s="14"/>
      <c r="HQ78" s="14">
        <v>0.92937999999999998</v>
      </c>
      <c r="HR78" s="14">
        <v>0.45174999999999998</v>
      </c>
      <c r="HS78" s="15"/>
      <c r="HT78" s="15">
        <v>0.73097000000000001</v>
      </c>
      <c r="HU78" s="15"/>
      <c r="HV78" s="15">
        <v>2.9804400000000002</v>
      </c>
      <c r="HW78" s="15">
        <v>3.69848</v>
      </c>
      <c r="HX78" s="14">
        <v>0.80593999999999999</v>
      </c>
      <c r="HY78" s="14">
        <v>1.41997</v>
      </c>
      <c r="HZ78" s="14">
        <v>0.79235</v>
      </c>
      <c r="IA78" s="14"/>
      <c r="IB78" s="14"/>
      <c r="IC78" s="15">
        <v>0.57862000000000002</v>
      </c>
      <c r="ID78" s="15">
        <v>0.47000999999999998</v>
      </c>
      <c r="IE78" s="15">
        <v>0.23794000000000001</v>
      </c>
      <c r="IF78" s="15">
        <v>0.37983</v>
      </c>
      <c r="IG78" s="15">
        <v>1.4449700000000001</v>
      </c>
      <c r="IH78" s="14"/>
      <c r="II78" s="14">
        <v>1.79359</v>
      </c>
      <c r="IJ78" s="14">
        <v>1.3828100000000001</v>
      </c>
      <c r="IK78" s="14">
        <v>0.53008</v>
      </c>
      <c r="IL78" s="14">
        <v>1.67778</v>
      </c>
      <c r="IM78" s="15"/>
      <c r="IN78" s="15"/>
      <c r="IO78" s="15">
        <v>0.31417</v>
      </c>
      <c r="IP78" s="15">
        <v>0.48814999999999997</v>
      </c>
      <c r="IQ78" s="15">
        <v>0.33904000000000001</v>
      </c>
      <c r="IR78" s="14">
        <v>0.68003999999999998</v>
      </c>
      <c r="IS78" s="14">
        <v>1.6194200000000001</v>
      </c>
      <c r="IT78" s="14">
        <v>0.75539999999999996</v>
      </c>
      <c r="IU78" s="14"/>
      <c r="IV78" s="14">
        <v>0.71069000000000004</v>
      </c>
      <c r="IW78" s="15"/>
      <c r="IX78" s="15">
        <v>0.29098000000000002</v>
      </c>
      <c r="IY78" s="15">
        <v>0.57945000000000002</v>
      </c>
      <c r="IZ78" s="15">
        <v>0.52641000000000004</v>
      </c>
      <c r="JA78" s="15">
        <v>0.57715000000000005</v>
      </c>
      <c r="JB78" s="14">
        <v>0.71579999999999999</v>
      </c>
      <c r="JC78" s="14">
        <v>0.62519000000000002</v>
      </c>
      <c r="JD78" s="14"/>
      <c r="JE78" s="14">
        <v>0.66503999999999996</v>
      </c>
      <c r="JF78" s="14"/>
      <c r="JG78" s="15">
        <v>0.44699</v>
      </c>
      <c r="JH78" s="15"/>
      <c r="JI78" s="15"/>
      <c r="JJ78" s="15"/>
      <c r="JK78" s="15">
        <v>0.16774</v>
      </c>
      <c r="JL78" s="14"/>
      <c r="JM78" s="14"/>
      <c r="JN78" s="14">
        <v>0.95872999999999997</v>
      </c>
      <c r="JO78" s="14">
        <v>1.0164200000000001</v>
      </c>
      <c r="JP78" s="14">
        <v>0.82979999999999998</v>
      </c>
      <c r="JQ78" s="15">
        <v>1.5600099999999999</v>
      </c>
      <c r="JR78" s="15">
        <v>0.37703999999999999</v>
      </c>
      <c r="JS78" s="15">
        <v>0.41382000000000002</v>
      </c>
      <c r="JT78" s="15">
        <v>0.28911999999999999</v>
      </c>
      <c r="JU78" s="15">
        <v>0.83989999999999998</v>
      </c>
      <c r="JV78" s="14">
        <v>0.32113000000000003</v>
      </c>
      <c r="JW78" s="14">
        <v>0.20008999999999999</v>
      </c>
      <c r="JX78" s="14">
        <v>1.28043</v>
      </c>
      <c r="JY78" s="14">
        <v>1.14316</v>
      </c>
      <c r="JZ78" s="14">
        <v>0.19830999999999999</v>
      </c>
      <c r="KA78" s="15"/>
      <c r="KB78" s="15">
        <v>0.68901000000000001</v>
      </c>
      <c r="KC78" s="15">
        <v>0.81899</v>
      </c>
      <c r="KD78" s="15">
        <v>0.95289999999999997</v>
      </c>
      <c r="KE78" s="15">
        <v>0.46137</v>
      </c>
      <c r="KF78" s="14">
        <v>0.47753000000000001</v>
      </c>
      <c r="KG78" s="14">
        <v>0.25165999999999999</v>
      </c>
      <c r="KH78" s="14">
        <v>0.73148000000000002</v>
      </c>
      <c r="KI78" s="14"/>
      <c r="KJ78" s="14">
        <v>0.55020999999999998</v>
      </c>
      <c r="KK78" s="15">
        <v>0.29719000000000001</v>
      </c>
      <c r="KL78" s="15">
        <v>0.51736000000000004</v>
      </c>
      <c r="KM78" s="15">
        <v>0.44242999999999999</v>
      </c>
      <c r="KN78" s="15">
        <v>0.26551000000000002</v>
      </c>
      <c r="KO78" s="15"/>
      <c r="KP78" s="14">
        <v>0.43262</v>
      </c>
      <c r="KQ78" s="14">
        <v>0.53466999999999998</v>
      </c>
      <c r="KR78" s="14">
        <v>2.1089699999999998</v>
      </c>
      <c r="KS78" s="14">
        <v>0.80183000000000004</v>
      </c>
      <c r="KT78" s="14">
        <v>1.0744899999999999</v>
      </c>
      <c r="KU78" s="15" t="s">
        <v>46</v>
      </c>
      <c r="KV78" s="15">
        <v>0.35447000000000001</v>
      </c>
      <c r="KW78" s="15">
        <v>0.62929999999999997</v>
      </c>
      <c r="KX78" s="15">
        <v>0.31370999999999999</v>
      </c>
      <c r="KY78" s="15">
        <v>0.83684999999999998</v>
      </c>
      <c r="KZ78" s="14">
        <v>1.3896900000000001</v>
      </c>
      <c r="LA78" s="14">
        <v>0.25184000000000001</v>
      </c>
      <c r="LB78" s="14">
        <v>7.3733700000000004</v>
      </c>
      <c r="LC78" s="14">
        <v>0.44940000000000002</v>
      </c>
      <c r="LD78" s="14">
        <v>0.54142999999999997</v>
      </c>
      <c r="LE78" s="15">
        <v>7.5542499999999997</v>
      </c>
      <c r="LF78" s="15">
        <v>0.39193</v>
      </c>
      <c r="LG78" s="15">
        <v>0.92623999999999995</v>
      </c>
      <c r="LH78" s="15">
        <v>1.0609900000000001</v>
      </c>
      <c r="LI78" s="15">
        <v>0.80296000000000001</v>
      </c>
      <c r="LJ78" s="14">
        <v>0.21709999999999999</v>
      </c>
      <c r="LK78" s="14"/>
      <c r="LL78" s="14">
        <v>0.30179</v>
      </c>
      <c r="LM78" s="14">
        <v>0.59955000000000003</v>
      </c>
      <c r="LN78" s="14"/>
      <c r="LO78" s="15">
        <v>0.67400000000000004</v>
      </c>
      <c r="LP78" s="15">
        <v>0.97704999999999997</v>
      </c>
      <c r="LQ78" s="15">
        <v>0.60370999999999997</v>
      </c>
      <c r="LR78" s="15">
        <v>0.32057000000000002</v>
      </c>
      <c r="LS78" s="15"/>
      <c r="LT78" s="14">
        <v>0.41059000000000001</v>
      </c>
      <c r="LU78" s="14">
        <v>0.56108999999999998</v>
      </c>
      <c r="LV78" s="14">
        <v>0.35063</v>
      </c>
      <c r="LW78" s="14">
        <v>0.44929000000000002</v>
      </c>
      <c r="LX78" s="14"/>
      <c r="LY78" s="15">
        <v>2.1514000000000002</v>
      </c>
      <c r="LZ78" s="15">
        <v>0.59184999999999999</v>
      </c>
      <c r="MA78" s="15">
        <v>0.37526999999999999</v>
      </c>
      <c r="MB78" s="15">
        <v>0.61014999999999997</v>
      </c>
      <c r="MC78" s="15">
        <v>0.93823000000000001</v>
      </c>
      <c r="MD78" s="14">
        <v>2.2599499999999999</v>
      </c>
      <c r="ME78" s="14">
        <v>0.81464000000000003</v>
      </c>
      <c r="MF78" s="14">
        <v>0.68813000000000002</v>
      </c>
      <c r="MG78" s="14">
        <v>0.25795000000000001</v>
      </c>
      <c r="MH78" s="14">
        <v>0.88739000000000001</v>
      </c>
      <c r="MI78" s="15">
        <v>0.91600000000000004</v>
      </c>
      <c r="MJ78" s="15">
        <v>0.71453</v>
      </c>
      <c r="MK78" s="15">
        <v>0.8085</v>
      </c>
      <c r="ML78" s="15">
        <v>0.36671999999999999</v>
      </c>
      <c r="MM78" s="15">
        <v>0.90913999999999995</v>
      </c>
      <c r="MN78" s="14"/>
      <c r="MO78" s="14">
        <v>0.99409000000000003</v>
      </c>
      <c r="MP78" s="14">
        <v>0.29837000000000002</v>
      </c>
      <c r="MQ78" s="14">
        <v>0.78317000000000003</v>
      </c>
      <c r="MR78" s="14">
        <v>0.28711999999999999</v>
      </c>
      <c r="MS78" s="15">
        <v>0.24790000000000001</v>
      </c>
      <c r="MT78" s="15">
        <v>0.80464000000000002</v>
      </c>
      <c r="MU78" s="15">
        <v>0.60170999999999997</v>
      </c>
      <c r="MV78" s="15"/>
      <c r="MW78" s="15">
        <v>0.23538000000000001</v>
      </c>
      <c r="MX78" s="14">
        <v>0.14324999999999999</v>
      </c>
      <c r="MY78" s="14">
        <v>3.7453500000000002</v>
      </c>
      <c r="MZ78" s="14">
        <v>0.52336000000000005</v>
      </c>
      <c r="NA78" s="14"/>
      <c r="NB78" s="14">
        <v>0.80920000000000003</v>
      </c>
      <c r="NC78" s="15">
        <v>0.95628999999999997</v>
      </c>
      <c r="ND78" s="15">
        <v>0.35287000000000002</v>
      </c>
      <c r="NE78" s="15">
        <v>0.41460999999999998</v>
      </c>
      <c r="NF78" s="15">
        <v>0.20671999999999999</v>
      </c>
      <c r="NG78" s="15">
        <v>0.72174000000000005</v>
      </c>
      <c r="NH78" s="14">
        <v>0.88124000000000002</v>
      </c>
      <c r="NI78" s="14">
        <v>0.66327000000000003</v>
      </c>
      <c r="NJ78" s="14">
        <v>0.15406</v>
      </c>
      <c r="NK78" s="14">
        <v>1.4149999999999999E-2</v>
      </c>
      <c r="NL78" s="14">
        <v>1.2874699999999999</v>
      </c>
      <c r="NM78" s="15">
        <v>0.85153000000000001</v>
      </c>
      <c r="NN78" s="15">
        <v>1.0944400000000001</v>
      </c>
      <c r="NO78" s="15">
        <v>0.60624</v>
      </c>
      <c r="NP78" s="15">
        <v>0.46150999999999998</v>
      </c>
      <c r="NQ78" s="15">
        <v>0.4662</v>
      </c>
      <c r="NR78" s="14">
        <v>0.30710999999999999</v>
      </c>
      <c r="NS78" s="14">
        <v>0.38596999999999998</v>
      </c>
      <c r="NT78" s="14">
        <v>0.37769000000000003</v>
      </c>
      <c r="NU78" s="14">
        <v>0.53044999999999998</v>
      </c>
      <c r="NV78" s="14">
        <v>7.2010000000000005E-2</v>
      </c>
      <c r="NW78" s="15">
        <v>0.21385999999999999</v>
      </c>
      <c r="NX78" s="15">
        <v>0.79461000000000004</v>
      </c>
      <c r="NY78" s="15">
        <v>0.74036999999999997</v>
      </c>
      <c r="NZ78" s="15">
        <v>5.5726000000000004</v>
      </c>
      <c r="OA78" s="15">
        <v>3.9291399999999999</v>
      </c>
      <c r="OB78" s="14">
        <v>1.5720799999999999</v>
      </c>
      <c r="OC78" s="14">
        <v>0.86634</v>
      </c>
      <c r="OD78" s="14">
        <v>0.54376999999999998</v>
      </c>
      <c r="OE78" s="14">
        <v>0.17191000000000001</v>
      </c>
      <c r="OF78" s="14">
        <v>0.20951</v>
      </c>
      <c r="OG78" s="15"/>
      <c r="OH78" s="15">
        <v>0.65146999999999999</v>
      </c>
      <c r="OI78" s="15">
        <v>0.62541999999999998</v>
      </c>
      <c r="OJ78" s="15">
        <v>0.46472000000000002</v>
      </c>
      <c r="OK78" s="15">
        <v>0.39226</v>
      </c>
      <c r="OL78" s="14">
        <v>0.58355999999999997</v>
      </c>
      <c r="OM78" s="14">
        <v>0.32739000000000001</v>
      </c>
      <c r="ON78" s="14">
        <v>2.4563700000000002</v>
      </c>
      <c r="OO78" s="14">
        <v>0.27705999999999997</v>
      </c>
      <c r="OP78" s="14">
        <v>0.14158000000000001</v>
      </c>
      <c r="OQ78" s="15">
        <v>0.17948</v>
      </c>
      <c r="OR78" s="15">
        <v>0.56015000000000004</v>
      </c>
      <c r="OS78" s="15">
        <v>0.78327999999999998</v>
      </c>
      <c r="OT78" s="15">
        <v>0.44921</v>
      </c>
      <c r="OU78" s="15">
        <v>0.68981999999999999</v>
      </c>
      <c r="OV78" s="14">
        <v>0.89229999999999998</v>
      </c>
      <c r="OW78" s="14">
        <v>0.57882999999999996</v>
      </c>
      <c r="OX78" s="14">
        <v>0.34821000000000002</v>
      </c>
      <c r="OY78" s="14">
        <v>0.25505</v>
      </c>
      <c r="OZ78" s="14">
        <v>1.62531</v>
      </c>
      <c r="PA78" s="15"/>
      <c r="PB78" s="15">
        <v>0.67696999999999996</v>
      </c>
      <c r="PC78" s="15">
        <v>1.53746</v>
      </c>
      <c r="PD78" s="15">
        <v>0.76434999999999997</v>
      </c>
      <c r="PE78" s="15">
        <v>0.22270000000000001</v>
      </c>
      <c r="PF78" s="14">
        <v>0.40595999999999999</v>
      </c>
      <c r="PG78" s="14">
        <v>1.0109999999999999</v>
      </c>
      <c r="PH78" s="14"/>
      <c r="PI78" s="14">
        <v>0.53115000000000001</v>
      </c>
      <c r="PJ78" s="14">
        <v>5.4291600000000004</v>
      </c>
      <c r="PK78" s="15">
        <v>0.46851999999999999</v>
      </c>
      <c r="PL78" s="15"/>
      <c r="PM78" s="15"/>
      <c r="PN78" s="15">
        <v>0.67974000000000001</v>
      </c>
      <c r="PO78" s="15">
        <v>0.78027000000000002</v>
      </c>
      <c r="PP78" s="14"/>
      <c r="PQ78" s="14">
        <v>1.16889</v>
      </c>
      <c r="PR78" s="14"/>
      <c r="PS78" s="14">
        <v>1.3895599999999999</v>
      </c>
      <c r="PT78" s="14">
        <v>0.74899000000000004</v>
      </c>
      <c r="PU78" s="15">
        <v>0.82847999999999999</v>
      </c>
      <c r="PV78" s="15">
        <v>0.50976999999999995</v>
      </c>
      <c r="PW78" s="15">
        <v>1.1494500000000001</v>
      </c>
      <c r="PX78" s="15"/>
      <c r="PY78" s="15"/>
      <c r="PZ78" s="14">
        <v>0.89187000000000005</v>
      </c>
      <c r="QA78" s="14"/>
      <c r="QB78" s="14">
        <v>0.65092000000000005</v>
      </c>
      <c r="QC78" s="14">
        <v>1.0290699999999999</v>
      </c>
      <c r="QD78" s="14">
        <v>0.75848000000000004</v>
      </c>
      <c r="QE78" s="15">
        <v>1.2875300000000001</v>
      </c>
      <c r="QF78" s="15">
        <v>0.57023999999999997</v>
      </c>
      <c r="QG78" s="15">
        <v>0.50575000000000003</v>
      </c>
      <c r="QH78" s="15">
        <v>0.50946000000000002</v>
      </c>
      <c r="QI78" s="15">
        <v>1.3585</v>
      </c>
      <c r="QJ78" s="14">
        <v>0.88993999999999995</v>
      </c>
      <c r="QK78" s="14">
        <v>1.6663699999999999</v>
      </c>
      <c r="QL78" s="14"/>
      <c r="QM78" s="14" t="s">
        <v>46</v>
      </c>
      <c r="QN78" s="14">
        <v>199.53863999999999</v>
      </c>
      <c r="QO78" s="15">
        <v>0.93864999999999998</v>
      </c>
      <c r="QP78" s="15">
        <v>0.28749999999999998</v>
      </c>
      <c r="QQ78" s="15">
        <v>0.91890000000000005</v>
      </c>
      <c r="QR78" s="15">
        <v>1.0120899999999999</v>
      </c>
      <c r="QS78" s="15"/>
      <c r="QT78" s="14">
        <v>0.59609999999999996</v>
      </c>
      <c r="QU78" s="14">
        <v>0.93032999999999999</v>
      </c>
      <c r="QV78" s="14">
        <v>0.61482999999999999</v>
      </c>
      <c r="QW78" s="14">
        <v>1.58E-3</v>
      </c>
      <c r="QX78" s="14">
        <v>1.0648500000000001</v>
      </c>
      <c r="QY78" s="15"/>
      <c r="QZ78" s="15">
        <v>0.41038000000000002</v>
      </c>
      <c r="RA78" s="15"/>
      <c r="RB78" s="15">
        <v>1.2277899999999999</v>
      </c>
      <c r="RC78" s="15">
        <v>0.29015000000000002</v>
      </c>
      <c r="RD78" s="14">
        <v>1.70397</v>
      </c>
      <c r="RE78" s="14"/>
      <c r="RF78" s="14">
        <v>0.79703999999999997</v>
      </c>
      <c r="RG78" s="14">
        <v>0.72924</v>
      </c>
      <c r="RH78" s="14"/>
      <c r="RI78" s="15"/>
      <c r="RJ78" s="15"/>
      <c r="RK78" s="15">
        <v>0.62992000000000004</v>
      </c>
      <c r="RL78" s="15">
        <v>0.58162999999999998</v>
      </c>
      <c r="RM78" s="15" t="s">
        <v>46</v>
      </c>
      <c r="RN78" s="14"/>
      <c r="RO78" s="14">
        <v>2.9870000000000001E-2</v>
      </c>
      <c r="RP78" s="14"/>
      <c r="RQ78" s="14">
        <v>0.96899999999999997</v>
      </c>
      <c r="RR78" s="14">
        <v>0.41388999999999998</v>
      </c>
      <c r="RS78" s="15">
        <v>0.91473000000000004</v>
      </c>
      <c r="RT78" s="15">
        <v>0.65227999999999997</v>
      </c>
      <c r="RU78" s="15"/>
      <c r="RV78" s="15"/>
      <c r="RW78" s="15">
        <v>1.46858</v>
      </c>
      <c r="RX78" s="14">
        <v>1.99932</v>
      </c>
      <c r="RY78" s="14"/>
      <c r="RZ78" s="14"/>
      <c r="SA78" s="14" t="s">
        <v>46</v>
      </c>
      <c r="SB78" s="14">
        <v>0.73987999999999998</v>
      </c>
      <c r="SC78" s="15">
        <v>0.93201000000000001</v>
      </c>
      <c r="SD78" s="15">
        <v>0.49862000000000001</v>
      </c>
      <c r="SE78" s="15">
        <v>2.7122799999999998</v>
      </c>
      <c r="SF78" s="15">
        <v>0.80867999999999995</v>
      </c>
      <c r="SG78" s="15">
        <v>1.0218700000000001</v>
      </c>
      <c r="SH78" s="14">
        <v>1.63951</v>
      </c>
      <c r="SI78" s="14"/>
      <c r="SJ78" s="14"/>
      <c r="SK78" s="14">
        <v>0.21002999999999999</v>
      </c>
      <c r="SL78" s="14"/>
      <c r="SM78" s="15"/>
      <c r="SN78" s="15" t="s">
        <v>46</v>
      </c>
      <c r="SO78" s="15">
        <v>0.32361000000000001</v>
      </c>
      <c r="SP78" s="15">
        <v>2.4912000000000001</v>
      </c>
      <c r="SQ78" s="15"/>
      <c r="SR78" s="14">
        <v>0.84687000000000001</v>
      </c>
      <c r="SS78" s="14">
        <v>1.0257400000000001</v>
      </c>
      <c r="ST78" s="14">
        <v>2.0056099999999999</v>
      </c>
      <c r="SU78" s="14"/>
      <c r="SV78" s="14">
        <v>1.80776</v>
      </c>
      <c r="SW78" s="15"/>
      <c r="SX78" s="15">
        <v>0.85397000000000001</v>
      </c>
      <c r="SY78" s="15">
        <v>1.2281200000000001</v>
      </c>
      <c r="SZ78" s="15">
        <v>1.8588</v>
      </c>
      <c r="TA78" s="15">
        <v>0.99961999999999995</v>
      </c>
      <c r="TB78" s="14">
        <v>1.30568</v>
      </c>
      <c r="TC78" s="14">
        <v>2.3972899999999999</v>
      </c>
      <c r="TD78" s="14"/>
      <c r="TE78" s="14"/>
    </row>
    <row r="79" spans="1:525" x14ac:dyDescent="0.45">
      <c r="A79" s="16">
        <v>38472</v>
      </c>
      <c r="B79" s="17">
        <v>1.6835100000000001</v>
      </c>
      <c r="C79" s="17"/>
      <c r="D79" s="17">
        <v>0.86943999999999999</v>
      </c>
      <c r="E79" s="17"/>
      <c r="F79" s="17">
        <v>1.60056</v>
      </c>
      <c r="G79" s="18">
        <v>0.96645000000000003</v>
      </c>
      <c r="H79" s="18">
        <v>0.95111999999999997</v>
      </c>
      <c r="I79" s="18">
        <v>8.6956100000000003</v>
      </c>
      <c r="J79" s="18">
        <v>3.2609400000000002</v>
      </c>
      <c r="K79" s="18">
        <v>0.88612000000000002</v>
      </c>
      <c r="L79" s="17"/>
      <c r="M79" s="17"/>
      <c r="N79" s="17">
        <v>0.76568000000000003</v>
      </c>
      <c r="O79" s="17"/>
      <c r="P79" s="17">
        <v>1.87144</v>
      </c>
      <c r="Q79" s="18"/>
      <c r="R79" s="18">
        <v>1.0843400000000001</v>
      </c>
      <c r="S79" s="18"/>
      <c r="T79" s="18">
        <v>1.7679199999999999</v>
      </c>
      <c r="U79" s="18">
        <v>0.56022000000000005</v>
      </c>
      <c r="V79" s="17"/>
      <c r="W79" s="17">
        <v>0.43824000000000002</v>
      </c>
      <c r="X79" s="17"/>
      <c r="Y79" s="17">
        <v>0.96065</v>
      </c>
      <c r="Z79" s="17">
        <v>0.84521999999999997</v>
      </c>
      <c r="AA79" s="18"/>
      <c r="AB79" s="18"/>
      <c r="AC79" s="18">
        <v>2.8250899999999999</v>
      </c>
      <c r="AD79" s="18"/>
      <c r="AE79" s="18">
        <v>1.01736</v>
      </c>
      <c r="AF79" s="17">
        <v>1.5399</v>
      </c>
      <c r="AG79" s="17">
        <v>1.1304700000000001</v>
      </c>
      <c r="AH79" s="17">
        <v>0.75448999999999999</v>
      </c>
      <c r="AI79" s="17">
        <v>1.64561</v>
      </c>
      <c r="AJ79" s="17">
        <v>1.0484</v>
      </c>
      <c r="AK79" s="18"/>
      <c r="AL79" s="18">
        <v>0.92418999999999996</v>
      </c>
      <c r="AM79" s="18">
        <v>0.67266999999999999</v>
      </c>
      <c r="AN79" s="18">
        <v>0.33633999999999997</v>
      </c>
      <c r="AO79" s="18">
        <v>1.1514500000000001</v>
      </c>
      <c r="AP79" s="17"/>
      <c r="AQ79" s="17"/>
      <c r="AR79" s="17"/>
      <c r="AS79" s="17"/>
      <c r="AT79" s="17">
        <v>3.8372700000000002</v>
      </c>
      <c r="AU79" s="18"/>
      <c r="AV79" s="18"/>
      <c r="AW79" s="18">
        <v>0.82433999999999996</v>
      </c>
      <c r="AX79" s="18">
        <v>0.93411</v>
      </c>
      <c r="AY79" s="18"/>
      <c r="AZ79" s="17"/>
      <c r="BA79" s="17">
        <v>0.67964000000000002</v>
      </c>
      <c r="BB79" s="17"/>
      <c r="BC79" s="17"/>
      <c r="BD79" s="17"/>
      <c r="BE79" s="18">
        <v>2.3343799999999999</v>
      </c>
      <c r="BF79" s="18"/>
      <c r="BG79" s="18">
        <v>2.1537199999999999</v>
      </c>
      <c r="BH79" s="18">
        <v>1.5043</v>
      </c>
      <c r="BI79" s="18"/>
      <c r="BJ79" s="17"/>
      <c r="BK79" s="17">
        <v>1.80382</v>
      </c>
      <c r="BL79" s="17">
        <v>0.78578000000000003</v>
      </c>
      <c r="BM79" s="17">
        <v>0.86804000000000003</v>
      </c>
      <c r="BN79" s="17"/>
      <c r="BO79" s="18">
        <v>0.58503000000000005</v>
      </c>
      <c r="BP79" s="18">
        <v>0.81584999999999996</v>
      </c>
      <c r="BQ79" s="18">
        <v>2.8622299999999998</v>
      </c>
      <c r="BR79" s="18"/>
      <c r="BS79" s="18">
        <v>1.7674300000000001</v>
      </c>
      <c r="BT79" s="17">
        <v>0.42985000000000001</v>
      </c>
      <c r="BU79" s="17">
        <v>0.79832999999999998</v>
      </c>
      <c r="BV79" s="17">
        <v>0.87905</v>
      </c>
      <c r="BW79" s="17">
        <v>0.69233</v>
      </c>
      <c r="BX79" s="17">
        <v>0.62263000000000002</v>
      </c>
      <c r="BY79" s="18">
        <v>0.97135000000000005</v>
      </c>
      <c r="BZ79" s="18">
        <v>1.1921200000000001</v>
      </c>
      <c r="CA79" s="18">
        <v>0.56306</v>
      </c>
      <c r="CB79" s="18"/>
      <c r="CC79" s="18">
        <v>0.6008</v>
      </c>
      <c r="CD79" s="17">
        <v>0.91229000000000005</v>
      </c>
      <c r="CE79" s="17"/>
      <c r="CF79" s="17"/>
      <c r="CG79" s="17"/>
      <c r="CH79" s="17"/>
      <c r="CI79" s="18"/>
      <c r="CJ79" s="18"/>
      <c r="CK79" s="18">
        <v>0.75480999999999998</v>
      </c>
      <c r="CL79" s="18">
        <v>1.5872599999999999</v>
      </c>
      <c r="CM79" s="18"/>
      <c r="CN79" s="17"/>
      <c r="CO79" s="17">
        <v>0.57050999999999996</v>
      </c>
      <c r="CP79" s="17">
        <v>0.50646000000000002</v>
      </c>
      <c r="CQ79" s="17">
        <v>0.36175000000000002</v>
      </c>
      <c r="CR79" s="17">
        <v>0.83225000000000005</v>
      </c>
      <c r="CS79" s="18"/>
      <c r="CT79" s="18">
        <v>0.49503000000000003</v>
      </c>
      <c r="CU79" s="18"/>
      <c r="CV79" s="18"/>
      <c r="CW79" s="18">
        <v>0.83355000000000001</v>
      </c>
      <c r="CX79" s="17"/>
      <c r="CY79" s="17">
        <v>1.3862699999999999</v>
      </c>
      <c r="CZ79" s="17">
        <v>0.56901999999999997</v>
      </c>
      <c r="DA79" s="17">
        <v>1.3513299999999999</v>
      </c>
      <c r="DB79" s="17"/>
      <c r="DC79" s="18"/>
      <c r="DD79" s="18"/>
      <c r="DE79" s="18">
        <v>0.36719000000000002</v>
      </c>
      <c r="DF79" s="18">
        <v>0.73682999999999998</v>
      </c>
      <c r="DG79" s="18">
        <v>1.00803</v>
      </c>
      <c r="DH79" s="17"/>
      <c r="DI79" s="17"/>
      <c r="DJ79" s="17"/>
      <c r="DK79" s="17">
        <v>0.56716999999999995</v>
      </c>
      <c r="DL79" s="17">
        <v>1.90726</v>
      </c>
      <c r="DM79" s="18">
        <v>1.3442099999999999</v>
      </c>
      <c r="DN79" s="18">
        <v>0.16528000000000001</v>
      </c>
      <c r="DO79" s="18">
        <v>1.1574800000000001</v>
      </c>
      <c r="DP79" s="18"/>
      <c r="DQ79" s="18">
        <v>2.13449</v>
      </c>
      <c r="DR79" s="17">
        <v>0.90449000000000002</v>
      </c>
      <c r="DS79" s="17">
        <v>3.14635</v>
      </c>
      <c r="DT79" s="17">
        <v>1.1239300000000001</v>
      </c>
      <c r="DU79" s="17"/>
      <c r="DV79" s="17">
        <v>3.2742200000000001</v>
      </c>
      <c r="DW79" s="18">
        <v>0.80520999999999998</v>
      </c>
      <c r="DX79" s="18">
        <v>0.58650000000000002</v>
      </c>
      <c r="DY79" s="18">
        <v>3.7848099999999998</v>
      </c>
      <c r="DZ79" s="18">
        <v>0.39269999999999999</v>
      </c>
      <c r="EA79" s="18">
        <v>1.1606399999999999</v>
      </c>
      <c r="EB79" s="17"/>
      <c r="EC79" s="17"/>
      <c r="ED79" s="17"/>
      <c r="EE79" s="17"/>
      <c r="EF79" s="17"/>
      <c r="EG79" s="18"/>
      <c r="EH79" s="18">
        <v>0.66542999999999997</v>
      </c>
      <c r="EI79" s="18">
        <v>1.7777700000000001</v>
      </c>
      <c r="EJ79" s="18">
        <v>0.25478000000000001</v>
      </c>
      <c r="EK79" s="18">
        <v>2.0339800000000001</v>
      </c>
      <c r="EL79" s="17">
        <v>0.89019000000000004</v>
      </c>
      <c r="EM79" s="17"/>
      <c r="EN79" s="17">
        <v>1.8781000000000001</v>
      </c>
      <c r="EO79" s="17">
        <v>0.51917000000000002</v>
      </c>
      <c r="EP79" s="17">
        <v>1.31402</v>
      </c>
      <c r="EQ79" s="18"/>
      <c r="ER79" s="18">
        <v>1.44876</v>
      </c>
      <c r="ES79" s="18">
        <v>0.15973000000000001</v>
      </c>
      <c r="ET79" s="18"/>
      <c r="EU79" s="18"/>
      <c r="EV79" s="17">
        <v>0.53776999999999997</v>
      </c>
      <c r="EW79" s="17">
        <v>1.02827</v>
      </c>
      <c r="EX79" s="17">
        <v>1.4068099999999999</v>
      </c>
      <c r="EY79" s="17">
        <v>0.41771000000000003</v>
      </c>
      <c r="EZ79" s="17">
        <v>0.74714000000000003</v>
      </c>
      <c r="FA79" s="18">
        <v>0.38122</v>
      </c>
      <c r="FB79" s="18"/>
      <c r="FC79" s="18"/>
      <c r="FD79" s="18">
        <v>0.22703000000000001</v>
      </c>
      <c r="FE79" s="18">
        <v>0.49179</v>
      </c>
      <c r="FF79" s="17">
        <v>1.1017999999999999</v>
      </c>
      <c r="FG79" s="17">
        <v>1.2103299999999999</v>
      </c>
      <c r="FH79" s="17"/>
      <c r="FI79" s="17">
        <v>0.53890000000000005</v>
      </c>
      <c r="FJ79" s="17">
        <v>0.76624999999999999</v>
      </c>
      <c r="FK79" s="18"/>
      <c r="FL79" s="18">
        <v>0.1583</v>
      </c>
      <c r="FM79" s="18">
        <v>4.0404200000000001</v>
      </c>
      <c r="FN79" s="18">
        <v>0.32604</v>
      </c>
      <c r="FO79" s="18">
        <v>1.1548400000000001</v>
      </c>
      <c r="FP79" s="17"/>
      <c r="FQ79" s="17"/>
      <c r="FR79" s="17"/>
      <c r="FS79" s="17"/>
      <c r="FT79" s="17"/>
      <c r="FU79" s="18">
        <v>0.43953999999999999</v>
      </c>
      <c r="FV79" s="18">
        <v>1.1785099999999999</v>
      </c>
      <c r="FW79" s="18">
        <v>3.4938799999999999</v>
      </c>
      <c r="FX79" s="18"/>
      <c r="FY79" s="18"/>
      <c r="FZ79" s="17">
        <v>0.68208999999999997</v>
      </c>
      <c r="GA79" s="17">
        <v>0.46782000000000001</v>
      </c>
      <c r="GB79" s="17">
        <v>1.39062</v>
      </c>
      <c r="GC79" s="17">
        <v>0.79266999999999999</v>
      </c>
      <c r="GD79" s="17">
        <v>0.66452</v>
      </c>
      <c r="GE79" s="18"/>
      <c r="GF79" s="18">
        <v>5.01797</v>
      </c>
      <c r="GG79" s="18"/>
      <c r="GH79" s="18">
        <v>0.44379999999999997</v>
      </c>
      <c r="GI79" s="18">
        <v>0.41866999999999999</v>
      </c>
      <c r="GJ79" s="17"/>
      <c r="GK79" s="17">
        <v>0.44629000000000002</v>
      </c>
      <c r="GL79" s="17">
        <v>4.7077200000000001</v>
      </c>
      <c r="GM79" s="17">
        <v>0.2979</v>
      </c>
      <c r="GN79" s="17"/>
      <c r="GO79" s="18"/>
      <c r="GP79" s="18">
        <v>0.45177</v>
      </c>
      <c r="GQ79" s="18">
        <v>0.29712</v>
      </c>
      <c r="GR79" s="18"/>
      <c r="GS79" s="18">
        <v>0.63144999999999996</v>
      </c>
      <c r="GT79" s="17">
        <v>0.56923999999999997</v>
      </c>
      <c r="GU79" s="17">
        <v>0.61006000000000005</v>
      </c>
      <c r="GV79" s="17"/>
      <c r="GW79" s="17"/>
      <c r="GX79" s="17">
        <v>0.41847000000000001</v>
      </c>
      <c r="GY79" s="18">
        <v>0.16991000000000001</v>
      </c>
      <c r="GZ79" s="18"/>
      <c r="HA79" s="18">
        <v>1.27691</v>
      </c>
      <c r="HB79" s="18">
        <v>0.21004</v>
      </c>
      <c r="HC79" s="18">
        <v>0.44319999999999998</v>
      </c>
      <c r="HD79" s="17">
        <v>1.1659999999999999</v>
      </c>
      <c r="HE79" s="17"/>
      <c r="HF79" s="17"/>
      <c r="HG79" s="17">
        <v>0.20604</v>
      </c>
      <c r="HH79" s="17">
        <v>1.1882999999999999</v>
      </c>
      <c r="HI79" s="18">
        <v>0.43475000000000003</v>
      </c>
      <c r="HJ79" s="18">
        <v>0.93296999999999997</v>
      </c>
      <c r="HK79" s="18">
        <v>0.2959</v>
      </c>
      <c r="HL79" s="18"/>
      <c r="HM79" s="18">
        <v>1.7494700000000001</v>
      </c>
      <c r="HN79" s="17">
        <v>0.72640000000000005</v>
      </c>
      <c r="HO79" s="17">
        <v>0.77669999999999995</v>
      </c>
      <c r="HP79" s="17"/>
      <c r="HQ79" s="17">
        <v>0.81018000000000001</v>
      </c>
      <c r="HR79" s="17">
        <v>0.4738</v>
      </c>
      <c r="HS79" s="18"/>
      <c r="HT79" s="18">
        <v>0.68920000000000003</v>
      </c>
      <c r="HU79" s="18"/>
      <c r="HV79" s="18">
        <v>3.06081</v>
      </c>
      <c r="HW79" s="18">
        <v>4.2251899999999996</v>
      </c>
      <c r="HX79" s="17">
        <v>0.75036000000000003</v>
      </c>
      <c r="HY79" s="17">
        <v>0.96121000000000001</v>
      </c>
      <c r="HZ79" s="17">
        <v>0.67798000000000003</v>
      </c>
      <c r="IA79" s="17"/>
      <c r="IB79" s="17"/>
      <c r="IC79" s="18">
        <v>0.50739999999999996</v>
      </c>
      <c r="ID79" s="18">
        <v>0.38164999999999999</v>
      </c>
      <c r="IE79" s="18">
        <v>0.23202</v>
      </c>
      <c r="IF79" s="18">
        <v>0.31757999999999997</v>
      </c>
      <c r="IG79" s="18">
        <v>1.21865</v>
      </c>
      <c r="IH79" s="17"/>
      <c r="II79" s="17">
        <v>1.5628500000000001</v>
      </c>
      <c r="IJ79" s="17">
        <v>1.2295100000000001</v>
      </c>
      <c r="IK79" s="17">
        <v>0.48404000000000003</v>
      </c>
      <c r="IL79" s="17">
        <v>1.3912100000000001</v>
      </c>
      <c r="IM79" s="18"/>
      <c r="IN79" s="18"/>
      <c r="IO79" s="18">
        <v>0.28186</v>
      </c>
      <c r="IP79" s="18">
        <v>0.46758</v>
      </c>
      <c r="IQ79" s="18">
        <v>0.36007</v>
      </c>
      <c r="IR79" s="17">
        <v>0.50322999999999996</v>
      </c>
      <c r="IS79" s="17">
        <v>1.67083</v>
      </c>
      <c r="IT79" s="17">
        <v>0.64842999999999995</v>
      </c>
      <c r="IU79" s="17"/>
      <c r="IV79" s="17">
        <v>0.74058000000000002</v>
      </c>
      <c r="IW79" s="18"/>
      <c r="IX79" s="18">
        <v>0.28992000000000001</v>
      </c>
      <c r="IY79" s="18">
        <v>0.65473999999999999</v>
      </c>
      <c r="IZ79" s="18">
        <v>0.48381000000000002</v>
      </c>
      <c r="JA79" s="18">
        <v>0.52902000000000005</v>
      </c>
      <c r="JB79" s="17">
        <v>0.76010999999999995</v>
      </c>
      <c r="JC79" s="17">
        <v>0.66913999999999996</v>
      </c>
      <c r="JD79" s="17"/>
      <c r="JE79" s="17">
        <v>0.72977999999999998</v>
      </c>
      <c r="JF79" s="17"/>
      <c r="JG79" s="18">
        <v>0.46031</v>
      </c>
      <c r="JH79" s="18"/>
      <c r="JI79" s="18"/>
      <c r="JJ79" s="18"/>
      <c r="JK79" s="18">
        <v>0.15656</v>
      </c>
      <c r="JL79" s="17"/>
      <c r="JM79" s="17"/>
      <c r="JN79" s="17">
        <v>0.91481999999999997</v>
      </c>
      <c r="JO79" s="17">
        <v>1.0610900000000001</v>
      </c>
      <c r="JP79" s="17">
        <v>0.76861000000000002</v>
      </c>
      <c r="JQ79" s="18">
        <v>1.3823700000000001</v>
      </c>
      <c r="JR79" s="18">
        <v>0.38375999999999999</v>
      </c>
      <c r="JS79" s="18">
        <v>0.4199</v>
      </c>
      <c r="JT79" s="18">
        <v>0.27514</v>
      </c>
      <c r="JU79" s="18">
        <v>0.77192000000000005</v>
      </c>
      <c r="JV79" s="17">
        <v>0.29937000000000002</v>
      </c>
      <c r="JW79" s="17">
        <v>0.19727</v>
      </c>
      <c r="JX79" s="17">
        <v>1.4012199999999999</v>
      </c>
      <c r="JY79" s="17">
        <v>1.05324</v>
      </c>
      <c r="JZ79" s="17">
        <v>0.16541</v>
      </c>
      <c r="KA79" s="18"/>
      <c r="KB79" s="18">
        <v>0.54395000000000004</v>
      </c>
      <c r="KC79" s="18">
        <v>0.91942999999999997</v>
      </c>
      <c r="KD79" s="18">
        <v>0.86260000000000003</v>
      </c>
      <c r="KE79" s="18">
        <v>0.42692000000000002</v>
      </c>
      <c r="KF79" s="17">
        <v>0.51620999999999995</v>
      </c>
      <c r="KG79" s="17">
        <v>0.24326999999999999</v>
      </c>
      <c r="KH79" s="17">
        <v>0.69579999999999997</v>
      </c>
      <c r="KI79" s="17"/>
      <c r="KJ79" s="17">
        <v>0.53498999999999997</v>
      </c>
      <c r="KK79" s="18">
        <v>0.24653</v>
      </c>
      <c r="KL79" s="18">
        <v>0.51736000000000004</v>
      </c>
      <c r="KM79" s="18">
        <v>0.52248000000000006</v>
      </c>
      <c r="KN79" s="18">
        <v>0.25745000000000001</v>
      </c>
      <c r="KO79" s="18"/>
      <c r="KP79" s="17">
        <v>0.39101000000000002</v>
      </c>
      <c r="KQ79" s="17">
        <v>0.47813</v>
      </c>
      <c r="KR79" s="17">
        <v>2.1089699999999998</v>
      </c>
      <c r="KS79" s="17">
        <v>0.71535000000000004</v>
      </c>
      <c r="KT79" s="17">
        <v>1.0076099999999999</v>
      </c>
      <c r="KU79" s="18" t="s">
        <v>46</v>
      </c>
      <c r="KV79" s="18">
        <v>0.31076999999999999</v>
      </c>
      <c r="KW79" s="18">
        <v>0.65380000000000005</v>
      </c>
      <c r="KX79" s="18">
        <v>0.28815000000000002</v>
      </c>
      <c r="KY79" s="18">
        <v>0.85819999999999996</v>
      </c>
      <c r="KZ79" s="17">
        <v>1.0783700000000001</v>
      </c>
      <c r="LA79" s="17">
        <v>0.25152999999999998</v>
      </c>
      <c r="LB79" s="17">
        <v>3.8099599999999998</v>
      </c>
      <c r="LC79" s="17">
        <v>0.42197000000000001</v>
      </c>
      <c r="LD79" s="17">
        <v>0.45915</v>
      </c>
      <c r="LE79" s="18">
        <v>6.3713699999999998</v>
      </c>
      <c r="LF79" s="18">
        <v>0.37402000000000002</v>
      </c>
      <c r="LG79" s="18">
        <v>0.83291000000000004</v>
      </c>
      <c r="LH79" s="18">
        <v>1.0546199999999999</v>
      </c>
      <c r="LI79" s="18">
        <v>0.78644000000000003</v>
      </c>
      <c r="LJ79" s="17">
        <v>0.25899</v>
      </c>
      <c r="LK79" s="17"/>
      <c r="LL79" s="17">
        <v>0.33119999999999999</v>
      </c>
      <c r="LM79" s="17">
        <v>0.57721</v>
      </c>
      <c r="LN79" s="17"/>
      <c r="LO79" s="18">
        <v>0.57093000000000005</v>
      </c>
      <c r="LP79" s="18">
        <v>0.94291999999999998</v>
      </c>
      <c r="LQ79" s="18">
        <v>0.62566999999999995</v>
      </c>
      <c r="LR79" s="18">
        <v>0.31791000000000003</v>
      </c>
      <c r="LS79" s="18"/>
      <c r="LT79" s="17">
        <v>0.37624000000000002</v>
      </c>
      <c r="LU79" s="17">
        <v>0.47488000000000002</v>
      </c>
      <c r="LV79" s="17">
        <v>0.31655</v>
      </c>
      <c r="LW79" s="17">
        <v>0.38511000000000001</v>
      </c>
      <c r="LX79" s="17"/>
      <c r="LY79" s="18">
        <v>1.26776</v>
      </c>
      <c r="LZ79" s="18">
        <v>0.64646000000000003</v>
      </c>
      <c r="MA79" s="18">
        <v>0.35777999999999999</v>
      </c>
      <c r="MB79" s="18">
        <v>0.63683000000000001</v>
      </c>
      <c r="MC79" s="18">
        <v>0.89912999999999998</v>
      </c>
      <c r="MD79" s="17">
        <v>2.4574600000000002</v>
      </c>
      <c r="ME79" s="17">
        <v>0.72724</v>
      </c>
      <c r="MF79" s="17">
        <v>0.63005</v>
      </c>
      <c r="MG79" s="17">
        <v>0.25903999999999999</v>
      </c>
      <c r="MH79" s="17">
        <v>0.84050999999999998</v>
      </c>
      <c r="MI79" s="18">
        <v>0.82081999999999999</v>
      </c>
      <c r="MJ79" s="18">
        <v>0.64910000000000001</v>
      </c>
      <c r="MK79" s="18">
        <v>0.62031000000000003</v>
      </c>
      <c r="ML79" s="18">
        <v>0.31431999999999999</v>
      </c>
      <c r="MM79" s="18">
        <v>0.91481999999999997</v>
      </c>
      <c r="MN79" s="17"/>
      <c r="MO79" s="17">
        <v>0.91998000000000002</v>
      </c>
      <c r="MP79" s="17">
        <v>0.25352000000000002</v>
      </c>
      <c r="MQ79" s="17">
        <v>0.66281000000000001</v>
      </c>
      <c r="MR79" s="17">
        <v>0.29625000000000001</v>
      </c>
      <c r="MS79" s="18">
        <v>0.23896000000000001</v>
      </c>
      <c r="MT79" s="18">
        <v>0.5978</v>
      </c>
      <c r="MU79" s="18">
        <v>0.51285000000000003</v>
      </c>
      <c r="MV79" s="18"/>
      <c r="MW79" s="18">
        <v>0.23216000000000001</v>
      </c>
      <c r="MX79" s="17">
        <v>0.15432999999999999</v>
      </c>
      <c r="MY79" s="17">
        <v>4.3944599999999996</v>
      </c>
      <c r="MZ79" s="17">
        <v>0.42053000000000001</v>
      </c>
      <c r="NA79" s="17"/>
      <c r="NB79" s="17">
        <v>0.72491000000000005</v>
      </c>
      <c r="NC79" s="18">
        <v>0.85168999999999995</v>
      </c>
      <c r="ND79" s="18">
        <v>0.34412999999999999</v>
      </c>
      <c r="NE79" s="18">
        <v>0.40410000000000001</v>
      </c>
      <c r="NF79" s="18">
        <v>0.20935999999999999</v>
      </c>
      <c r="NG79" s="18">
        <v>0.53642999999999996</v>
      </c>
      <c r="NH79" s="17">
        <v>0.85646999999999995</v>
      </c>
      <c r="NI79" s="17">
        <v>0.78471999999999997</v>
      </c>
      <c r="NJ79" s="17">
        <v>0.18751999999999999</v>
      </c>
      <c r="NK79" s="17">
        <v>1.461E-2</v>
      </c>
      <c r="NL79" s="17">
        <v>1.0998300000000001</v>
      </c>
      <c r="NM79" s="18">
        <v>0.62016000000000004</v>
      </c>
      <c r="NN79" s="18">
        <v>1.1476</v>
      </c>
      <c r="NO79" s="18">
        <v>0.60150999999999999</v>
      </c>
      <c r="NP79" s="18">
        <v>0.51124999999999998</v>
      </c>
      <c r="NQ79" s="18">
        <v>0.39434999999999998</v>
      </c>
      <c r="NR79" s="17">
        <v>0.30936000000000002</v>
      </c>
      <c r="NS79" s="17">
        <v>0.35537999999999997</v>
      </c>
      <c r="NT79" s="17">
        <v>0.35776000000000002</v>
      </c>
      <c r="NU79" s="17">
        <v>0.54054999999999997</v>
      </c>
      <c r="NV79" s="17">
        <v>5.7509999999999999E-2</v>
      </c>
      <c r="NW79" s="18">
        <v>0.19930999999999999</v>
      </c>
      <c r="NX79" s="18">
        <v>0.53713999999999995</v>
      </c>
      <c r="NY79" s="18">
        <v>0.45579999999999998</v>
      </c>
      <c r="NZ79" s="18">
        <v>1.58487</v>
      </c>
      <c r="OA79" s="18">
        <v>2.69265</v>
      </c>
      <c r="OB79" s="17">
        <v>1.1472800000000001</v>
      </c>
      <c r="OC79" s="17">
        <v>0.94571000000000005</v>
      </c>
      <c r="OD79" s="17">
        <v>0.53695999999999999</v>
      </c>
      <c r="OE79" s="17">
        <v>0.15573999999999999</v>
      </c>
      <c r="OF79" s="17">
        <v>0.23388</v>
      </c>
      <c r="OG79" s="18"/>
      <c r="OH79" s="18">
        <v>0.63492999999999999</v>
      </c>
      <c r="OI79" s="18">
        <v>0.62766999999999995</v>
      </c>
      <c r="OJ79" s="18">
        <v>0.43614000000000003</v>
      </c>
      <c r="OK79" s="18">
        <v>0.38585999999999998</v>
      </c>
      <c r="OL79" s="17">
        <v>0.53795000000000004</v>
      </c>
      <c r="OM79" s="17">
        <v>0.32164999999999999</v>
      </c>
      <c r="ON79" s="17">
        <v>1.3984300000000001</v>
      </c>
      <c r="OO79" s="17">
        <v>0.23930000000000001</v>
      </c>
      <c r="OP79" s="17">
        <v>0.13353000000000001</v>
      </c>
      <c r="OQ79" s="18">
        <v>0.16461000000000001</v>
      </c>
      <c r="OR79" s="18">
        <v>0.47222999999999998</v>
      </c>
      <c r="OS79" s="18">
        <v>0.81177999999999995</v>
      </c>
      <c r="OT79" s="18">
        <v>0.43465999999999999</v>
      </c>
      <c r="OU79" s="18">
        <v>0.72370000000000001</v>
      </c>
      <c r="OV79" s="17">
        <v>0.88553000000000004</v>
      </c>
      <c r="OW79" s="17">
        <v>0.59738000000000002</v>
      </c>
      <c r="OX79" s="17">
        <v>0.74617999999999995</v>
      </c>
      <c r="OY79" s="17">
        <v>0.30939</v>
      </c>
      <c r="OZ79" s="17">
        <v>1.1567499999999999</v>
      </c>
      <c r="PA79" s="18"/>
      <c r="PB79" s="18">
        <v>0.52844000000000002</v>
      </c>
      <c r="PC79" s="18">
        <v>1.5446200000000001</v>
      </c>
      <c r="PD79" s="18">
        <v>0.78237999999999996</v>
      </c>
      <c r="PE79" s="18">
        <v>0.20005000000000001</v>
      </c>
      <c r="PF79" s="17">
        <v>0.40595999999999999</v>
      </c>
      <c r="PG79" s="17">
        <v>1.0109999999999999</v>
      </c>
      <c r="PH79" s="17"/>
      <c r="PI79" s="17">
        <v>0.49228</v>
      </c>
      <c r="PJ79" s="17">
        <v>5.1263100000000001</v>
      </c>
      <c r="PK79" s="18">
        <v>0.42947999999999997</v>
      </c>
      <c r="PL79" s="18"/>
      <c r="PM79" s="18"/>
      <c r="PN79" s="18">
        <v>0.70033999999999996</v>
      </c>
      <c r="PO79" s="18">
        <v>0.79027000000000003</v>
      </c>
      <c r="PP79" s="17"/>
      <c r="PQ79" s="17">
        <v>0.93505000000000005</v>
      </c>
      <c r="PR79" s="17"/>
      <c r="PS79" s="17">
        <v>0.87275000000000003</v>
      </c>
      <c r="PT79" s="17">
        <v>0.97972000000000004</v>
      </c>
      <c r="PU79" s="18">
        <v>0.81742999999999999</v>
      </c>
      <c r="PV79" s="18">
        <v>0.55162</v>
      </c>
      <c r="PW79" s="18">
        <v>1.1744399999999999</v>
      </c>
      <c r="PX79" s="18"/>
      <c r="PY79" s="18"/>
      <c r="PZ79" s="17">
        <v>0.79949000000000003</v>
      </c>
      <c r="QA79" s="17"/>
      <c r="QB79" s="17">
        <v>0.65092000000000005</v>
      </c>
      <c r="QC79" s="17">
        <v>1.3838699999999999</v>
      </c>
      <c r="QD79" s="17">
        <v>0.48553000000000002</v>
      </c>
      <c r="QE79" s="18">
        <v>1.1909799999999999</v>
      </c>
      <c r="QF79" s="18">
        <v>0.4556</v>
      </c>
      <c r="QG79" s="18">
        <v>0.46890999999999999</v>
      </c>
      <c r="QH79" s="18">
        <v>0.53905999999999998</v>
      </c>
      <c r="QI79" s="18">
        <v>1.17916</v>
      </c>
      <c r="QJ79" s="17">
        <v>0.79761000000000004</v>
      </c>
      <c r="QK79" s="17">
        <v>1.4559800000000001</v>
      </c>
      <c r="QL79" s="17"/>
      <c r="QM79" s="17" t="s">
        <v>46</v>
      </c>
      <c r="QN79" s="17">
        <v>199.53863999999999</v>
      </c>
      <c r="QO79" s="18">
        <v>0.94772999999999996</v>
      </c>
      <c r="QP79" s="18">
        <v>0.26967999999999998</v>
      </c>
      <c r="QQ79" s="18">
        <v>0.92013</v>
      </c>
      <c r="QR79" s="18">
        <v>0.96933000000000002</v>
      </c>
      <c r="QS79" s="18"/>
      <c r="QT79" s="17">
        <v>0.56584000000000001</v>
      </c>
      <c r="QU79" s="17"/>
      <c r="QV79" s="17">
        <v>0.62738000000000005</v>
      </c>
      <c r="QW79" s="17">
        <v>1.58E-3</v>
      </c>
      <c r="QX79" s="17">
        <v>0.98943999999999999</v>
      </c>
      <c r="QY79" s="18"/>
      <c r="QZ79" s="18">
        <v>0.41859000000000002</v>
      </c>
      <c r="RA79" s="18"/>
      <c r="RB79" s="18">
        <v>1.0246900000000001</v>
      </c>
      <c r="RC79" s="18">
        <v>0.32796999999999998</v>
      </c>
      <c r="RD79" s="17">
        <v>1.77423</v>
      </c>
      <c r="RE79" s="17"/>
      <c r="RF79" s="17">
        <v>0.70457999999999998</v>
      </c>
      <c r="RG79" s="17">
        <v>0.65410000000000001</v>
      </c>
      <c r="RH79" s="17"/>
      <c r="RI79" s="18"/>
      <c r="RJ79" s="18"/>
      <c r="RK79" s="18">
        <v>0.57625999999999999</v>
      </c>
      <c r="RL79" s="18">
        <v>0.45204</v>
      </c>
      <c r="RM79" s="18" t="s">
        <v>46</v>
      </c>
      <c r="RN79" s="17"/>
      <c r="RO79" s="17">
        <v>2.9870000000000001E-2</v>
      </c>
      <c r="RP79" s="17"/>
      <c r="RQ79" s="17">
        <v>0.84148000000000001</v>
      </c>
      <c r="RR79" s="17">
        <v>0.37625999999999998</v>
      </c>
      <c r="RS79" s="18">
        <v>0.90539000000000003</v>
      </c>
      <c r="RT79" s="18">
        <v>0.61375999999999997</v>
      </c>
      <c r="RU79" s="18"/>
      <c r="RV79" s="18"/>
      <c r="RW79" s="18">
        <v>1.3325499999999999</v>
      </c>
      <c r="RX79" s="17">
        <v>2.2830300000000001</v>
      </c>
      <c r="RY79" s="17"/>
      <c r="RZ79" s="17"/>
      <c r="SA79" s="17" t="s">
        <v>46</v>
      </c>
      <c r="SB79" s="17">
        <v>0.73987999999999998</v>
      </c>
      <c r="SC79" s="18">
        <v>0.96587000000000001</v>
      </c>
      <c r="SD79" s="18">
        <v>0.48614000000000002</v>
      </c>
      <c r="SE79" s="18">
        <v>1.7992300000000001</v>
      </c>
      <c r="SF79" s="18">
        <v>0.84706999999999999</v>
      </c>
      <c r="SG79" s="18">
        <v>1.0218700000000001</v>
      </c>
      <c r="SH79" s="17">
        <v>1.27518</v>
      </c>
      <c r="SI79" s="17"/>
      <c r="SJ79" s="17"/>
      <c r="SK79" s="17">
        <v>0.24653</v>
      </c>
      <c r="SL79" s="17"/>
      <c r="SM79" s="18"/>
      <c r="SN79" s="18" t="s">
        <v>46</v>
      </c>
      <c r="SO79" s="18">
        <v>0.31114999999999998</v>
      </c>
      <c r="SP79" s="18">
        <v>1.9485399999999999</v>
      </c>
      <c r="SQ79" s="18"/>
      <c r="SR79" s="17">
        <v>0.79501999999999995</v>
      </c>
      <c r="SS79" s="17">
        <v>1.0978000000000001</v>
      </c>
      <c r="ST79" s="17">
        <v>1.90845</v>
      </c>
      <c r="SU79" s="17"/>
      <c r="SV79" s="17">
        <v>1.51505</v>
      </c>
      <c r="SW79" s="18"/>
      <c r="SX79" s="18">
        <v>0.77802000000000004</v>
      </c>
      <c r="SY79" s="18">
        <v>1.1374</v>
      </c>
      <c r="SZ79" s="18">
        <v>1.62324</v>
      </c>
      <c r="TA79" s="18">
        <v>0.83301000000000003</v>
      </c>
      <c r="TB79" s="17">
        <v>1.1463099999999999</v>
      </c>
      <c r="TC79" s="17">
        <v>2.31996</v>
      </c>
      <c r="TD79" s="17"/>
      <c r="TE79" s="17"/>
    </row>
    <row r="80" spans="1:525" x14ac:dyDescent="0.45">
      <c r="A80" s="13">
        <v>38503</v>
      </c>
      <c r="B80" s="14">
        <v>1.8213200000000001</v>
      </c>
      <c r="C80" s="14"/>
      <c r="D80" s="14">
        <v>1.14249</v>
      </c>
      <c r="E80" s="14"/>
      <c r="F80" s="14">
        <v>1.5540499999999999</v>
      </c>
      <c r="G80" s="15">
        <v>1.0166599999999999</v>
      </c>
      <c r="H80" s="15">
        <v>0.94135999999999997</v>
      </c>
      <c r="I80" s="15">
        <v>10.09802</v>
      </c>
      <c r="J80" s="15">
        <v>3.6122899999999998</v>
      </c>
      <c r="K80" s="15">
        <v>1.0367900000000001</v>
      </c>
      <c r="L80" s="14"/>
      <c r="M80" s="14"/>
      <c r="N80" s="14">
        <v>0.76780999999999999</v>
      </c>
      <c r="O80" s="14"/>
      <c r="P80" s="14">
        <v>1.9204600000000001</v>
      </c>
      <c r="Q80" s="15"/>
      <c r="R80" s="15">
        <v>1.0864499999999999</v>
      </c>
      <c r="S80" s="15"/>
      <c r="T80" s="15">
        <v>1.9460299999999999</v>
      </c>
      <c r="U80" s="15">
        <v>0.63534999999999997</v>
      </c>
      <c r="V80" s="14"/>
      <c r="W80" s="14">
        <v>0.45188</v>
      </c>
      <c r="X80" s="14"/>
      <c r="Y80" s="14">
        <v>1.09015</v>
      </c>
      <c r="Z80" s="14">
        <v>0.77605000000000002</v>
      </c>
      <c r="AA80" s="15"/>
      <c r="AB80" s="15"/>
      <c r="AC80" s="15">
        <v>3.0414699999999999</v>
      </c>
      <c r="AD80" s="15"/>
      <c r="AE80" s="15">
        <v>1.01736</v>
      </c>
      <c r="AF80" s="14">
        <v>1.54417</v>
      </c>
      <c r="AG80" s="14">
        <v>1.27566</v>
      </c>
      <c r="AH80" s="14">
        <v>0.74109999999999998</v>
      </c>
      <c r="AI80" s="14">
        <v>1.8556900000000001</v>
      </c>
      <c r="AJ80" s="14">
        <v>1.1241099999999999</v>
      </c>
      <c r="AK80" s="15"/>
      <c r="AL80" s="15">
        <v>0.98985000000000001</v>
      </c>
      <c r="AM80" s="15">
        <v>0.62668999999999997</v>
      </c>
      <c r="AN80" s="15">
        <v>0.33083000000000001</v>
      </c>
      <c r="AO80" s="15">
        <v>1.27657</v>
      </c>
      <c r="AP80" s="14"/>
      <c r="AQ80" s="14"/>
      <c r="AR80" s="14"/>
      <c r="AS80" s="14"/>
      <c r="AT80" s="14">
        <v>4.4233799999999999</v>
      </c>
      <c r="AU80" s="15"/>
      <c r="AV80" s="15"/>
      <c r="AW80" s="15">
        <v>0.85789000000000004</v>
      </c>
      <c r="AX80" s="15">
        <v>0.98568999999999996</v>
      </c>
      <c r="AY80" s="15"/>
      <c r="AZ80" s="14"/>
      <c r="BA80" s="14">
        <v>0.60641999999999996</v>
      </c>
      <c r="BB80" s="14"/>
      <c r="BC80" s="14"/>
      <c r="BD80" s="14"/>
      <c r="BE80" s="15">
        <v>2.4264199999999998</v>
      </c>
      <c r="BF80" s="15"/>
      <c r="BG80" s="15">
        <v>2.47072</v>
      </c>
      <c r="BH80" s="15">
        <v>1.5490699999999999</v>
      </c>
      <c r="BI80" s="15"/>
      <c r="BJ80" s="14"/>
      <c r="BK80" s="14">
        <v>1.93099</v>
      </c>
      <c r="BL80" s="14">
        <v>0.88853000000000004</v>
      </c>
      <c r="BM80" s="14">
        <v>0.88712999999999997</v>
      </c>
      <c r="BN80" s="14"/>
      <c r="BO80" s="15">
        <v>0.63256000000000001</v>
      </c>
      <c r="BP80" s="15">
        <v>0.93679999999999997</v>
      </c>
      <c r="BQ80" s="15">
        <v>3.1779199999999999</v>
      </c>
      <c r="BR80" s="15"/>
      <c r="BS80" s="15">
        <v>1.7785299999999999</v>
      </c>
      <c r="BT80" s="14">
        <v>0.41193999999999997</v>
      </c>
      <c r="BU80" s="14">
        <v>0.81286000000000003</v>
      </c>
      <c r="BV80" s="14">
        <v>0.94760999999999995</v>
      </c>
      <c r="BW80" s="14">
        <v>0.77642</v>
      </c>
      <c r="BX80" s="14">
        <v>0.63044</v>
      </c>
      <c r="BY80" s="15">
        <v>0.93447000000000002</v>
      </c>
      <c r="BZ80" s="15">
        <v>1.3371500000000001</v>
      </c>
      <c r="CA80" s="15">
        <v>0.74224000000000001</v>
      </c>
      <c r="CB80" s="15"/>
      <c r="CC80" s="15">
        <v>0.64180000000000004</v>
      </c>
      <c r="CD80" s="14">
        <v>1.05582</v>
      </c>
      <c r="CE80" s="14"/>
      <c r="CF80" s="14"/>
      <c r="CG80" s="14"/>
      <c r="CH80" s="14"/>
      <c r="CI80" s="15"/>
      <c r="CJ80" s="15"/>
      <c r="CK80" s="15">
        <v>0.78869</v>
      </c>
      <c r="CL80" s="15">
        <v>1.7136800000000001</v>
      </c>
      <c r="CM80" s="15"/>
      <c r="CN80" s="14"/>
      <c r="CO80" s="14">
        <v>0.69005000000000005</v>
      </c>
      <c r="CP80" s="14">
        <v>0.61345000000000005</v>
      </c>
      <c r="CQ80" s="14">
        <v>0.40686</v>
      </c>
      <c r="CR80" s="14">
        <v>0.93474000000000002</v>
      </c>
      <c r="CS80" s="15"/>
      <c r="CT80" s="15">
        <v>0.51244000000000001</v>
      </c>
      <c r="CU80" s="15"/>
      <c r="CV80" s="15"/>
      <c r="CW80" s="15">
        <v>1.0013399999999999</v>
      </c>
      <c r="CX80" s="14"/>
      <c r="CY80" s="14">
        <v>1.4788699999999999</v>
      </c>
      <c r="CZ80" s="14">
        <v>0.58513000000000004</v>
      </c>
      <c r="DA80" s="14">
        <v>1.38714</v>
      </c>
      <c r="DB80" s="14"/>
      <c r="DC80" s="15"/>
      <c r="DD80" s="15"/>
      <c r="DE80" s="15">
        <v>0.39666000000000001</v>
      </c>
      <c r="DF80" s="15">
        <v>0.76992000000000005</v>
      </c>
      <c r="DG80" s="15">
        <v>1.0568299999999999</v>
      </c>
      <c r="DH80" s="14"/>
      <c r="DI80" s="14"/>
      <c r="DJ80" s="14"/>
      <c r="DK80" s="14">
        <v>0.63093999999999995</v>
      </c>
      <c r="DL80" s="14">
        <v>1.98872</v>
      </c>
      <c r="DM80" s="15">
        <v>1.3902099999999999</v>
      </c>
      <c r="DN80" s="15">
        <v>0.19605</v>
      </c>
      <c r="DO80" s="15">
        <v>1.2012499999999999</v>
      </c>
      <c r="DP80" s="15"/>
      <c r="DQ80" s="15">
        <v>2.1706500000000002</v>
      </c>
      <c r="DR80" s="14">
        <v>1.03661</v>
      </c>
      <c r="DS80" s="14">
        <v>3.3795700000000002</v>
      </c>
      <c r="DT80" s="14">
        <v>1.0885</v>
      </c>
      <c r="DU80" s="14"/>
      <c r="DV80" s="14">
        <v>3.5264799999999998</v>
      </c>
      <c r="DW80" s="15">
        <v>0.90044000000000002</v>
      </c>
      <c r="DX80" s="15">
        <v>0.65120999999999996</v>
      </c>
      <c r="DY80" s="15">
        <v>3.7848099999999998</v>
      </c>
      <c r="DZ80" s="15">
        <v>0.42187999999999998</v>
      </c>
      <c r="EA80" s="15">
        <v>1.2181500000000001</v>
      </c>
      <c r="EB80" s="14"/>
      <c r="EC80" s="14"/>
      <c r="ED80" s="14"/>
      <c r="EE80" s="14"/>
      <c r="EF80" s="14"/>
      <c r="EG80" s="15"/>
      <c r="EH80" s="15">
        <v>0.72524999999999995</v>
      </c>
      <c r="EI80" s="15">
        <v>1.76302</v>
      </c>
      <c r="EJ80" s="15">
        <v>0.28194999999999998</v>
      </c>
      <c r="EK80" s="15">
        <v>2.03064</v>
      </c>
      <c r="EL80" s="14">
        <v>1.06715</v>
      </c>
      <c r="EM80" s="14"/>
      <c r="EN80" s="14">
        <v>2.0844200000000002</v>
      </c>
      <c r="EO80" s="14">
        <v>0.54815999999999998</v>
      </c>
      <c r="EP80" s="14">
        <v>1.2864100000000001</v>
      </c>
      <c r="EQ80" s="15"/>
      <c r="ER80" s="15">
        <v>1.85084</v>
      </c>
      <c r="ES80" s="15">
        <v>0.16644</v>
      </c>
      <c r="ET80" s="15"/>
      <c r="EU80" s="15"/>
      <c r="EV80" s="14">
        <v>0.59762999999999999</v>
      </c>
      <c r="EW80" s="14">
        <v>1.12229</v>
      </c>
      <c r="EX80" s="14">
        <v>1.34545</v>
      </c>
      <c r="EY80" s="14">
        <v>0.4083</v>
      </c>
      <c r="EZ80" s="14">
        <v>0.73501000000000005</v>
      </c>
      <c r="FA80" s="15">
        <v>0.39029999999999998</v>
      </c>
      <c r="FB80" s="15"/>
      <c r="FC80" s="15"/>
      <c r="FD80" s="15">
        <v>0.24317</v>
      </c>
      <c r="FE80" s="15">
        <v>0.57694999999999996</v>
      </c>
      <c r="FF80" s="14">
        <v>1.0990899999999999</v>
      </c>
      <c r="FG80" s="14">
        <v>1.0613699999999999</v>
      </c>
      <c r="FH80" s="14"/>
      <c r="FI80" s="14">
        <v>0.61099000000000003</v>
      </c>
      <c r="FJ80" s="14">
        <v>0.88915999999999995</v>
      </c>
      <c r="FK80" s="15"/>
      <c r="FL80" s="15">
        <v>0.16102</v>
      </c>
      <c r="FM80" s="15">
        <v>4.2280499999999996</v>
      </c>
      <c r="FN80" s="15">
        <v>0.31673000000000001</v>
      </c>
      <c r="FO80" s="15">
        <v>1.32074</v>
      </c>
      <c r="FP80" s="14"/>
      <c r="FQ80" s="14"/>
      <c r="FR80" s="14"/>
      <c r="FS80" s="14"/>
      <c r="FT80" s="14"/>
      <c r="FU80" s="15">
        <v>0.44919999999999999</v>
      </c>
      <c r="FV80" s="15">
        <v>1.2001299999999999</v>
      </c>
      <c r="FW80" s="15">
        <v>3.5002</v>
      </c>
      <c r="FX80" s="15"/>
      <c r="FY80" s="15"/>
      <c r="FZ80" s="14">
        <v>0.70831999999999995</v>
      </c>
      <c r="GA80" s="14">
        <v>0.46401999999999999</v>
      </c>
      <c r="GB80" s="14">
        <v>1.4984299999999999</v>
      </c>
      <c r="GC80" s="14">
        <v>0.74956999999999996</v>
      </c>
      <c r="GD80" s="14">
        <v>0.69911000000000001</v>
      </c>
      <c r="GE80" s="15"/>
      <c r="GF80" s="15">
        <v>4.3474199999999996</v>
      </c>
      <c r="GG80" s="15"/>
      <c r="GH80" s="15">
        <v>0.51563999999999999</v>
      </c>
      <c r="GI80" s="15">
        <v>0.41060999999999998</v>
      </c>
      <c r="GJ80" s="14"/>
      <c r="GK80" s="14">
        <v>0.43858999999999998</v>
      </c>
      <c r="GL80" s="14">
        <v>4.7403000000000004</v>
      </c>
      <c r="GM80" s="14">
        <v>0.32738</v>
      </c>
      <c r="GN80" s="14"/>
      <c r="GO80" s="15"/>
      <c r="GP80" s="15">
        <v>0.42068</v>
      </c>
      <c r="GQ80" s="15">
        <v>0.30870999999999998</v>
      </c>
      <c r="GR80" s="15"/>
      <c r="GS80" s="15">
        <v>0.65347999999999995</v>
      </c>
      <c r="GT80" s="14">
        <v>0.62405999999999995</v>
      </c>
      <c r="GU80" s="14">
        <v>0.66388999999999998</v>
      </c>
      <c r="GV80" s="14"/>
      <c r="GW80" s="14"/>
      <c r="GX80" s="14">
        <v>0.40700999999999998</v>
      </c>
      <c r="GY80" s="15">
        <v>0.15540000000000001</v>
      </c>
      <c r="GZ80" s="15"/>
      <c r="HA80" s="15">
        <v>1.32989</v>
      </c>
      <c r="HB80" s="15">
        <v>0.22342000000000001</v>
      </c>
      <c r="HC80" s="15">
        <v>0.43020999999999998</v>
      </c>
      <c r="HD80" s="14">
        <v>1.28366</v>
      </c>
      <c r="HE80" s="14"/>
      <c r="HF80" s="14"/>
      <c r="HG80" s="14">
        <v>0.20114000000000001</v>
      </c>
      <c r="HH80" s="14">
        <v>1.3422400000000001</v>
      </c>
      <c r="HI80" s="15">
        <v>0.43225999999999998</v>
      </c>
      <c r="HJ80" s="15">
        <v>0.89581</v>
      </c>
      <c r="HK80" s="15">
        <v>0.33112000000000003</v>
      </c>
      <c r="HL80" s="15"/>
      <c r="HM80" s="15">
        <v>1.8183</v>
      </c>
      <c r="HN80" s="14">
        <v>0.86590999999999996</v>
      </c>
      <c r="HO80" s="14">
        <v>0.86197000000000001</v>
      </c>
      <c r="HP80" s="14"/>
      <c r="HQ80" s="14">
        <v>0.94755999999999996</v>
      </c>
      <c r="HR80" s="14">
        <v>0.55589</v>
      </c>
      <c r="HS80" s="15"/>
      <c r="HT80" s="15">
        <v>0.68135999999999997</v>
      </c>
      <c r="HU80" s="15"/>
      <c r="HV80" s="15">
        <v>3.1691500000000001</v>
      </c>
      <c r="HW80" s="15">
        <v>4.8929299999999998</v>
      </c>
      <c r="HX80" s="14">
        <v>0.75036000000000003</v>
      </c>
      <c r="HY80" s="14">
        <v>0.99695999999999996</v>
      </c>
      <c r="HZ80" s="14">
        <v>0.68067</v>
      </c>
      <c r="IA80" s="14"/>
      <c r="IB80" s="14"/>
      <c r="IC80" s="15">
        <v>0.49586000000000002</v>
      </c>
      <c r="ID80" s="15">
        <v>0.42394999999999999</v>
      </c>
      <c r="IE80" s="15">
        <v>0.24301</v>
      </c>
      <c r="IF80" s="15">
        <v>0.39651999999999998</v>
      </c>
      <c r="IG80" s="15">
        <v>1.2084900000000001</v>
      </c>
      <c r="IH80" s="14"/>
      <c r="II80" s="14">
        <v>1.6525799999999999</v>
      </c>
      <c r="IJ80" s="14">
        <v>1.28061</v>
      </c>
      <c r="IK80" s="14">
        <v>0.47292000000000001</v>
      </c>
      <c r="IL80" s="14">
        <v>1.68109</v>
      </c>
      <c r="IM80" s="15"/>
      <c r="IN80" s="15"/>
      <c r="IO80" s="15">
        <v>0.28454000000000002</v>
      </c>
      <c r="IP80" s="15">
        <v>0.51060000000000005</v>
      </c>
      <c r="IQ80" s="15">
        <v>0.39372000000000001</v>
      </c>
      <c r="IR80" s="14">
        <v>0.63676999999999995</v>
      </c>
      <c r="IS80" s="14">
        <v>1.7201</v>
      </c>
      <c r="IT80" s="14">
        <v>0.78864000000000001</v>
      </c>
      <c r="IU80" s="14"/>
      <c r="IV80" s="14">
        <v>0.67747999999999997</v>
      </c>
      <c r="IW80" s="15"/>
      <c r="IX80" s="15">
        <v>0.29626999999999998</v>
      </c>
      <c r="IY80" s="15">
        <v>0.74622999999999995</v>
      </c>
      <c r="IZ80" s="15">
        <v>0.50402999999999998</v>
      </c>
      <c r="JA80" s="15">
        <v>0.53808999999999996</v>
      </c>
      <c r="JB80" s="14">
        <v>0.72943999999999998</v>
      </c>
      <c r="JC80" s="14">
        <v>0.71982000000000002</v>
      </c>
      <c r="JD80" s="14"/>
      <c r="JE80" s="14">
        <v>0.74051999999999996</v>
      </c>
      <c r="JF80" s="14"/>
      <c r="JG80" s="15">
        <v>0.43791999999999998</v>
      </c>
      <c r="JH80" s="15"/>
      <c r="JI80" s="15"/>
      <c r="JJ80" s="15"/>
      <c r="JK80" s="15">
        <v>0.17458000000000001</v>
      </c>
      <c r="JL80" s="14"/>
      <c r="JM80" s="14"/>
      <c r="JN80" s="14">
        <v>1.0319199999999999</v>
      </c>
      <c r="JO80" s="14">
        <v>1.0954299999999999</v>
      </c>
      <c r="JP80" s="14">
        <v>0.86387999999999998</v>
      </c>
      <c r="JQ80" s="15">
        <v>1.31552</v>
      </c>
      <c r="JR80" s="15">
        <v>0.39535999999999999</v>
      </c>
      <c r="JS80" s="15">
        <v>0.47162999999999999</v>
      </c>
      <c r="JT80" s="15">
        <v>0.24464</v>
      </c>
      <c r="JU80" s="15">
        <v>1.22176</v>
      </c>
      <c r="JV80" s="14">
        <v>0.29514000000000001</v>
      </c>
      <c r="JW80" s="14">
        <v>0.18448000000000001</v>
      </c>
      <c r="JX80" s="14">
        <v>1.3384100000000001</v>
      </c>
      <c r="JY80" s="14">
        <v>1.0404</v>
      </c>
      <c r="JZ80" s="14">
        <v>0.19727</v>
      </c>
      <c r="KA80" s="15"/>
      <c r="KB80" s="15">
        <v>0.57567999999999997</v>
      </c>
      <c r="KC80" s="15">
        <v>0.97123999999999999</v>
      </c>
      <c r="KD80" s="15">
        <v>1.1254599999999999</v>
      </c>
      <c r="KE80" s="15">
        <v>0.41793000000000002</v>
      </c>
      <c r="KF80" s="14">
        <v>0.48089999999999999</v>
      </c>
      <c r="KG80" s="14">
        <v>0.24403</v>
      </c>
      <c r="KH80" s="14">
        <v>0.74629999999999996</v>
      </c>
      <c r="KI80" s="14"/>
      <c r="KJ80" s="14">
        <v>0.55237000000000003</v>
      </c>
      <c r="KK80" s="15">
        <v>0.28544000000000003</v>
      </c>
      <c r="KL80" s="15">
        <v>0.51736000000000004</v>
      </c>
      <c r="KM80" s="15">
        <v>0.50192999999999999</v>
      </c>
      <c r="KN80" s="15">
        <v>0.32446999999999998</v>
      </c>
      <c r="KO80" s="15"/>
      <c r="KP80" s="14">
        <v>0.49503999999999998</v>
      </c>
      <c r="KQ80" s="14">
        <v>0.51990000000000003</v>
      </c>
      <c r="KR80" s="14">
        <v>2.1089699999999998</v>
      </c>
      <c r="KS80" s="14">
        <v>0.72038999999999997</v>
      </c>
      <c r="KT80" s="14">
        <v>1.01528</v>
      </c>
      <c r="KU80" s="15" t="s">
        <v>46</v>
      </c>
      <c r="KV80" s="15">
        <v>0.33018999999999998</v>
      </c>
      <c r="KW80" s="15">
        <v>0.64770000000000005</v>
      </c>
      <c r="KX80" s="15">
        <v>0.26321</v>
      </c>
      <c r="KY80" s="15">
        <v>0.84965999999999997</v>
      </c>
      <c r="KZ80" s="14">
        <v>1.17401</v>
      </c>
      <c r="LA80" s="14">
        <v>0.25877</v>
      </c>
      <c r="LB80" s="14">
        <v>3.8099599999999998</v>
      </c>
      <c r="LC80" s="14">
        <v>0.42197000000000001</v>
      </c>
      <c r="LD80" s="14">
        <v>0.44588</v>
      </c>
      <c r="LE80" s="15">
        <v>6.4706599999999996</v>
      </c>
      <c r="LF80" s="15">
        <v>0.37447000000000003</v>
      </c>
      <c r="LG80" s="15">
        <v>0.78979999999999995</v>
      </c>
      <c r="LH80" s="15">
        <v>1.19295</v>
      </c>
      <c r="LI80" s="15">
        <v>0.77225999999999995</v>
      </c>
      <c r="LJ80" s="14">
        <v>0.23124</v>
      </c>
      <c r="LK80" s="14"/>
      <c r="LL80" s="14">
        <v>0.35677999999999999</v>
      </c>
      <c r="LM80" s="14">
        <v>0.56389</v>
      </c>
      <c r="LN80" s="14"/>
      <c r="LO80" s="15">
        <v>0.58145999999999998</v>
      </c>
      <c r="LP80" s="15">
        <v>0.94408999999999998</v>
      </c>
      <c r="LQ80" s="15">
        <v>0.61578999999999995</v>
      </c>
      <c r="LR80" s="15">
        <v>0.33207999999999999</v>
      </c>
      <c r="LS80" s="15"/>
      <c r="LT80" s="14">
        <v>0.37069999999999997</v>
      </c>
      <c r="LU80" s="14">
        <v>0.47706999999999999</v>
      </c>
      <c r="LV80" s="14">
        <v>0.36275000000000002</v>
      </c>
      <c r="LW80" s="14">
        <v>0.33650999999999998</v>
      </c>
      <c r="LX80" s="14"/>
      <c r="LY80" s="15">
        <v>1.3390599999999999</v>
      </c>
      <c r="LZ80" s="15">
        <v>0.62361999999999995</v>
      </c>
      <c r="MA80" s="15">
        <v>0.49547000000000002</v>
      </c>
      <c r="MB80" s="15">
        <v>0.65620999999999996</v>
      </c>
      <c r="MC80" s="15">
        <v>0.91940999999999995</v>
      </c>
      <c r="MD80" s="14">
        <v>2.6891500000000002</v>
      </c>
      <c r="ME80" s="14">
        <v>0.83352000000000004</v>
      </c>
      <c r="MF80" s="14">
        <v>0.77788000000000002</v>
      </c>
      <c r="MG80" s="14">
        <v>0.26745999999999998</v>
      </c>
      <c r="MH80" s="14">
        <v>0.93428</v>
      </c>
      <c r="MI80" s="15">
        <v>0.78768000000000005</v>
      </c>
      <c r="MJ80" s="15">
        <v>0.62672000000000005</v>
      </c>
      <c r="MK80" s="15">
        <v>0.6835</v>
      </c>
      <c r="ML80" s="15">
        <v>0.36937999999999999</v>
      </c>
      <c r="MM80" s="15">
        <v>0.92901999999999996</v>
      </c>
      <c r="MN80" s="14"/>
      <c r="MO80" s="14">
        <v>0.91156000000000004</v>
      </c>
      <c r="MP80" s="14">
        <v>0.29664000000000001</v>
      </c>
      <c r="MQ80" s="14">
        <v>0.75348999999999999</v>
      </c>
      <c r="MR80" s="14">
        <v>0.31889000000000001</v>
      </c>
      <c r="MS80" s="15">
        <v>0.24221000000000001</v>
      </c>
      <c r="MT80" s="15">
        <v>0.85180999999999996</v>
      </c>
      <c r="MU80" s="15">
        <v>0.49509999999999998</v>
      </c>
      <c r="MV80" s="15"/>
      <c r="MW80" s="15">
        <v>0.24621000000000001</v>
      </c>
      <c r="MX80" s="14">
        <v>0.13825000000000001</v>
      </c>
      <c r="MY80" s="14">
        <v>3.7734800000000002</v>
      </c>
      <c r="MZ80" s="14">
        <v>0.44635999999999998</v>
      </c>
      <c r="NA80" s="14"/>
      <c r="NB80" s="14">
        <v>0.73123000000000005</v>
      </c>
      <c r="NC80" s="15">
        <v>0.76476</v>
      </c>
      <c r="ND80" s="15">
        <v>0.31392999999999999</v>
      </c>
      <c r="NE80" s="15">
        <v>0.42163</v>
      </c>
      <c r="NF80" s="15">
        <v>0.20474000000000001</v>
      </c>
      <c r="NG80" s="15">
        <v>0.62809999999999999</v>
      </c>
      <c r="NH80" s="14">
        <v>0.85119</v>
      </c>
      <c r="NI80" s="14">
        <v>0.76602999999999999</v>
      </c>
      <c r="NJ80" s="14">
        <v>0.17829</v>
      </c>
      <c r="NK80" s="14">
        <v>1.711E-2</v>
      </c>
      <c r="NL80" s="14">
        <v>1.3778699999999999</v>
      </c>
      <c r="NM80" s="15">
        <v>0.73563000000000001</v>
      </c>
      <c r="NN80" s="15">
        <v>1.19252</v>
      </c>
      <c r="NO80" s="15">
        <v>0.68598999999999999</v>
      </c>
      <c r="NP80" s="15">
        <v>0.52507000000000004</v>
      </c>
      <c r="NQ80" s="15">
        <v>0.41830000000000001</v>
      </c>
      <c r="NR80" s="14">
        <v>0.33523999999999998</v>
      </c>
      <c r="NS80" s="14">
        <v>0.34821999999999997</v>
      </c>
      <c r="NT80" s="14">
        <v>0.33935999999999999</v>
      </c>
      <c r="NU80" s="14">
        <v>0.54559999999999997</v>
      </c>
      <c r="NV80" s="14">
        <v>5.9540000000000003E-2</v>
      </c>
      <c r="NW80" s="15">
        <v>0.18856000000000001</v>
      </c>
      <c r="NX80" s="15">
        <v>0.7298</v>
      </c>
      <c r="NY80" s="15">
        <v>0.52076</v>
      </c>
      <c r="NZ80" s="15">
        <v>2.7891400000000002</v>
      </c>
      <c r="OA80" s="15">
        <v>4.0336600000000002</v>
      </c>
      <c r="OB80" s="14">
        <v>1.3922399999999999</v>
      </c>
      <c r="OC80" s="14">
        <v>0.92671999999999999</v>
      </c>
      <c r="OD80" s="14">
        <v>0.45995000000000003</v>
      </c>
      <c r="OE80" s="14">
        <v>0.17596999999999999</v>
      </c>
      <c r="OF80" s="14">
        <v>0.23773</v>
      </c>
      <c r="OG80" s="15"/>
      <c r="OH80" s="15">
        <v>0.61177999999999999</v>
      </c>
      <c r="OI80" s="15">
        <v>0.92123999999999995</v>
      </c>
      <c r="OJ80" s="15">
        <v>0.42368</v>
      </c>
      <c r="OK80" s="15">
        <v>0.44789000000000001</v>
      </c>
      <c r="OL80" s="14">
        <v>0.46100000000000002</v>
      </c>
      <c r="OM80" s="14">
        <v>0.33410000000000001</v>
      </c>
      <c r="ON80" s="14">
        <v>1.6659299999999999</v>
      </c>
      <c r="OO80" s="14">
        <v>0.26855000000000001</v>
      </c>
      <c r="OP80" s="14">
        <v>0.14238000000000001</v>
      </c>
      <c r="OQ80" s="15">
        <v>0.16564000000000001</v>
      </c>
      <c r="OR80" s="15">
        <v>0.53749999999999998</v>
      </c>
      <c r="OS80" s="15">
        <v>0.86138999999999999</v>
      </c>
      <c r="OT80" s="15">
        <v>0.35903000000000002</v>
      </c>
      <c r="OU80" s="15">
        <v>0.75688999999999995</v>
      </c>
      <c r="OV80" s="14">
        <v>0.93284999999999996</v>
      </c>
      <c r="OW80" s="14">
        <v>0.59299999999999997</v>
      </c>
      <c r="OX80" s="14">
        <v>0.66047999999999996</v>
      </c>
      <c r="OY80" s="14">
        <v>0.29792999999999997</v>
      </c>
      <c r="OZ80" s="14">
        <v>1.37639</v>
      </c>
      <c r="PA80" s="15"/>
      <c r="PB80" s="15">
        <v>0.55093999999999999</v>
      </c>
      <c r="PC80" s="15">
        <v>1.85568</v>
      </c>
      <c r="PD80" s="15">
        <v>1.2366600000000001</v>
      </c>
      <c r="PE80" s="15">
        <v>0.20154</v>
      </c>
      <c r="PF80" s="14">
        <v>0.40595999999999999</v>
      </c>
      <c r="PG80" s="14">
        <v>1.0109999999999999</v>
      </c>
      <c r="PH80" s="14"/>
      <c r="PI80" s="14">
        <v>0.53546000000000005</v>
      </c>
      <c r="PJ80" s="14">
        <v>5.0450600000000003</v>
      </c>
      <c r="PK80" s="15">
        <v>0.47022000000000003</v>
      </c>
      <c r="PL80" s="15"/>
      <c r="PM80" s="15"/>
      <c r="PN80" s="15">
        <v>0.68591999999999997</v>
      </c>
      <c r="PO80" s="15">
        <v>0.90405999999999997</v>
      </c>
      <c r="PP80" s="14"/>
      <c r="PQ80" s="14">
        <v>1.0397700000000001</v>
      </c>
      <c r="PR80" s="14"/>
      <c r="PS80" s="14">
        <v>0.98912</v>
      </c>
      <c r="PT80" s="14">
        <v>0.99392000000000003</v>
      </c>
      <c r="PU80" s="15">
        <v>0.78429000000000004</v>
      </c>
      <c r="PV80" s="15">
        <v>0.53666999999999998</v>
      </c>
      <c r="PW80" s="15">
        <v>1.2994000000000001</v>
      </c>
      <c r="PX80" s="15"/>
      <c r="PY80" s="15"/>
      <c r="PZ80" s="14">
        <v>0.81860999999999995</v>
      </c>
      <c r="QA80" s="14"/>
      <c r="QB80" s="14">
        <v>0.65092000000000005</v>
      </c>
      <c r="QC80" s="14">
        <v>4.1516000000000002</v>
      </c>
      <c r="QD80" s="14">
        <v>0.60995999999999995</v>
      </c>
      <c r="QE80" s="15">
        <v>1.1244499999999999</v>
      </c>
      <c r="QF80" s="15">
        <v>0.48059000000000002</v>
      </c>
      <c r="QG80" s="15">
        <v>0.42703999999999998</v>
      </c>
      <c r="QH80" s="15">
        <v>0.51468999999999998</v>
      </c>
      <c r="QI80" s="15">
        <v>1.2657400000000001</v>
      </c>
      <c r="QJ80" s="14">
        <v>0.79178999999999999</v>
      </c>
      <c r="QK80" s="14">
        <v>1.42065</v>
      </c>
      <c r="QL80" s="14"/>
      <c r="QM80" s="14" t="s">
        <v>46</v>
      </c>
      <c r="QN80" s="14">
        <v>199.53863999999999</v>
      </c>
      <c r="QO80" s="15">
        <v>0.97270000000000001</v>
      </c>
      <c r="QP80" s="15">
        <v>0.27211000000000002</v>
      </c>
      <c r="QQ80" s="15">
        <v>0.96919999999999995</v>
      </c>
      <c r="QR80" s="15">
        <v>1.0825199999999999</v>
      </c>
      <c r="QS80" s="15"/>
      <c r="QT80" s="14">
        <v>0.55942999999999998</v>
      </c>
      <c r="QU80" s="14"/>
      <c r="QV80" s="14">
        <v>0.61231999999999998</v>
      </c>
      <c r="QW80" s="14">
        <v>1.58E-3</v>
      </c>
      <c r="QX80" s="14">
        <v>1.0659799999999999</v>
      </c>
      <c r="QY80" s="15"/>
      <c r="QZ80" s="15">
        <v>0.41366999999999998</v>
      </c>
      <c r="RA80" s="15"/>
      <c r="RB80" s="15">
        <v>1.1590800000000001</v>
      </c>
      <c r="RC80" s="15">
        <v>0.29697000000000001</v>
      </c>
      <c r="RD80" s="14">
        <v>1.8445</v>
      </c>
      <c r="RE80" s="14"/>
      <c r="RF80" s="14">
        <v>0.70457999999999998</v>
      </c>
      <c r="RG80" s="14">
        <v>0.66181999999999996</v>
      </c>
      <c r="RH80" s="14"/>
      <c r="RI80" s="15"/>
      <c r="RJ80" s="15"/>
      <c r="RK80" s="15">
        <v>0.58686000000000005</v>
      </c>
      <c r="RL80" s="15">
        <v>0.45204</v>
      </c>
      <c r="RM80" s="15" t="s">
        <v>46</v>
      </c>
      <c r="RN80" s="14"/>
      <c r="RO80" s="14">
        <v>2.9870000000000001E-2</v>
      </c>
      <c r="RP80" s="14"/>
      <c r="RQ80" s="14">
        <v>0.88158000000000003</v>
      </c>
      <c r="RR80" s="14">
        <v>0.39776</v>
      </c>
      <c r="RS80" s="15">
        <v>0.96140000000000003</v>
      </c>
      <c r="RT80" s="15">
        <v>0.65293000000000001</v>
      </c>
      <c r="RU80" s="15"/>
      <c r="RV80" s="15"/>
      <c r="RW80" s="15">
        <v>1.3658699999999999</v>
      </c>
      <c r="RX80" s="14">
        <v>2.25299</v>
      </c>
      <c r="RY80" s="14"/>
      <c r="RZ80" s="14"/>
      <c r="SA80" s="14" t="s">
        <v>46</v>
      </c>
      <c r="SB80" s="14">
        <v>0.73987999999999998</v>
      </c>
      <c r="SC80" s="15">
        <v>0.93201000000000001</v>
      </c>
      <c r="SD80" s="15">
        <v>0.64051999999999998</v>
      </c>
      <c r="SE80" s="15">
        <v>2.0319699999999998</v>
      </c>
      <c r="SF80" s="15">
        <v>0.84226999999999996</v>
      </c>
      <c r="SG80" s="15">
        <v>1.0218700000000001</v>
      </c>
      <c r="SH80" s="14">
        <v>1.3967000000000001</v>
      </c>
      <c r="SI80" s="14"/>
      <c r="SJ80" s="14"/>
      <c r="SK80" s="14">
        <v>0.22092999999999999</v>
      </c>
      <c r="SL80" s="14"/>
      <c r="SM80" s="15"/>
      <c r="SN80" s="15" t="s">
        <v>46</v>
      </c>
      <c r="SO80" s="15">
        <v>0.30059000000000002</v>
      </c>
      <c r="SP80" s="15">
        <v>2.2599399999999998</v>
      </c>
      <c r="SQ80" s="15"/>
      <c r="SR80" s="14">
        <v>0.78734000000000004</v>
      </c>
      <c r="SS80" s="14">
        <v>1.10981</v>
      </c>
      <c r="ST80" s="14">
        <v>2.35954</v>
      </c>
      <c r="SU80" s="14"/>
      <c r="SV80" s="14">
        <v>1.91347</v>
      </c>
      <c r="SW80" s="15"/>
      <c r="SX80" s="15">
        <v>0.81218000000000001</v>
      </c>
      <c r="SY80" s="15">
        <v>1.1996800000000001</v>
      </c>
      <c r="SZ80" s="15">
        <v>1.7345900000000001</v>
      </c>
      <c r="TA80" s="15">
        <v>0.75951000000000002</v>
      </c>
      <c r="TB80" s="14">
        <v>1.1826399999999999</v>
      </c>
      <c r="TC80" s="14">
        <v>2.5238299999999998</v>
      </c>
      <c r="TD80" s="14"/>
      <c r="TE80" s="14"/>
    </row>
    <row r="81" spans="1:525" x14ac:dyDescent="0.45">
      <c r="A81" s="13">
        <v>38533</v>
      </c>
      <c r="B81" s="14">
        <v>1.83995</v>
      </c>
      <c r="C81" s="14"/>
      <c r="D81" s="14">
        <v>1.22153</v>
      </c>
      <c r="E81" s="14"/>
      <c r="F81" s="14">
        <v>1.5984400000000001</v>
      </c>
      <c r="G81" s="15">
        <v>1.0309999999999999</v>
      </c>
      <c r="H81" s="15">
        <v>0.94818999999999998</v>
      </c>
      <c r="I81" s="15">
        <v>10.004289999999999</v>
      </c>
      <c r="J81" s="15">
        <v>4.2347299999999999</v>
      </c>
      <c r="K81" s="15">
        <v>0.98656999999999995</v>
      </c>
      <c r="L81" s="14"/>
      <c r="M81" s="14"/>
      <c r="N81" s="14">
        <v>0.77847999999999995</v>
      </c>
      <c r="O81" s="14"/>
      <c r="P81" s="14">
        <v>2.0040800000000001</v>
      </c>
      <c r="Q81" s="15"/>
      <c r="R81" s="15">
        <v>1.1327799999999999</v>
      </c>
      <c r="S81" s="15"/>
      <c r="T81" s="15">
        <v>1.74932</v>
      </c>
      <c r="U81" s="15">
        <v>0.77431000000000005</v>
      </c>
      <c r="V81" s="14"/>
      <c r="W81" s="14">
        <v>0.48070000000000002</v>
      </c>
      <c r="X81" s="14"/>
      <c r="Y81" s="14">
        <v>1.0985100000000001</v>
      </c>
      <c r="Z81" s="14">
        <v>0.85048999999999997</v>
      </c>
      <c r="AA81" s="15"/>
      <c r="AB81" s="15"/>
      <c r="AC81" s="15">
        <v>3.3680699999999999</v>
      </c>
      <c r="AD81" s="15"/>
      <c r="AE81" s="15">
        <v>0.97933999999999999</v>
      </c>
      <c r="AF81" s="14">
        <v>1.73238</v>
      </c>
      <c r="AG81" s="14">
        <v>1.2583899999999999</v>
      </c>
      <c r="AH81" s="14">
        <v>0.65469999999999995</v>
      </c>
      <c r="AI81" s="14">
        <v>2.0507599999999999</v>
      </c>
      <c r="AJ81" s="14">
        <v>1.1057600000000001</v>
      </c>
      <c r="AK81" s="15"/>
      <c r="AL81" s="15">
        <v>1.0214700000000001</v>
      </c>
      <c r="AM81" s="15">
        <v>0.71289000000000002</v>
      </c>
      <c r="AN81" s="15">
        <v>0.32166</v>
      </c>
      <c r="AO81" s="15">
        <v>1.4186000000000001</v>
      </c>
      <c r="AP81" s="14"/>
      <c r="AQ81" s="14"/>
      <c r="AR81" s="14"/>
      <c r="AS81" s="14"/>
      <c r="AT81" s="14">
        <v>3.8573</v>
      </c>
      <c r="AU81" s="15"/>
      <c r="AV81" s="15"/>
      <c r="AW81" s="15">
        <v>0.93457999999999997</v>
      </c>
      <c r="AX81" s="15">
        <v>0.95806999999999998</v>
      </c>
      <c r="AY81" s="15"/>
      <c r="AZ81" s="14"/>
      <c r="BA81" s="14">
        <v>0.65981000000000001</v>
      </c>
      <c r="BB81" s="14"/>
      <c r="BC81" s="14"/>
      <c r="BD81" s="14"/>
      <c r="BE81" s="15">
        <v>2.47662</v>
      </c>
      <c r="BF81" s="15"/>
      <c r="BG81" s="15">
        <v>2.2422900000000001</v>
      </c>
      <c r="BH81" s="15">
        <v>1.6081700000000001</v>
      </c>
      <c r="BI81" s="15"/>
      <c r="BJ81" s="14"/>
      <c r="BK81" s="14">
        <v>2.2957999999999998</v>
      </c>
      <c r="BL81" s="14">
        <v>0.98592000000000002</v>
      </c>
      <c r="BM81" s="14">
        <v>0.98431000000000002</v>
      </c>
      <c r="BN81" s="14"/>
      <c r="BO81" s="15">
        <v>0.72470999999999997</v>
      </c>
      <c r="BP81" s="15">
        <v>1.3642799999999999</v>
      </c>
      <c r="BQ81" s="15">
        <v>3.77772</v>
      </c>
      <c r="BR81" s="15"/>
      <c r="BS81" s="15">
        <v>1.6310199999999999</v>
      </c>
      <c r="BT81" s="14">
        <v>0.38990000000000002</v>
      </c>
      <c r="BU81" s="14">
        <v>0.94408999999999998</v>
      </c>
      <c r="BV81" s="14">
        <v>1.18313</v>
      </c>
      <c r="BW81" s="14">
        <v>0.77642</v>
      </c>
      <c r="BX81" s="14">
        <v>0.66286999999999996</v>
      </c>
      <c r="BY81" s="15">
        <v>1.00004</v>
      </c>
      <c r="BZ81" s="15">
        <v>1.6507799999999999</v>
      </c>
      <c r="CA81" s="15">
        <v>0.94133</v>
      </c>
      <c r="CB81" s="15"/>
      <c r="CC81" s="15">
        <v>0.72380999999999995</v>
      </c>
      <c r="CD81" s="14">
        <v>1.13893</v>
      </c>
      <c r="CE81" s="14"/>
      <c r="CF81" s="14"/>
      <c r="CG81" s="14"/>
      <c r="CH81" s="14"/>
      <c r="CI81" s="15"/>
      <c r="CJ81" s="15"/>
      <c r="CK81" s="15">
        <v>0.99131000000000002</v>
      </c>
      <c r="CL81" s="15">
        <v>1.77701</v>
      </c>
      <c r="CM81" s="15"/>
      <c r="CN81" s="14"/>
      <c r="CO81" s="14">
        <v>0.75777000000000005</v>
      </c>
      <c r="CP81" s="14">
        <v>0.66339000000000004</v>
      </c>
      <c r="CQ81" s="14">
        <v>0.52690999999999999</v>
      </c>
      <c r="CR81" s="14">
        <v>0.98243999999999998</v>
      </c>
      <c r="CS81" s="15"/>
      <c r="CT81" s="15">
        <v>0.59702</v>
      </c>
      <c r="CU81" s="15"/>
      <c r="CV81" s="15"/>
      <c r="CW81" s="15">
        <v>1.2629600000000001</v>
      </c>
      <c r="CX81" s="14"/>
      <c r="CY81" s="14">
        <v>1.53782</v>
      </c>
      <c r="CZ81" s="14">
        <v>0.63346000000000002</v>
      </c>
      <c r="DA81" s="14">
        <v>1.67882</v>
      </c>
      <c r="DB81" s="14"/>
      <c r="DC81" s="15"/>
      <c r="DD81" s="15"/>
      <c r="DE81" s="15">
        <v>0.54852999999999996</v>
      </c>
      <c r="DF81" s="15">
        <v>0.83389000000000002</v>
      </c>
      <c r="DG81" s="15">
        <v>1.14768</v>
      </c>
      <c r="DH81" s="14"/>
      <c r="DI81" s="14"/>
      <c r="DJ81" s="14"/>
      <c r="DK81" s="14">
        <v>0.67442000000000002</v>
      </c>
      <c r="DL81" s="14">
        <v>2.2618</v>
      </c>
      <c r="DM81" s="15">
        <v>1.73112</v>
      </c>
      <c r="DN81" s="15">
        <v>0.21012</v>
      </c>
      <c r="DO81" s="15">
        <v>1.2815700000000001</v>
      </c>
      <c r="DP81" s="15"/>
      <c r="DQ81" s="15">
        <v>2.3213599999999999</v>
      </c>
      <c r="DR81" s="14">
        <v>1.0086599999999999</v>
      </c>
      <c r="DS81" s="14">
        <v>3.6005099999999999</v>
      </c>
      <c r="DT81" s="14">
        <v>1.2161999999999999</v>
      </c>
      <c r="DU81" s="14"/>
      <c r="DV81" s="14">
        <v>3.3668800000000001</v>
      </c>
      <c r="DW81" s="15">
        <v>1.13845</v>
      </c>
      <c r="DX81" s="15">
        <v>0.59458</v>
      </c>
      <c r="DY81" s="15">
        <v>3.7848099999999998</v>
      </c>
      <c r="DZ81" s="15">
        <v>0.50819999999999999</v>
      </c>
      <c r="EA81" s="15">
        <v>1.6233500000000001</v>
      </c>
      <c r="EB81" s="14"/>
      <c r="EC81" s="14"/>
      <c r="ED81" s="14"/>
      <c r="EE81" s="14"/>
      <c r="EF81" s="14"/>
      <c r="EG81" s="15"/>
      <c r="EH81" s="15">
        <v>0.80001999999999995</v>
      </c>
      <c r="EI81" s="15">
        <v>2.0602800000000001</v>
      </c>
      <c r="EJ81" s="15">
        <v>0.30723</v>
      </c>
      <c r="EK81" s="15">
        <v>2.0006300000000001</v>
      </c>
      <c r="EL81" s="14">
        <v>1.25627</v>
      </c>
      <c r="EM81" s="14"/>
      <c r="EN81" s="14">
        <v>2.0632600000000001</v>
      </c>
      <c r="EO81" s="14">
        <v>0.51826000000000005</v>
      </c>
      <c r="EP81" s="14">
        <v>1.4133800000000001</v>
      </c>
      <c r="EQ81" s="15"/>
      <c r="ER81" s="15">
        <v>1.7359599999999999</v>
      </c>
      <c r="ES81" s="15">
        <v>0.18437999999999999</v>
      </c>
      <c r="ET81" s="15"/>
      <c r="EU81" s="15"/>
      <c r="EV81" s="14">
        <v>0.86041999999999996</v>
      </c>
      <c r="EW81" s="14">
        <v>1.1234599999999999</v>
      </c>
      <c r="EX81" s="14">
        <v>1.2784</v>
      </c>
      <c r="EY81" s="14">
        <v>0.47003</v>
      </c>
      <c r="EZ81" s="14">
        <v>0.83957999999999999</v>
      </c>
      <c r="FA81" s="15">
        <v>0.44320999999999999</v>
      </c>
      <c r="FB81" s="15"/>
      <c r="FC81" s="15"/>
      <c r="FD81" s="15">
        <v>0.27122000000000002</v>
      </c>
      <c r="FE81" s="15">
        <v>0.50048999999999999</v>
      </c>
      <c r="FF81" s="14">
        <v>1.2260800000000001</v>
      </c>
      <c r="FG81" s="14">
        <v>1.04444</v>
      </c>
      <c r="FH81" s="14"/>
      <c r="FI81" s="14">
        <v>0.66701999999999995</v>
      </c>
      <c r="FJ81" s="14">
        <v>1.17805</v>
      </c>
      <c r="FK81" s="15"/>
      <c r="FL81" s="15">
        <v>1.1963600000000001</v>
      </c>
      <c r="FM81" s="15">
        <v>3.75271</v>
      </c>
      <c r="FN81" s="15">
        <v>0.44092999999999999</v>
      </c>
      <c r="FO81" s="15">
        <v>1.35755</v>
      </c>
      <c r="FP81" s="14"/>
      <c r="FQ81" s="14"/>
      <c r="FR81" s="14"/>
      <c r="FS81" s="14"/>
      <c r="FT81" s="14"/>
      <c r="FU81" s="15">
        <v>0.48300999999999999</v>
      </c>
      <c r="FV81" s="15">
        <v>1.40551</v>
      </c>
      <c r="FW81" s="15">
        <v>3.3004600000000002</v>
      </c>
      <c r="FX81" s="15"/>
      <c r="FY81" s="15"/>
      <c r="FZ81" s="14">
        <v>0.80445</v>
      </c>
      <c r="GA81" s="14">
        <v>0.51346999999999998</v>
      </c>
      <c r="GB81" s="14">
        <v>1.5753200000000001</v>
      </c>
      <c r="GC81" s="14">
        <v>0.79762999999999995</v>
      </c>
      <c r="GD81" s="14">
        <v>0.68303000000000003</v>
      </c>
      <c r="GE81" s="15"/>
      <c r="GF81" s="15">
        <v>5.3308999999999997</v>
      </c>
      <c r="GG81" s="15"/>
      <c r="GH81" s="15">
        <v>0.69443999999999995</v>
      </c>
      <c r="GI81" s="15">
        <v>0.56920999999999999</v>
      </c>
      <c r="GJ81" s="14"/>
      <c r="GK81" s="14">
        <v>1.1728799999999999</v>
      </c>
      <c r="GL81" s="14">
        <v>5.6277299999999997</v>
      </c>
      <c r="GM81" s="14">
        <v>0.39855000000000002</v>
      </c>
      <c r="GN81" s="14"/>
      <c r="GO81" s="15"/>
      <c r="GP81" s="15">
        <v>0.54139999999999999</v>
      </c>
      <c r="GQ81" s="15">
        <v>0.30451</v>
      </c>
      <c r="GR81" s="15"/>
      <c r="GS81" s="15">
        <v>0.87029999999999996</v>
      </c>
      <c r="GT81" s="14">
        <v>0.65380000000000005</v>
      </c>
      <c r="GU81" s="14">
        <v>0.71772000000000002</v>
      </c>
      <c r="GV81" s="14"/>
      <c r="GW81" s="14"/>
      <c r="GX81" s="14">
        <v>0.62668999999999997</v>
      </c>
      <c r="GY81" s="15">
        <v>0.16564000000000001</v>
      </c>
      <c r="GZ81" s="15"/>
      <c r="HA81" s="15">
        <v>1.37758</v>
      </c>
      <c r="HB81" s="15">
        <v>0.24743000000000001</v>
      </c>
      <c r="HC81" s="15">
        <v>0.73865999999999998</v>
      </c>
      <c r="HD81" s="14">
        <v>1.1873899999999999</v>
      </c>
      <c r="HE81" s="14"/>
      <c r="HF81" s="14"/>
      <c r="HG81" s="14">
        <v>0.26058999999999999</v>
      </c>
      <c r="HH81" s="14">
        <v>1.24482</v>
      </c>
      <c r="HI81" s="15">
        <v>0.50565000000000004</v>
      </c>
      <c r="HJ81" s="15">
        <v>0.80993000000000004</v>
      </c>
      <c r="HK81" s="15">
        <v>0.39028000000000002</v>
      </c>
      <c r="HL81" s="15"/>
      <c r="HM81" s="15">
        <v>2.00759</v>
      </c>
      <c r="HN81" s="14">
        <v>1.12534</v>
      </c>
      <c r="HO81" s="14">
        <v>0.93637999999999999</v>
      </c>
      <c r="HP81" s="14"/>
      <c r="HQ81" s="14">
        <v>0.87078999999999995</v>
      </c>
      <c r="HR81" s="14">
        <v>0.64737</v>
      </c>
      <c r="HS81" s="15"/>
      <c r="HT81" s="15">
        <v>0.73619000000000001</v>
      </c>
      <c r="HU81" s="15"/>
      <c r="HV81" s="15">
        <v>3.2340399999999998</v>
      </c>
      <c r="HW81" s="15">
        <v>10.64644</v>
      </c>
      <c r="HX81" s="14">
        <v>0.77398</v>
      </c>
      <c r="HY81" s="14">
        <v>1.14392</v>
      </c>
      <c r="HZ81" s="14">
        <v>0.73516000000000004</v>
      </c>
      <c r="IA81" s="14"/>
      <c r="IB81" s="14"/>
      <c r="IC81" s="15">
        <v>0.61051</v>
      </c>
      <c r="ID81" s="15">
        <v>0.49069000000000002</v>
      </c>
      <c r="IE81" s="15">
        <v>0.27048</v>
      </c>
      <c r="IF81" s="15">
        <v>0.42244999999999999</v>
      </c>
      <c r="IG81" s="15">
        <v>1.1780299999999999</v>
      </c>
      <c r="IH81" s="14"/>
      <c r="II81" s="14">
        <v>1.7551399999999999</v>
      </c>
      <c r="IJ81" s="14">
        <v>1.17631</v>
      </c>
      <c r="IK81" s="14">
        <v>0.51465000000000005</v>
      </c>
      <c r="IL81" s="14">
        <v>2.9872800000000002</v>
      </c>
      <c r="IM81" s="15"/>
      <c r="IN81" s="15"/>
      <c r="IO81" s="15">
        <v>0.32405</v>
      </c>
      <c r="IP81" s="15">
        <v>0.57979999999999998</v>
      </c>
      <c r="IQ81" s="15">
        <v>0.41896</v>
      </c>
      <c r="IR81" s="14">
        <v>0.94462999999999997</v>
      </c>
      <c r="IS81" s="14">
        <v>1.9236</v>
      </c>
      <c r="IT81" s="14">
        <v>0.75766</v>
      </c>
      <c r="IU81" s="14">
        <v>0.66610999999999998</v>
      </c>
      <c r="IV81" s="14">
        <v>0.71069000000000004</v>
      </c>
      <c r="IW81" s="15"/>
      <c r="IX81" s="15">
        <v>0.30579000000000001</v>
      </c>
      <c r="IY81" s="15">
        <v>1.3142199999999999</v>
      </c>
      <c r="IZ81" s="15">
        <v>0.49825000000000003</v>
      </c>
      <c r="JA81" s="15">
        <v>0.53042</v>
      </c>
      <c r="JB81" s="14">
        <v>0.94077999999999995</v>
      </c>
      <c r="JC81" s="14">
        <v>0.82121999999999995</v>
      </c>
      <c r="JD81" s="14"/>
      <c r="JE81" s="14">
        <v>0.83409</v>
      </c>
      <c r="JF81" s="14"/>
      <c r="JG81" s="15">
        <v>0.55493000000000003</v>
      </c>
      <c r="JH81" s="15"/>
      <c r="JI81" s="15"/>
      <c r="JJ81" s="15"/>
      <c r="JK81" s="15">
        <v>0.18825</v>
      </c>
      <c r="JL81" s="14"/>
      <c r="JM81" s="14"/>
      <c r="JN81" s="14">
        <v>1.5734900000000001</v>
      </c>
      <c r="JO81" s="14">
        <v>1.40787</v>
      </c>
      <c r="JP81" s="14">
        <v>1.1325700000000001</v>
      </c>
      <c r="JQ81" s="15">
        <v>1.5614399999999999</v>
      </c>
      <c r="JR81" s="15">
        <v>0.39535999999999999</v>
      </c>
      <c r="JS81" s="15">
        <v>0.50053999999999998</v>
      </c>
      <c r="JT81" s="15">
        <v>0.24909000000000001</v>
      </c>
      <c r="JU81" s="15">
        <v>1.5965199999999999</v>
      </c>
      <c r="JV81" s="14">
        <v>0.32428000000000001</v>
      </c>
      <c r="JW81" s="14">
        <v>0.19206999999999999</v>
      </c>
      <c r="JX81" s="14">
        <v>1.3553200000000001</v>
      </c>
      <c r="JY81" s="14">
        <v>1.02389</v>
      </c>
      <c r="JZ81" s="14">
        <v>0.22133</v>
      </c>
      <c r="KA81" s="15"/>
      <c r="KB81" s="15">
        <v>0.83179000000000003</v>
      </c>
      <c r="KC81" s="15">
        <v>1.2378899999999999</v>
      </c>
      <c r="KD81" s="15">
        <v>1.1662399999999999</v>
      </c>
      <c r="KE81" s="15">
        <v>0.45612999999999998</v>
      </c>
      <c r="KF81" s="14">
        <v>0.48426000000000002</v>
      </c>
      <c r="KG81" s="14">
        <v>0.25967000000000001</v>
      </c>
      <c r="KH81" s="14">
        <v>1.1655199999999999</v>
      </c>
      <c r="KI81" s="14"/>
      <c r="KJ81" s="14">
        <v>0.51976</v>
      </c>
      <c r="KK81" s="15">
        <v>0.37136000000000002</v>
      </c>
      <c r="KL81" s="15">
        <v>0.51736000000000004</v>
      </c>
      <c r="KM81" s="15">
        <v>0.53220999999999996</v>
      </c>
      <c r="KN81" s="15">
        <v>0.40209</v>
      </c>
      <c r="KO81" s="15"/>
      <c r="KP81" s="14">
        <v>0.66185000000000005</v>
      </c>
      <c r="KQ81" s="14">
        <v>0.61699999999999999</v>
      </c>
      <c r="KR81" s="14">
        <v>2.1089699999999998</v>
      </c>
      <c r="KS81" s="14">
        <v>0.80603000000000002</v>
      </c>
      <c r="KT81" s="14">
        <v>0.97801000000000005</v>
      </c>
      <c r="KU81" s="15" t="s">
        <v>46</v>
      </c>
      <c r="KV81" s="15">
        <v>0.33699000000000001</v>
      </c>
      <c r="KW81" s="15">
        <v>0.65380000000000005</v>
      </c>
      <c r="KX81" s="15">
        <v>0.26443</v>
      </c>
      <c r="KY81" s="15">
        <v>0.83899000000000001</v>
      </c>
      <c r="KZ81" s="14">
        <v>1.33155</v>
      </c>
      <c r="LA81" s="14">
        <v>0.27135999999999999</v>
      </c>
      <c r="LB81" s="14">
        <v>3.23847</v>
      </c>
      <c r="LC81" s="14">
        <v>0.42830000000000001</v>
      </c>
      <c r="LD81" s="14">
        <v>0.47508</v>
      </c>
      <c r="LE81" s="15">
        <v>7.75284</v>
      </c>
      <c r="LF81" s="15">
        <v>0.40984999999999999</v>
      </c>
      <c r="LG81" s="15">
        <v>0.96216999999999997</v>
      </c>
      <c r="LH81" s="15">
        <v>1.11582</v>
      </c>
      <c r="LI81" s="15">
        <v>0.83130999999999999</v>
      </c>
      <c r="LJ81" s="14">
        <v>0.25899</v>
      </c>
      <c r="LK81" s="14"/>
      <c r="LL81" s="14">
        <v>0.39898</v>
      </c>
      <c r="LM81" s="14">
        <v>0.58623999999999998</v>
      </c>
      <c r="LN81" s="14"/>
      <c r="LO81" s="15">
        <v>0.52724000000000004</v>
      </c>
      <c r="LP81" s="15">
        <v>0.94877999999999996</v>
      </c>
      <c r="LQ81" s="15">
        <v>0.62346999999999997</v>
      </c>
      <c r="LR81" s="15">
        <v>0.34181</v>
      </c>
      <c r="LS81" s="15"/>
      <c r="LT81" s="14">
        <v>0.40561000000000003</v>
      </c>
      <c r="LU81" s="14">
        <v>0.45662000000000003</v>
      </c>
      <c r="LV81" s="14">
        <v>0.44074999999999998</v>
      </c>
      <c r="LW81" s="14">
        <v>0.36493999999999999</v>
      </c>
      <c r="LX81" s="14"/>
      <c r="LY81" s="15">
        <v>2.12296</v>
      </c>
      <c r="LZ81" s="15">
        <v>0.64746000000000004</v>
      </c>
      <c r="MA81" s="15">
        <v>0.66002000000000005</v>
      </c>
      <c r="MB81" s="15">
        <v>0.67229000000000005</v>
      </c>
      <c r="MC81" s="15">
        <v>0.93823000000000001</v>
      </c>
      <c r="MD81" s="14">
        <v>3.1620300000000001</v>
      </c>
      <c r="ME81" s="14">
        <v>1.2716499999999999</v>
      </c>
      <c r="MF81" s="14">
        <v>0.86939999999999995</v>
      </c>
      <c r="MG81" s="14">
        <v>0.41950999999999999</v>
      </c>
      <c r="MH81" s="14">
        <v>0.92088000000000003</v>
      </c>
      <c r="MI81" s="15">
        <v>1.02576</v>
      </c>
      <c r="MJ81" s="15">
        <v>0.66976999999999998</v>
      </c>
      <c r="MK81" s="15">
        <v>0.68233999999999995</v>
      </c>
      <c r="ML81" s="15">
        <v>0.37512000000000001</v>
      </c>
      <c r="MM81" s="15">
        <v>0.92901999999999996</v>
      </c>
      <c r="MN81" s="14"/>
      <c r="MO81" s="14">
        <v>0.87443000000000004</v>
      </c>
      <c r="MP81" s="14">
        <v>0.34061999999999998</v>
      </c>
      <c r="MQ81" s="14">
        <v>0.75678999999999996</v>
      </c>
      <c r="MR81" s="14">
        <v>0.33596999999999999</v>
      </c>
      <c r="MS81" s="15">
        <v>0.23896000000000001</v>
      </c>
      <c r="MT81" s="15">
        <v>0.91317999999999999</v>
      </c>
      <c r="MU81" s="15">
        <v>0.51888999999999996</v>
      </c>
      <c r="MV81" s="15"/>
      <c r="MW81" s="15">
        <v>0.26887</v>
      </c>
      <c r="MX81" s="14">
        <v>0.15651000000000001</v>
      </c>
      <c r="MY81" s="14">
        <v>3.59605</v>
      </c>
      <c r="MZ81" s="14">
        <v>0.48257</v>
      </c>
      <c r="NA81" s="14"/>
      <c r="NB81" s="14">
        <v>0.77337999999999996</v>
      </c>
      <c r="NC81" s="15">
        <v>0.86392000000000002</v>
      </c>
      <c r="ND81" s="15">
        <v>0.33777000000000001</v>
      </c>
      <c r="NE81" s="15">
        <v>0.54639000000000004</v>
      </c>
      <c r="NF81" s="15">
        <v>0.22191</v>
      </c>
      <c r="NG81" s="15">
        <v>0.59689000000000003</v>
      </c>
      <c r="NH81" s="14">
        <v>0.96831999999999996</v>
      </c>
      <c r="NI81" s="14">
        <v>0.78471999999999997</v>
      </c>
      <c r="NJ81" s="14">
        <v>0.20136999999999999</v>
      </c>
      <c r="NK81" s="14">
        <v>2.0459999999999999E-2</v>
      </c>
      <c r="NL81" s="14">
        <v>1.3518399999999999</v>
      </c>
      <c r="NM81" s="15">
        <v>0.75682000000000005</v>
      </c>
      <c r="NN81" s="15">
        <v>1.3067899999999999</v>
      </c>
      <c r="NO81" s="15">
        <v>0.67179999999999995</v>
      </c>
      <c r="NP81" s="15">
        <v>0.55940000000000001</v>
      </c>
      <c r="NQ81" s="15">
        <v>0.44544</v>
      </c>
      <c r="NR81" s="14">
        <v>0.42074</v>
      </c>
      <c r="NS81" s="14">
        <v>0.36579</v>
      </c>
      <c r="NT81" s="14">
        <v>0.32249</v>
      </c>
      <c r="NU81" s="14">
        <v>0.55571000000000004</v>
      </c>
      <c r="NV81" s="14">
        <v>4.58E-2</v>
      </c>
      <c r="NW81" s="15">
        <v>0.19411</v>
      </c>
      <c r="NX81" s="15">
        <v>0.68896000000000002</v>
      </c>
      <c r="NY81" s="15">
        <v>0.50917999999999997</v>
      </c>
      <c r="NZ81" s="15">
        <v>2.2551700000000001</v>
      </c>
      <c r="OA81" s="15">
        <v>6.8327400000000003</v>
      </c>
      <c r="OB81" s="14">
        <v>1.42944</v>
      </c>
      <c r="OC81" s="14">
        <v>1.31002</v>
      </c>
      <c r="OD81" s="14">
        <v>0.41187000000000001</v>
      </c>
      <c r="OE81" s="14">
        <v>0.17379</v>
      </c>
      <c r="OF81" s="14">
        <v>0.23003000000000001</v>
      </c>
      <c r="OG81" s="15"/>
      <c r="OH81" s="15">
        <v>0.62500999999999995</v>
      </c>
      <c r="OI81" s="15">
        <v>1.22427</v>
      </c>
      <c r="OJ81" s="15">
        <v>0.41341</v>
      </c>
      <c r="OK81" s="15">
        <v>0.57776000000000005</v>
      </c>
      <c r="OL81" s="14">
        <v>0.50556000000000001</v>
      </c>
      <c r="OM81" s="14">
        <v>0.38100000000000001</v>
      </c>
      <c r="ON81" s="14">
        <v>1.8361700000000001</v>
      </c>
      <c r="OO81" s="14">
        <v>0.28025</v>
      </c>
      <c r="OP81" s="14">
        <v>0.15525</v>
      </c>
      <c r="OQ81" s="15">
        <v>0.17641000000000001</v>
      </c>
      <c r="OR81" s="15">
        <v>0.57313999999999998</v>
      </c>
      <c r="OS81" s="15">
        <v>0.80808999999999997</v>
      </c>
      <c r="OT81" s="15">
        <v>0.42801</v>
      </c>
      <c r="OU81" s="15">
        <v>0.72889000000000004</v>
      </c>
      <c r="OV81" s="14">
        <v>1.02749</v>
      </c>
      <c r="OW81" s="14">
        <v>0.61373999999999995</v>
      </c>
      <c r="OX81" s="14">
        <v>0.62455000000000005</v>
      </c>
      <c r="OY81" s="14">
        <v>0.29716999999999999</v>
      </c>
      <c r="OZ81" s="14">
        <v>1.60188</v>
      </c>
      <c r="PA81" s="15"/>
      <c r="PB81" s="15">
        <v>0.56789000000000001</v>
      </c>
      <c r="PC81" s="15">
        <v>1.7484200000000001</v>
      </c>
      <c r="PD81" s="15">
        <v>1.0563899999999999</v>
      </c>
      <c r="PE81" s="15">
        <v>0.20896000000000001</v>
      </c>
      <c r="PF81" s="14">
        <v>0.40595999999999999</v>
      </c>
      <c r="PG81" s="14">
        <v>1.0109999999999999</v>
      </c>
      <c r="PH81" s="14"/>
      <c r="PI81" s="14">
        <v>0.63476999999999995</v>
      </c>
      <c r="PJ81" s="14">
        <v>7.1797899999999997</v>
      </c>
      <c r="PK81" s="15">
        <v>0.46172999999999997</v>
      </c>
      <c r="PL81" s="15"/>
      <c r="PM81" s="15"/>
      <c r="PN81" s="15">
        <v>0.68798000000000004</v>
      </c>
      <c r="PO81" s="15">
        <v>1.1041300000000001</v>
      </c>
      <c r="PP81" s="14"/>
      <c r="PQ81" s="14">
        <v>1.1299699999999999</v>
      </c>
      <c r="PR81" s="14"/>
      <c r="PS81" s="14">
        <v>0.98568999999999996</v>
      </c>
      <c r="PT81" s="14">
        <v>1.1927099999999999</v>
      </c>
      <c r="PU81" s="15">
        <v>0.96655000000000002</v>
      </c>
      <c r="PV81" s="15">
        <v>0.51500000000000001</v>
      </c>
      <c r="PW81" s="15">
        <v>1.37436</v>
      </c>
      <c r="PX81" s="15"/>
      <c r="PY81" s="15"/>
      <c r="PZ81" s="14">
        <v>0.88231000000000004</v>
      </c>
      <c r="QA81" s="14"/>
      <c r="QB81" s="14">
        <v>0.65092000000000005</v>
      </c>
      <c r="QC81" s="14">
        <v>9.1551299999999998</v>
      </c>
      <c r="QD81" s="14">
        <v>0.72650999999999999</v>
      </c>
      <c r="QE81" s="15">
        <v>1.1759599999999999</v>
      </c>
      <c r="QF81" s="15">
        <v>0.48205999999999999</v>
      </c>
      <c r="QG81" s="15">
        <v>0.42537000000000003</v>
      </c>
      <c r="QH81" s="15">
        <v>0.56806999999999996</v>
      </c>
      <c r="QI81" s="15">
        <v>1.33995</v>
      </c>
      <c r="QJ81" s="14">
        <v>0.80176999999999998</v>
      </c>
      <c r="QK81" s="14">
        <v>1.6673899999999999</v>
      </c>
      <c r="QL81" s="14"/>
      <c r="QM81" s="14" t="s">
        <v>46</v>
      </c>
      <c r="QN81" s="14">
        <v>199.53863999999999</v>
      </c>
      <c r="QO81" s="15">
        <v>1.0283199999999999</v>
      </c>
      <c r="QP81" s="15">
        <v>0.28837000000000002</v>
      </c>
      <c r="QQ81" s="15">
        <v>1.0869800000000001</v>
      </c>
      <c r="QR81" s="15">
        <v>1.15811</v>
      </c>
      <c r="QS81" s="15"/>
      <c r="QT81" s="14">
        <v>0.65480000000000005</v>
      </c>
      <c r="QU81" s="14"/>
      <c r="QV81" s="14">
        <v>0.59601000000000004</v>
      </c>
      <c r="QW81" s="14">
        <v>1.58E-3</v>
      </c>
      <c r="QX81" s="14">
        <v>1.33388</v>
      </c>
      <c r="QY81" s="15"/>
      <c r="QZ81" s="15">
        <v>0.41696</v>
      </c>
      <c r="RA81" s="15"/>
      <c r="RB81" s="15">
        <v>1.2117599999999999</v>
      </c>
      <c r="RC81" s="15">
        <v>0.32301000000000002</v>
      </c>
      <c r="RD81" s="14">
        <v>4.8308299999999997</v>
      </c>
      <c r="RE81" s="14"/>
      <c r="RF81" s="14">
        <v>0.70457999999999998</v>
      </c>
      <c r="RG81" s="14">
        <v>0.65629999999999999</v>
      </c>
      <c r="RH81" s="14"/>
      <c r="RI81" s="15"/>
      <c r="RJ81" s="15"/>
      <c r="RK81" s="15">
        <v>0.59348999999999996</v>
      </c>
      <c r="RL81" s="15">
        <v>0.45204</v>
      </c>
      <c r="RM81" s="15" t="s">
        <v>46</v>
      </c>
      <c r="RN81" s="14"/>
      <c r="RO81" s="14">
        <v>2.9870000000000001E-2</v>
      </c>
      <c r="RP81" s="14"/>
      <c r="RQ81" s="14">
        <v>0.91798999999999997</v>
      </c>
      <c r="RR81" s="14">
        <v>0.45151999999999998</v>
      </c>
      <c r="RS81" s="15">
        <v>1.0547299999999999</v>
      </c>
      <c r="RT81" s="15">
        <v>0.80832999999999999</v>
      </c>
      <c r="RU81" s="15"/>
      <c r="RV81" s="15"/>
      <c r="RW81" s="15">
        <v>1.40473</v>
      </c>
      <c r="RX81" s="14">
        <v>2.7369599999999998</v>
      </c>
      <c r="RY81" s="14"/>
      <c r="RZ81" s="14"/>
      <c r="SA81" s="14" t="s">
        <v>46</v>
      </c>
      <c r="SB81" s="14">
        <v>0.73987999999999998</v>
      </c>
      <c r="SC81" s="15">
        <v>1.1789499999999999</v>
      </c>
      <c r="SD81" s="15">
        <v>0.64971999999999996</v>
      </c>
      <c r="SE81" s="15">
        <v>1.9693099999999999</v>
      </c>
      <c r="SF81" s="15">
        <v>1.2238100000000001</v>
      </c>
      <c r="SG81" s="15">
        <v>1.0218700000000001</v>
      </c>
      <c r="SH81" s="14">
        <v>1.51799</v>
      </c>
      <c r="SI81" s="14"/>
      <c r="SJ81" s="14"/>
      <c r="SK81" s="14">
        <v>0.21808</v>
      </c>
      <c r="SL81" s="14"/>
      <c r="SM81" s="15"/>
      <c r="SN81" s="15" t="s">
        <v>46</v>
      </c>
      <c r="SO81" s="15">
        <v>0.31114999999999998</v>
      </c>
      <c r="SP81" s="15">
        <v>2.0973700000000002</v>
      </c>
      <c r="SQ81" s="15"/>
      <c r="SR81" s="14">
        <v>0.79501999999999995</v>
      </c>
      <c r="SS81" s="14">
        <v>1.1530499999999999</v>
      </c>
      <c r="ST81" s="14">
        <v>2.3873000000000002</v>
      </c>
      <c r="SU81" s="14"/>
      <c r="SV81" s="14">
        <v>1.90262</v>
      </c>
      <c r="SW81" s="15"/>
      <c r="SX81" s="15">
        <v>0.87958000000000003</v>
      </c>
      <c r="SY81" s="15">
        <v>1.27416</v>
      </c>
      <c r="SZ81" s="15">
        <v>1.62324</v>
      </c>
      <c r="TA81" s="15">
        <v>0.89834999999999998</v>
      </c>
      <c r="TB81" s="14">
        <v>1.3699600000000001</v>
      </c>
      <c r="TC81" s="14">
        <v>2.8823699999999999</v>
      </c>
      <c r="TD81" s="14"/>
      <c r="TE81" s="14"/>
    </row>
    <row r="82" spans="1:525" x14ac:dyDescent="0.45">
      <c r="A82" s="13">
        <v>38564</v>
      </c>
      <c r="B82" s="14">
        <v>2.10439</v>
      </c>
      <c r="C82" s="14"/>
      <c r="D82" s="14">
        <v>1.71732</v>
      </c>
      <c r="E82" s="14"/>
      <c r="F82" s="14">
        <v>1.6068899999999999</v>
      </c>
      <c r="G82" s="15">
        <v>1.27485</v>
      </c>
      <c r="H82" s="15">
        <v>0.99604000000000004</v>
      </c>
      <c r="I82" s="15">
        <v>11.874459999999999</v>
      </c>
      <c r="J82" s="15">
        <v>4.8307399999999996</v>
      </c>
      <c r="K82" s="15">
        <v>1.1264799999999999</v>
      </c>
      <c r="L82" s="14">
        <v>1.0965499999999999</v>
      </c>
      <c r="M82" s="14"/>
      <c r="N82" s="14">
        <v>0.87446000000000002</v>
      </c>
      <c r="O82" s="14"/>
      <c r="P82" s="14">
        <v>2.1626799999999999</v>
      </c>
      <c r="Q82" s="15"/>
      <c r="R82" s="15">
        <v>1.31175</v>
      </c>
      <c r="S82" s="15"/>
      <c r="T82" s="15">
        <v>1.7705599999999999</v>
      </c>
      <c r="U82" s="15">
        <v>0.84258999999999995</v>
      </c>
      <c r="V82" s="14"/>
      <c r="W82" s="14">
        <v>0.54135</v>
      </c>
      <c r="X82" s="14"/>
      <c r="Y82" s="14">
        <v>1.1715899999999999</v>
      </c>
      <c r="Z82" s="14">
        <v>0.85634999999999994</v>
      </c>
      <c r="AA82" s="15"/>
      <c r="AB82" s="15"/>
      <c r="AC82" s="15">
        <v>3.19252</v>
      </c>
      <c r="AD82" s="15"/>
      <c r="AE82" s="15">
        <v>1.03955</v>
      </c>
      <c r="AF82" s="14">
        <v>1.7665999999999999</v>
      </c>
      <c r="AG82" s="14">
        <v>1.35517</v>
      </c>
      <c r="AH82" s="14">
        <v>0.70216000000000001</v>
      </c>
      <c r="AI82" s="14">
        <v>2.4559099999999998</v>
      </c>
      <c r="AJ82" s="14">
        <v>1.29617</v>
      </c>
      <c r="AK82" s="15"/>
      <c r="AL82" s="15">
        <v>1.0628200000000001</v>
      </c>
      <c r="AM82" s="15">
        <v>0.71580999999999995</v>
      </c>
      <c r="AN82" s="15">
        <v>0.36109000000000002</v>
      </c>
      <c r="AO82" s="15">
        <v>1.56908</v>
      </c>
      <c r="AP82" s="14"/>
      <c r="AQ82" s="14"/>
      <c r="AR82" s="14"/>
      <c r="AS82" s="14"/>
      <c r="AT82" s="14">
        <v>3.8422800000000001</v>
      </c>
      <c r="AU82" s="15"/>
      <c r="AV82" s="15"/>
      <c r="AW82" s="15">
        <v>1.07836</v>
      </c>
      <c r="AX82" s="15">
        <v>1.06308</v>
      </c>
      <c r="AY82" s="15"/>
      <c r="AZ82" s="14"/>
      <c r="BA82" s="14">
        <v>0.69413999999999998</v>
      </c>
      <c r="BB82" s="14"/>
      <c r="BC82" s="14"/>
      <c r="BD82" s="14"/>
      <c r="BE82" s="15">
        <v>2.74437</v>
      </c>
      <c r="BF82" s="15"/>
      <c r="BG82" s="15">
        <v>2.21665</v>
      </c>
      <c r="BH82" s="15">
        <v>1.6726399999999999</v>
      </c>
      <c r="BI82" s="15"/>
      <c r="BJ82" s="14"/>
      <c r="BK82" s="14">
        <v>2.5089999999999999</v>
      </c>
      <c r="BL82" s="14">
        <v>1.2311300000000001</v>
      </c>
      <c r="BM82" s="14">
        <v>1.12988</v>
      </c>
      <c r="BN82" s="14"/>
      <c r="BO82" s="15">
        <v>0.74590999999999996</v>
      </c>
      <c r="BP82" s="15">
        <v>1.54606</v>
      </c>
      <c r="BQ82" s="15">
        <v>3.7987700000000002</v>
      </c>
      <c r="BR82" s="15"/>
      <c r="BS82" s="15">
        <v>1.7785299999999999</v>
      </c>
      <c r="BT82" s="14">
        <v>0.48220000000000002</v>
      </c>
      <c r="BU82" s="14">
        <v>0.95233999999999996</v>
      </c>
      <c r="BV82" s="14">
        <v>1.28264</v>
      </c>
      <c r="BW82" s="14">
        <v>0.77427000000000001</v>
      </c>
      <c r="BX82" s="14">
        <v>0.67068000000000005</v>
      </c>
      <c r="BY82" s="15">
        <v>0.92217000000000005</v>
      </c>
      <c r="BZ82" s="15">
        <v>1.6645099999999999</v>
      </c>
      <c r="CA82" s="15">
        <v>1.1987300000000001</v>
      </c>
      <c r="CB82" s="15"/>
      <c r="CC82" s="15">
        <v>0.65249999999999997</v>
      </c>
      <c r="CD82" s="14">
        <v>1.31549</v>
      </c>
      <c r="CE82" s="14"/>
      <c r="CF82" s="14"/>
      <c r="CG82" s="14"/>
      <c r="CH82" s="14"/>
      <c r="CI82" s="15"/>
      <c r="CJ82" s="15"/>
      <c r="CK82" s="15">
        <v>1.0864</v>
      </c>
      <c r="CL82" s="15">
        <v>1.7539899999999999</v>
      </c>
      <c r="CM82" s="15"/>
      <c r="CN82" s="14"/>
      <c r="CO82" s="14">
        <v>0.90354999999999996</v>
      </c>
      <c r="CP82" s="14">
        <v>0.83814999999999995</v>
      </c>
      <c r="CQ82" s="14">
        <v>0.57282999999999995</v>
      </c>
      <c r="CR82" s="14">
        <v>1.1379300000000001</v>
      </c>
      <c r="CS82" s="15"/>
      <c r="CT82" s="15">
        <v>0.64303999999999994</v>
      </c>
      <c r="CU82" s="15"/>
      <c r="CV82" s="15"/>
      <c r="CW82" s="15">
        <v>1.39466</v>
      </c>
      <c r="CX82" s="14"/>
      <c r="CY82" s="14">
        <v>1.5799300000000001</v>
      </c>
      <c r="CZ82" s="14">
        <v>0.72504999999999997</v>
      </c>
      <c r="DA82" s="14">
        <v>1.7576499999999999</v>
      </c>
      <c r="DB82" s="14"/>
      <c r="DC82" s="15"/>
      <c r="DD82" s="15"/>
      <c r="DE82" s="15">
        <v>0.61946999999999997</v>
      </c>
      <c r="DF82" s="15">
        <v>0.82506999999999997</v>
      </c>
      <c r="DG82" s="15">
        <v>1.3109200000000001</v>
      </c>
      <c r="DH82" s="14"/>
      <c r="DI82" s="14"/>
      <c r="DJ82" s="14"/>
      <c r="DK82" s="14">
        <v>0.64929999999999999</v>
      </c>
      <c r="DL82" s="14">
        <v>2.3258700000000001</v>
      </c>
      <c r="DM82" s="15">
        <v>1.6352800000000001</v>
      </c>
      <c r="DN82" s="15">
        <v>0.24968000000000001</v>
      </c>
      <c r="DO82" s="15">
        <v>1.3728499999999999</v>
      </c>
      <c r="DP82" s="15"/>
      <c r="DQ82" s="15">
        <v>2.1646399999999999</v>
      </c>
      <c r="DR82" s="14">
        <v>0.98579000000000006</v>
      </c>
      <c r="DS82" s="14">
        <v>3.9114599999999999</v>
      </c>
      <c r="DT82" s="14">
        <v>1.4083000000000001</v>
      </c>
      <c r="DU82" s="14"/>
      <c r="DV82" s="14">
        <v>3.7427000000000001</v>
      </c>
      <c r="DW82" s="15">
        <v>1.6041799999999999</v>
      </c>
      <c r="DX82" s="15">
        <v>0.63234000000000001</v>
      </c>
      <c r="DY82" s="15">
        <v>3.7848099999999998</v>
      </c>
      <c r="DZ82" s="15">
        <v>0.48387999999999998</v>
      </c>
      <c r="EA82" s="15">
        <v>1.5422899999999999</v>
      </c>
      <c r="EB82" s="14"/>
      <c r="EC82" s="14"/>
      <c r="ED82" s="14"/>
      <c r="EE82" s="14"/>
      <c r="EF82" s="14"/>
      <c r="EG82" s="15"/>
      <c r="EH82" s="15">
        <v>0.82618000000000003</v>
      </c>
      <c r="EI82" s="15">
        <v>2.1191499999999999</v>
      </c>
      <c r="EJ82" s="15">
        <v>0.30543999999999999</v>
      </c>
      <c r="EK82" s="15">
        <v>1.98062</v>
      </c>
      <c r="EL82" s="14">
        <v>1.13469</v>
      </c>
      <c r="EM82" s="14"/>
      <c r="EN82" s="14">
        <v>2.3172000000000001</v>
      </c>
      <c r="EO82" s="14">
        <v>0.61341000000000001</v>
      </c>
      <c r="EP82" s="14">
        <v>1.43554</v>
      </c>
      <c r="EQ82" s="15"/>
      <c r="ER82" s="15">
        <v>2.4635400000000001</v>
      </c>
      <c r="ES82" s="15">
        <v>0.19481999999999999</v>
      </c>
      <c r="ET82" s="15"/>
      <c r="EU82" s="15"/>
      <c r="EV82" s="14">
        <v>0.91834000000000005</v>
      </c>
      <c r="EW82" s="14">
        <v>1.27858</v>
      </c>
      <c r="EX82" s="14">
        <v>1.34117</v>
      </c>
      <c r="EY82" s="14">
        <v>0.48710999999999999</v>
      </c>
      <c r="EZ82" s="14">
        <v>0.95477000000000001</v>
      </c>
      <c r="FA82" s="15">
        <v>0.58365</v>
      </c>
      <c r="FB82" s="15"/>
      <c r="FC82" s="15"/>
      <c r="FD82" s="15">
        <v>0.25602999999999998</v>
      </c>
      <c r="FE82" s="15">
        <v>0.56479000000000001</v>
      </c>
      <c r="FF82" s="14">
        <v>1.30968</v>
      </c>
      <c r="FG82" s="14">
        <v>1.01736</v>
      </c>
      <c r="FH82" s="14"/>
      <c r="FI82" s="14">
        <v>0.68296999999999997</v>
      </c>
      <c r="FJ82" s="14">
        <v>1.06538</v>
      </c>
      <c r="FK82" s="15">
        <v>2.72763</v>
      </c>
      <c r="FL82" s="15">
        <v>1.9400500000000001</v>
      </c>
      <c r="FM82" s="15">
        <v>4.2530700000000001</v>
      </c>
      <c r="FN82" s="15">
        <v>0.36951000000000001</v>
      </c>
      <c r="FO82" s="15">
        <v>1.48967</v>
      </c>
      <c r="FP82" s="14"/>
      <c r="FQ82" s="14"/>
      <c r="FR82" s="14"/>
      <c r="FS82" s="14"/>
      <c r="FT82" s="14"/>
      <c r="FU82" s="15">
        <v>0.50233000000000005</v>
      </c>
      <c r="FV82" s="15">
        <v>1.4120900000000001</v>
      </c>
      <c r="FW82" s="15">
        <v>3.21943</v>
      </c>
      <c r="FX82" s="15"/>
      <c r="FY82" s="15"/>
      <c r="FZ82" s="14">
        <v>0.87224000000000002</v>
      </c>
      <c r="GA82" s="14">
        <v>0.48987999999999998</v>
      </c>
      <c r="GB82" s="14">
        <v>1.51891</v>
      </c>
      <c r="GC82" s="14">
        <v>0.81433999999999995</v>
      </c>
      <c r="GD82" s="14">
        <v>0.71365000000000001</v>
      </c>
      <c r="GE82" s="15"/>
      <c r="GF82" s="15">
        <v>4.8950399999999998</v>
      </c>
      <c r="GG82" s="15"/>
      <c r="GH82" s="15">
        <v>1.03766</v>
      </c>
      <c r="GI82" s="15">
        <v>0.51948000000000005</v>
      </c>
      <c r="GJ82" s="14"/>
      <c r="GK82" s="14">
        <v>1.7202900000000001</v>
      </c>
      <c r="GL82" s="14">
        <v>5.6818</v>
      </c>
      <c r="GM82" s="14">
        <v>0.52054999999999996</v>
      </c>
      <c r="GN82" s="14"/>
      <c r="GO82" s="15"/>
      <c r="GP82" s="15">
        <v>0.52219000000000004</v>
      </c>
      <c r="GQ82" s="15">
        <v>0.31924999999999998</v>
      </c>
      <c r="GR82" s="15"/>
      <c r="GS82" s="15">
        <v>1.1071899999999999</v>
      </c>
      <c r="GT82" s="14">
        <v>0.57240000000000002</v>
      </c>
      <c r="GU82" s="14">
        <v>0.77666999999999997</v>
      </c>
      <c r="GV82" s="14"/>
      <c r="GW82" s="14"/>
      <c r="GX82" s="14">
        <v>0.57345000000000002</v>
      </c>
      <c r="GY82" s="15">
        <v>0.19980000000000001</v>
      </c>
      <c r="GZ82" s="15"/>
      <c r="HA82" s="15">
        <v>1.3033999999999999</v>
      </c>
      <c r="HB82" s="15">
        <v>0.34298000000000001</v>
      </c>
      <c r="HC82" s="15">
        <v>0.63475999999999999</v>
      </c>
      <c r="HD82" s="14">
        <v>1.33287</v>
      </c>
      <c r="HE82" s="14"/>
      <c r="HF82" s="14"/>
      <c r="HG82" s="14">
        <v>0.27276</v>
      </c>
      <c r="HH82" s="14">
        <v>1.3109999999999999</v>
      </c>
      <c r="HI82" s="15">
        <v>0.51310999999999996</v>
      </c>
      <c r="HJ82" s="15">
        <v>0.8669</v>
      </c>
      <c r="HK82" s="15">
        <v>0.45369999999999999</v>
      </c>
      <c r="HL82" s="15"/>
      <c r="HM82" s="15">
        <v>1.9617</v>
      </c>
      <c r="HN82" s="14">
        <v>1.00312</v>
      </c>
      <c r="HO82" s="14">
        <v>0.93018000000000001</v>
      </c>
      <c r="HP82" s="14"/>
      <c r="HQ82" s="14">
        <v>0.75563000000000002</v>
      </c>
      <c r="HR82" s="14">
        <v>0.68020000000000003</v>
      </c>
      <c r="HS82" s="15"/>
      <c r="HT82" s="15">
        <v>0.71530000000000005</v>
      </c>
      <c r="HU82" s="15"/>
      <c r="HV82" s="15">
        <v>3.03939</v>
      </c>
      <c r="HW82" s="15">
        <v>11.981920000000001</v>
      </c>
      <c r="HX82" s="14">
        <v>0.7712</v>
      </c>
      <c r="HY82" s="14">
        <v>1.7397199999999999</v>
      </c>
      <c r="HZ82" s="14">
        <v>0.74197999999999997</v>
      </c>
      <c r="IA82" s="14"/>
      <c r="IB82" s="14"/>
      <c r="IC82" s="15">
        <v>0.62136000000000002</v>
      </c>
      <c r="ID82" s="15">
        <v>0.45684999999999998</v>
      </c>
      <c r="IE82" s="15">
        <v>0.29499999999999998</v>
      </c>
      <c r="IF82" s="15">
        <v>0.46878999999999998</v>
      </c>
      <c r="IG82" s="15">
        <v>1.21865</v>
      </c>
      <c r="IH82" s="14"/>
      <c r="II82" s="14">
        <v>1.99336</v>
      </c>
      <c r="IJ82" s="14">
        <v>1.26206</v>
      </c>
      <c r="IK82" s="14">
        <v>0.54525000000000001</v>
      </c>
      <c r="IL82" s="14">
        <v>2.6190000000000002</v>
      </c>
      <c r="IM82" s="15"/>
      <c r="IN82" s="15"/>
      <c r="IO82" s="15">
        <v>0.44524999999999998</v>
      </c>
      <c r="IP82" s="15">
        <v>0.54425999999999997</v>
      </c>
      <c r="IQ82" s="15">
        <v>0.41306999999999999</v>
      </c>
      <c r="IR82" s="14">
        <v>1.0410900000000001</v>
      </c>
      <c r="IS82" s="14">
        <v>1.7993600000000001</v>
      </c>
      <c r="IT82" s="14">
        <v>0.80686999999999998</v>
      </c>
      <c r="IU82" s="14">
        <v>0.74724000000000002</v>
      </c>
      <c r="IV82" s="14">
        <v>0.81032000000000004</v>
      </c>
      <c r="IW82" s="15"/>
      <c r="IX82" s="15">
        <v>0.29943999999999998</v>
      </c>
      <c r="IY82" s="15">
        <v>1.40381</v>
      </c>
      <c r="IZ82" s="15">
        <v>0.54879999999999995</v>
      </c>
      <c r="JA82" s="15">
        <v>0.54610999999999998</v>
      </c>
      <c r="JB82" s="14">
        <v>1.2066399999999999</v>
      </c>
      <c r="JC82" s="14">
        <v>0.94962000000000002</v>
      </c>
      <c r="JD82" s="14"/>
      <c r="JE82" s="14">
        <v>1.0246299999999999</v>
      </c>
      <c r="JF82" s="14"/>
      <c r="JG82" s="15">
        <v>0.70352999999999999</v>
      </c>
      <c r="JH82" s="15"/>
      <c r="JI82" s="15"/>
      <c r="JJ82" s="15"/>
      <c r="JK82" s="15">
        <v>0.21745</v>
      </c>
      <c r="JL82" s="14"/>
      <c r="JM82" s="14"/>
      <c r="JN82" s="14">
        <v>1.4417599999999999</v>
      </c>
      <c r="JO82" s="14">
        <v>1.3289299999999999</v>
      </c>
      <c r="JP82" s="14">
        <v>1.07819</v>
      </c>
      <c r="JQ82" s="15">
        <v>1.60561</v>
      </c>
      <c r="JR82" s="15">
        <v>0.39535999999999999</v>
      </c>
      <c r="JS82" s="15">
        <v>0.60855000000000004</v>
      </c>
      <c r="JT82" s="15">
        <v>0.28754000000000002</v>
      </c>
      <c r="JU82" s="15">
        <v>1.85473</v>
      </c>
      <c r="JV82" s="14">
        <v>0.36243999999999998</v>
      </c>
      <c r="JW82" s="14">
        <v>0.22242000000000001</v>
      </c>
      <c r="JX82" s="14">
        <v>1.3287500000000001</v>
      </c>
      <c r="JY82" s="14">
        <v>0.98168</v>
      </c>
      <c r="JZ82" s="14">
        <v>0.25237999999999999</v>
      </c>
      <c r="KA82" s="15"/>
      <c r="KB82" s="15">
        <v>0.73433999999999999</v>
      </c>
      <c r="KC82" s="15">
        <v>1.2696099999999999</v>
      </c>
      <c r="KD82" s="15">
        <v>1.1254599999999999</v>
      </c>
      <c r="KE82" s="15">
        <v>0.43591000000000002</v>
      </c>
      <c r="KF82" s="14">
        <v>0.50780000000000003</v>
      </c>
      <c r="KG82" s="14">
        <v>0.29588999999999999</v>
      </c>
      <c r="KH82" s="14">
        <v>1.1150199999999999</v>
      </c>
      <c r="KI82" s="14"/>
      <c r="KJ82" s="14">
        <v>0.54583999999999999</v>
      </c>
      <c r="KK82" s="15">
        <v>0.33062000000000002</v>
      </c>
      <c r="KL82" s="15">
        <v>0.51736000000000004</v>
      </c>
      <c r="KM82" s="15">
        <v>0.53112999999999999</v>
      </c>
      <c r="KN82" s="15">
        <v>0.40801999999999999</v>
      </c>
      <c r="KO82" s="15"/>
      <c r="KP82" s="14">
        <v>0.58472000000000002</v>
      </c>
      <c r="KQ82" s="14">
        <v>0.68135999999999997</v>
      </c>
      <c r="KR82" s="14">
        <v>2.1089699999999998</v>
      </c>
      <c r="KS82" s="14">
        <v>0.83121999999999996</v>
      </c>
      <c r="KT82" s="14">
        <v>1.1567099999999999</v>
      </c>
      <c r="KU82" s="15" t="s">
        <v>46</v>
      </c>
      <c r="KV82" s="15">
        <v>0.33989999999999998</v>
      </c>
      <c r="KW82" s="15">
        <v>0.78869999999999996</v>
      </c>
      <c r="KX82" s="15">
        <v>0.30223</v>
      </c>
      <c r="KY82" s="15">
        <v>0.89022000000000001</v>
      </c>
      <c r="KZ82" s="14">
        <v>1.3071699999999999</v>
      </c>
      <c r="LA82" s="14">
        <v>0.27671000000000001</v>
      </c>
      <c r="LB82" s="14">
        <v>2.7558699999999998</v>
      </c>
      <c r="LC82" s="14">
        <v>0.47260000000000002</v>
      </c>
      <c r="LD82" s="14">
        <v>0.63963000000000003</v>
      </c>
      <c r="LE82" s="15">
        <v>7.5542499999999997</v>
      </c>
      <c r="LF82" s="15">
        <v>0.50019000000000002</v>
      </c>
      <c r="LG82" s="15">
        <v>0.84365000000000001</v>
      </c>
      <c r="LH82" s="15">
        <v>1.13174</v>
      </c>
      <c r="LI82" s="15">
        <v>0.97684000000000004</v>
      </c>
      <c r="LJ82" s="14">
        <v>0.28673999999999999</v>
      </c>
      <c r="LK82" s="14"/>
      <c r="LL82" s="14">
        <v>0.42326999999999998</v>
      </c>
      <c r="LM82" s="14">
        <v>0.72602999999999995</v>
      </c>
      <c r="LN82" s="14"/>
      <c r="LO82" s="15">
        <v>0.56162999999999996</v>
      </c>
      <c r="LP82" s="15">
        <v>1.04426</v>
      </c>
      <c r="LQ82" s="15">
        <v>0.59602999999999995</v>
      </c>
      <c r="LR82" s="15">
        <v>0.34272000000000002</v>
      </c>
      <c r="LS82" s="15"/>
      <c r="LT82" s="14">
        <v>0.41004000000000002</v>
      </c>
      <c r="LU82" s="14">
        <v>0.51432999999999995</v>
      </c>
      <c r="LV82" s="14">
        <v>0.47860999999999998</v>
      </c>
      <c r="LW82" s="14">
        <v>0.37776999999999999</v>
      </c>
      <c r="LX82" s="14"/>
      <c r="LY82" s="15">
        <v>1.36626</v>
      </c>
      <c r="LZ82" s="15">
        <v>0.67129000000000005</v>
      </c>
      <c r="MA82" s="15">
        <v>0.55693000000000004</v>
      </c>
      <c r="MB82" s="15">
        <v>0.72346999999999995</v>
      </c>
      <c r="MC82" s="15">
        <v>1.01352</v>
      </c>
      <c r="MD82" s="14">
        <v>3.0765699999999998</v>
      </c>
      <c r="ME82" s="14">
        <v>1.5794999999999999</v>
      </c>
      <c r="MF82" s="14">
        <v>1.49593</v>
      </c>
      <c r="MG82" s="14">
        <v>0.38013999999999998</v>
      </c>
      <c r="MH82" s="14">
        <v>1.0163199999999999</v>
      </c>
      <c r="MI82" s="15">
        <v>1.0599700000000001</v>
      </c>
      <c r="MJ82" s="15">
        <v>1.0606100000000001</v>
      </c>
      <c r="MK82" s="15">
        <v>0.75019999999999998</v>
      </c>
      <c r="ML82" s="15">
        <v>0.44395000000000001</v>
      </c>
      <c r="MM82" s="15">
        <v>0.93471000000000004</v>
      </c>
      <c r="MN82" s="14"/>
      <c r="MO82" s="14">
        <v>0.89466000000000001</v>
      </c>
      <c r="MP82" s="14">
        <v>0.43289</v>
      </c>
      <c r="MQ82" s="14">
        <v>0.76009000000000004</v>
      </c>
      <c r="MR82" s="14">
        <v>0.36653999999999998</v>
      </c>
      <c r="MS82" s="15">
        <v>0.26578000000000002</v>
      </c>
      <c r="MT82" s="15">
        <v>0.96943000000000001</v>
      </c>
      <c r="MU82" s="15">
        <v>0.56325999999999998</v>
      </c>
      <c r="MV82" s="15"/>
      <c r="MW82" s="15">
        <v>0.33256999999999998</v>
      </c>
      <c r="MX82" s="14">
        <v>0.17607</v>
      </c>
      <c r="MY82" s="14">
        <v>1.8627</v>
      </c>
      <c r="MZ82" s="14">
        <v>0.49167</v>
      </c>
      <c r="NA82" s="14"/>
      <c r="NB82" s="14">
        <v>0.79761000000000004</v>
      </c>
      <c r="NC82" s="15">
        <v>1.05545</v>
      </c>
      <c r="ND82" s="15">
        <v>0.38307000000000002</v>
      </c>
      <c r="NE82" s="15">
        <v>0.63246999999999998</v>
      </c>
      <c r="NF82" s="15">
        <v>0.27012000000000003</v>
      </c>
      <c r="NG82" s="15">
        <v>0.66125999999999996</v>
      </c>
      <c r="NH82" s="14">
        <v>1.01501</v>
      </c>
      <c r="NI82" s="14">
        <v>1.3171999999999999</v>
      </c>
      <c r="NJ82" s="14">
        <v>0.23022000000000001</v>
      </c>
      <c r="NK82" s="14">
        <v>2.0660000000000001E-2</v>
      </c>
      <c r="NL82" s="14">
        <v>1.27651</v>
      </c>
      <c r="NM82" s="15">
        <v>0.84504000000000001</v>
      </c>
      <c r="NN82" s="15">
        <v>1.1883900000000001</v>
      </c>
      <c r="NO82" s="15">
        <v>0.68937000000000004</v>
      </c>
      <c r="NP82" s="15">
        <v>0.52571999999999997</v>
      </c>
      <c r="NQ82" s="15">
        <v>0.47897000000000001</v>
      </c>
      <c r="NR82" s="14">
        <v>0.48148000000000002</v>
      </c>
      <c r="NS82" s="14">
        <v>0.43934000000000001</v>
      </c>
      <c r="NT82" s="14">
        <v>0.32708999999999999</v>
      </c>
      <c r="NU82" s="14">
        <v>0.51024000000000003</v>
      </c>
      <c r="NV82" s="14">
        <v>7.0230000000000001E-2</v>
      </c>
      <c r="NW82" s="15">
        <v>0.22009999999999999</v>
      </c>
      <c r="NX82" s="15">
        <v>0.94020999999999999</v>
      </c>
      <c r="NY82" s="15">
        <v>0.50448000000000004</v>
      </c>
      <c r="NZ82" s="15">
        <v>2.9311500000000001</v>
      </c>
      <c r="OA82" s="15">
        <v>6.3950500000000003</v>
      </c>
      <c r="OB82" s="14">
        <v>1.89456</v>
      </c>
      <c r="OC82" s="14">
        <v>1.56579</v>
      </c>
      <c r="OD82" s="14">
        <v>0.45654</v>
      </c>
      <c r="OE82" s="14">
        <v>0.20369999999999999</v>
      </c>
      <c r="OF82" s="14">
        <v>0.27363999999999999</v>
      </c>
      <c r="OG82" s="15"/>
      <c r="OH82" s="15">
        <v>0.68784000000000001</v>
      </c>
      <c r="OI82" s="15">
        <v>2.0234899999999998</v>
      </c>
      <c r="OJ82" s="15">
        <v>0.48598000000000002</v>
      </c>
      <c r="OK82" s="15">
        <v>0.77917000000000003</v>
      </c>
      <c r="OL82" s="14">
        <v>0.54664999999999997</v>
      </c>
      <c r="OM82" s="14">
        <v>0.89602999999999999</v>
      </c>
      <c r="ON82" s="14">
        <v>1.89696</v>
      </c>
      <c r="OO82" s="14">
        <v>0.32385999999999998</v>
      </c>
      <c r="OP82" s="14">
        <v>0.24052000000000001</v>
      </c>
      <c r="OQ82" s="15">
        <v>0.24870999999999999</v>
      </c>
      <c r="OR82" s="15">
        <v>0.93313999999999997</v>
      </c>
      <c r="OS82" s="15">
        <v>1.1171800000000001</v>
      </c>
      <c r="OT82" s="15">
        <v>0.66737000000000002</v>
      </c>
      <c r="OU82" s="15">
        <v>0.72041999999999995</v>
      </c>
      <c r="OV82" s="14">
        <v>1.22353</v>
      </c>
      <c r="OW82" s="14">
        <v>0.64764999999999995</v>
      </c>
      <c r="OX82" s="14">
        <v>0.64388999999999996</v>
      </c>
      <c r="OY82" s="14">
        <v>0.31856000000000001</v>
      </c>
      <c r="OZ82" s="14">
        <v>1.7512399999999999</v>
      </c>
      <c r="PA82" s="15"/>
      <c r="PB82" s="15">
        <v>0.62431000000000003</v>
      </c>
      <c r="PC82" s="15">
        <v>2.0058799999999999</v>
      </c>
      <c r="PD82" s="15">
        <v>1.2582899999999999</v>
      </c>
      <c r="PE82" s="15">
        <v>0.24385000000000001</v>
      </c>
      <c r="PF82" s="14">
        <v>0.40595999999999999</v>
      </c>
      <c r="PG82" s="14">
        <v>1.0109999999999999</v>
      </c>
      <c r="PH82" s="14"/>
      <c r="PI82" s="14">
        <v>0.65851999999999999</v>
      </c>
      <c r="PJ82" s="14">
        <v>30.255579999999998</v>
      </c>
      <c r="PK82" s="15">
        <v>0.55001</v>
      </c>
      <c r="PL82" s="15"/>
      <c r="PM82" s="15"/>
      <c r="PN82" s="15">
        <v>0.77242999999999995</v>
      </c>
      <c r="PO82" s="15">
        <v>1.1816599999999999</v>
      </c>
      <c r="PP82" s="14"/>
      <c r="PQ82" s="14">
        <v>1.3245800000000001</v>
      </c>
      <c r="PR82" s="14"/>
      <c r="PS82" s="14">
        <v>0.95489000000000002</v>
      </c>
      <c r="PT82" s="14">
        <v>1.11816</v>
      </c>
      <c r="PU82" s="15">
        <v>1.0162599999999999</v>
      </c>
      <c r="PV82" s="15">
        <v>0.54713999999999996</v>
      </c>
      <c r="PW82" s="15">
        <v>1.9240999999999999</v>
      </c>
      <c r="PX82" s="15"/>
      <c r="PY82" s="15"/>
      <c r="PZ82" s="14">
        <v>1.0399799999999999</v>
      </c>
      <c r="QA82" s="14"/>
      <c r="QB82" s="14">
        <v>0.65092000000000005</v>
      </c>
      <c r="QC82" s="14">
        <v>7.4523099999999998</v>
      </c>
      <c r="QD82" s="14">
        <v>0.94255</v>
      </c>
      <c r="QE82" s="15">
        <v>1.0858300000000001</v>
      </c>
      <c r="QF82" s="15">
        <v>0.54305000000000003</v>
      </c>
      <c r="QG82" s="15">
        <v>0.46054</v>
      </c>
      <c r="QH82" s="15">
        <v>0.71487000000000001</v>
      </c>
      <c r="QI82" s="15">
        <v>1.5254799999999999</v>
      </c>
      <c r="QJ82" s="14">
        <v>0.80676000000000003</v>
      </c>
      <c r="QK82" s="14">
        <v>2.6184099999999999</v>
      </c>
      <c r="QL82" s="14"/>
      <c r="QM82" s="14" t="s">
        <v>46</v>
      </c>
      <c r="QN82" s="14">
        <v>199.53863999999999</v>
      </c>
      <c r="QO82" s="15">
        <v>1.1350100000000001</v>
      </c>
      <c r="QP82" s="15">
        <v>0.30463000000000001</v>
      </c>
      <c r="QQ82" s="15">
        <v>1.2575099999999999</v>
      </c>
      <c r="QR82" s="15">
        <v>1.3091600000000001</v>
      </c>
      <c r="QS82" s="15"/>
      <c r="QT82" s="14">
        <v>0.67222999999999999</v>
      </c>
      <c r="QU82" s="14"/>
      <c r="QV82" s="14">
        <v>0.61107</v>
      </c>
      <c r="QW82" s="14">
        <v>1.58E-3</v>
      </c>
      <c r="QX82" s="14">
        <v>1.5252399999999999</v>
      </c>
      <c r="QY82" s="15"/>
      <c r="QZ82" s="15">
        <v>0.52676000000000001</v>
      </c>
      <c r="RA82" s="15"/>
      <c r="RB82" s="15">
        <v>1.3839399999999999</v>
      </c>
      <c r="RC82" s="15">
        <v>0.43585000000000002</v>
      </c>
      <c r="RD82" s="14">
        <v>5.3402700000000003</v>
      </c>
      <c r="RE82" s="14"/>
      <c r="RF82" s="14">
        <v>0.70457999999999998</v>
      </c>
      <c r="RG82" s="14">
        <v>0.75795000000000001</v>
      </c>
      <c r="RH82" s="14"/>
      <c r="RI82" s="15"/>
      <c r="RJ82" s="15"/>
      <c r="RK82" s="15">
        <v>0.52856999999999998</v>
      </c>
      <c r="RL82" s="15">
        <v>0.45204</v>
      </c>
      <c r="RM82" s="15" t="s">
        <v>46</v>
      </c>
      <c r="RN82" s="14"/>
      <c r="RO82" s="14">
        <v>2.9870000000000001E-2</v>
      </c>
      <c r="RP82" s="14"/>
      <c r="RQ82" s="14">
        <v>1.09291</v>
      </c>
      <c r="RR82" s="14">
        <v>0.49129</v>
      </c>
      <c r="RS82" s="15">
        <v>1.29742</v>
      </c>
      <c r="RT82" s="15">
        <v>0.95459000000000005</v>
      </c>
      <c r="RU82" s="15"/>
      <c r="RV82" s="15"/>
      <c r="RW82" s="15">
        <v>1.47414</v>
      </c>
      <c r="RX82" s="14">
        <v>2.7169400000000001</v>
      </c>
      <c r="RY82" s="14"/>
      <c r="RZ82" s="14"/>
      <c r="SA82" s="14" t="s">
        <v>46</v>
      </c>
      <c r="SB82" s="14">
        <v>0.73987999999999998</v>
      </c>
      <c r="SC82" s="15">
        <v>1.22675</v>
      </c>
      <c r="SD82" s="15">
        <v>0.80147000000000002</v>
      </c>
      <c r="SE82" s="15">
        <v>2.5779999999999998</v>
      </c>
      <c r="SF82" s="15">
        <v>1.16622</v>
      </c>
      <c r="SG82" s="15">
        <v>1.0218700000000001</v>
      </c>
      <c r="SH82" s="14">
        <v>2.4897100000000001</v>
      </c>
      <c r="SI82" s="14"/>
      <c r="SJ82" s="14"/>
      <c r="SK82" s="14">
        <v>0.24274000000000001</v>
      </c>
      <c r="SL82" s="14"/>
      <c r="SM82" s="15"/>
      <c r="SN82" s="15" t="s">
        <v>46</v>
      </c>
      <c r="SO82" s="15">
        <v>0.30992999999999998</v>
      </c>
      <c r="SP82" s="15">
        <v>2.2370399999999999</v>
      </c>
      <c r="SQ82" s="15"/>
      <c r="SR82" s="14">
        <v>0.89871000000000001</v>
      </c>
      <c r="SS82" s="14">
        <v>1.3067899999999999</v>
      </c>
      <c r="ST82" s="14">
        <v>2.58508</v>
      </c>
      <c r="SU82" s="14"/>
      <c r="SV82" s="14">
        <v>2.1086100000000001</v>
      </c>
      <c r="SW82" s="15"/>
      <c r="SX82" s="15">
        <v>1.0803100000000001</v>
      </c>
      <c r="SY82" s="15">
        <v>1.4759100000000001</v>
      </c>
      <c r="SZ82" s="15">
        <v>1.58897</v>
      </c>
      <c r="TA82" s="15">
        <v>0.94735000000000003</v>
      </c>
      <c r="TB82" s="14">
        <v>1.2105999999999999</v>
      </c>
      <c r="TC82" s="14">
        <v>2.6714699999999998</v>
      </c>
      <c r="TD82" s="14"/>
      <c r="TE82" s="14"/>
    </row>
    <row r="83" spans="1:525" x14ac:dyDescent="0.45">
      <c r="A83" s="13">
        <v>38595</v>
      </c>
      <c r="B83" s="14">
        <v>2.0261800000000001</v>
      </c>
      <c r="C83" s="14"/>
      <c r="D83" s="14">
        <v>1.53769</v>
      </c>
      <c r="E83" s="14"/>
      <c r="F83" s="14">
        <v>1.78874</v>
      </c>
      <c r="G83" s="15">
        <v>1.2676799999999999</v>
      </c>
      <c r="H83" s="15">
        <v>0.95013999999999998</v>
      </c>
      <c r="I83" s="15">
        <v>13.2392</v>
      </c>
      <c r="J83" s="15">
        <v>4.5498599999999998</v>
      </c>
      <c r="K83" s="15">
        <v>1.09778</v>
      </c>
      <c r="L83" s="14">
        <v>0.82454000000000005</v>
      </c>
      <c r="M83" s="14"/>
      <c r="N83" s="14">
        <v>0.91285000000000005</v>
      </c>
      <c r="O83" s="14"/>
      <c r="P83" s="14">
        <v>2.13673</v>
      </c>
      <c r="Q83" s="15"/>
      <c r="R83" s="15">
        <v>1.28016</v>
      </c>
      <c r="S83" s="15"/>
      <c r="T83" s="15">
        <v>1.65625</v>
      </c>
      <c r="U83" s="15">
        <v>0.81074000000000002</v>
      </c>
      <c r="V83" s="14"/>
      <c r="W83" s="14">
        <v>0.49282999999999999</v>
      </c>
      <c r="X83" s="14"/>
      <c r="Y83" s="14">
        <v>1.0024299999999999</v>
      </c>
      <c r="Z83" s="14">
        <v>0.83408000000000004</v>
      </c>
      <c r="AA83" s="15"/>
      <c r="AB83" s="15"/>
      <c r="AC83" s="15">
        <v>3.1272000000000002</v>
      </c>
      <c r="AD83" s="15"/>
      <c r="AE83" s="15">
        <v>0.83355000000000001</v>
      </c>
      <c r="AF83" s="14">
        <v>1.9633700000000001</v>
      </c>
      <c r="AG83" s="14">
        <v>1.3067599999999999</v>
      </c>
      <c r="AH83" s="14">
        <v>0.80681999999999998</v>
      </c>
      <c r="AI83" s="14">
        <v>2.6859999999999999</v>
      </c>
      <c r="AJ83" s="14">
        <v>1.1378699999999999</v>
      </c>
      <c r="AK83" s="15"/>
      <c r="AL83" s="15">
        <v>0.94850999999999996</v>
      </c>
      <c r="AM83" s="15">
        <v>0.69277999999999995</v>
      </c>
      <c r="AN83" s="15">
        <v>0.32257999999999998</v>
      </c>
      <c r="AO83" s="15">
        <v>1.6823600000000001</v>
      </c>
      <c r="AP83" s="14"/>
      <c r="AQ83" s="14"/>
      <c r="AR83" s="14"/>
      <c r="AS83" s="14"/>
      <c r="AT83" s="14">
        <v>3.5717599999999998</v>
      </c>
      <c r="AU83" s="15"/>
      <c r="AV83" s="15"/>
      <c r="AW83" s="15">
        <v>1.03043</v>
      </c>
      <c r="AX83" s="15">
        <v>1.2675799999999999</v>
      </c>
      <c r="AY83" s="15"/>
      <c r="AZ83" s="14"/>
      <c r="BA83" s="14">
        <v>0.82381000000000004</v>
      </c>
      <c r="BB83" s="14"/>
      <c r="BC83" s="14"/>
      <c r="BD83" s="14"/>
      <c r="BE83" s="15">
        <v>2.7192599999999998</v>
      </c>
      <c r="BF83" s="15"/>
      <c r="BG83" s="15">
        <v>2.20966</v>
      </c>
      <c r="BH83" s="15">
        <v>1.6260699999999999</v>
      </c>
      <c r="BI83" s="15"/>
      <c r="BJ83" s="14"/>
      <c r="BK83" s="14">
        <v>2.5582199999999999</v>
      </c>
      <c r="BL83" s="14">
        <v>1.3777900000000001</v>
      </c>
      <c r="BM83" s="14">
        <v>1.24837</v>
      </c>
      <c r="BN83" s="14"/>
      <c r="BO83" s="15">
        <v>0.83367000000000002</v>
      </c>
      <c r="BP83" s="15">
        <v>1.7689900000000001</v>
      </c>
      <c r="BQ83" s="15">
        <v>4.3143900000000004</v>
      </c>
      <c r="BR83" s="15"/>
      <c r="BS83" s="15">
        <v>2.0151500000000002</v>
      </c>
      <c r="BT83" s="14">
        <v>0.57313000000000003</v>
      </c>
      <c r="BU83" s="14">
        <v>1.0937699999999999</v>
      </c>
      <c r="BV83" s="14">
        <v>1.37663</v>
      </c>
      <c r="BW83" s="14">
        <v>0.77966000000000002</v>
      </c>
      <c r="BX83" s="14">
        <v>0.66844000000000003</v>
      </c>
      <c r="BY83" s="15">
        <v>0.94060999999999995</v>
      </c>
      <c r="BZ83" s="15">
        <v>1.7266699999999999</v>
      </c>
      <c r="CA83" s="15">
        <v>1.17672</v>
      </c>
      <c r="CB83" s="15"/>
      <c r="CC83" s="15">
        <v>0.60970999999999997</v>
      </c>
      <c r="CD83" s="14">
        <v>1.49769</v>
      </c>
      <c r="CE83" s="14"/>
      <c r="CF83" s="14"/>
      <c r="CG83" s="14"/>
      <c r="CH83" s="14"/>
      <c r="CI83" s="15"/>
      <c r="CJ83" s="15"/>
      <c r="CK83" s="15">
        <v>1.5867199999999999</v>
      </c>
      <c r="CL83" s="15">
        <v>1.7539899999999999</v>
      </c>
      <c r="CM83" s="15"/>
      <c r="CN83" s="14"/>
      <c r="CO83" s="14">
        <v>0.77603</v>
      </c>
      <c r="CP83" s="14">
        <v>0.80427000000000004</v>
      </c>
      <c r="CQ83" s="14">
        <v>0.51080000000000003</v>
      </c>
      <c r="CR83" s="14">
        <v>1.12026</v>
      </c>
      <c r="CS83" s="15"/>
      <c r="CT83" s="15">
        <v>0.58457999999999999</v>
      </c>
      <c r="CU83" s="15"/>
      <c r="CV83" s="15"/>
      <c r="CW83" s="15">
        <v>1.52457</v>
      </c>
      <c r="CX83" s="14"/>
      <c r="CY83" s="14">
        <v>1.56586</v>
      </c>
      <c r="CZ83" s="14">
        <v>0.71148</v>
      </c>
      <c r="DA83" s="14">
        <v>1.9419299999999999</v>
      </c>
      <c r="DB83" s="14"/>
      <c r="DC83" s="15"/>
      <c r="DD83" s="15"/>
      <c r="DE83" s="15">
        <v>0.53954000000000002</v>
      </c>
      <c r="DF83" s="15">
        <v>0.98390999999999995</v>
      </c>
      <c r="DG83" s="15">
        <v>1.2823199999999999</v>
      </c>
      <c r="DH83" s="14"/>
      <c r="DI83" s="14"/>
      <c r="DJ83" s="14"/>
      <c r="DK83" s="14">
        <v>0.68794</v>
      </c>
      <c r="DL83" s="14">
        <v>2.1629499999999999</v>
      </c>
      <c r="DM83" s="15">
        <v>1.68895</v>
      </c>
      <c r="DN83" s="15">
        <v>0.21715000000000001</v>
      </c>
      <c r="DO83" s="15">
        <v>1.4130100000000001</v>
      </c>
      <c r="DP83" s="15"/>
      <c r="DQ83" s="15">
        <v>1.9927900000000001</v>
      </c>
      <c r="DR83" s="14">
        <v>1.0162800000000001</v>
      </c>
      <c r="DS83" s="14">
        <v>3.7518899999999999</v>
      </c>
      <c r="DT83" s="14">
        <v>1.28999</v>
      </c>
      <c r="DU83" s="14"/>
      <c r="DV83" s="14">
        <v>3.7941699999999998</v>
      </c>
      <c r="DW83" s="15">
        <v>1.58345</v>
      </c>
      <c r="DX83" s="15">
        <v>0.68222000000000005</v>
      </c>
      <c r="DY83" s="15">
        <v>3.7848099999999998</v>
      </c>
      <c r="DZ83" s="15">
        <v>0.44011</v>
      </c>
      <c r="EA83" s="15">
        <v>1.5658399999999999</v>
      </c>
      <c r="EB83" s="14"/>
      <c r="EC83" s="14"/>
      <c r="ED83" s="14"/>
      <c r="EE83" s="14"/>
      <c r="EF83" s="14"/>
      <c r="EG83" s="15"/>
      <c r="EH83" s="15">
        <v>0.88973999999999998</v>
      </c>
      <c r="EI83" s="15">
        <v>2.2368800000000002</v>
      </c>
      <c r="EJ83" s="15">
        <v>0.27646999999999999</v>
      </c>
      <c r="EK83" s="15">
        <v>1.82057</v>
      </c>
      <c r="EL83" s="14">
        <v>1.1279399999999999</v>
      </c>
      <c r="EM83" s="14"/>
      <c r="EN83" s="14">
        <v>2.39127</v>
      </c>
      <c r="EO83" s="14">
        <v>0.54373000000000005</v>
      </c>
      <c r="EP83" s="14">
        <v>1.43</v>
      </c>
      <c r="EQ83" s="15"/>
      <c r="ER83" s="15">
        <v>2.16995</v>
      </c>
      <c r="ES83" s="15">
        <v>0.18138000000000001</v>
      </c>
      <c r="ET83" s="15"/>
      <c r="EU83" s="15"/>
      <c r="EV83" s="14">
        <v>0.89546000000000003</v>
      </c>
      <c r="EW83" s="14">
        <v>1.59823</v>
      </c>
      <c r="EX83" s="14">
        <v>1.31264</v>
      </c>
      <c r="EY83" s="14">
        <v>0.46128000000000002</v>
      </c>
      <c r="EZ83" s="14">
        <v>0.93201999999999996</v>
      </c>
      <c r="FA83" s="15">
        <v>0.61831999999999998</v>
      </c>
      <c r="FB83" s="15"/>
      <c r="FC83" s="15"/>
      <c r="FD83" s="15">
        <v>0.26655000000000001</v>
      </c>
      <c r="FE83" s="15">
        <v>0.58391000000000004</v>
      </c>
      <c r="FF83" s="14">
        <v>1.21109</v>
      </c>
      <c r="FG83" s="14">
        <v>0.88024000000000002</v>
      </c>
      <c r="FH83" s="14"/>
      <c r="FI83" s="14">
        <v>0.65905000000000002</v>
      </c>
      <c r="FJ83" s="14">
        <v>1.0797000000000001</v>
      </c>
      <c r="FK83" s="15">
        <v>1.6435900000000001</v>
      </c>
      <c r="FL83" s="15">
        <v>3.3074699999999999</v>
      </c>
      <c r="FM83" s="15">
        <v>3.8652899999999999</v>
      </c>
      <c r="FN83" s="15">
        <v>0.33845999999999998</v>
      </c>
      <c r="FO83" s="15">
        <v>1.23315</v>
      </c>
      <c r="FP83" s="14"/>
      <c r="FQ83" s="14"/>
      <c r="FR83" s="14"/>
      <c r="FS83" s="14"/>
      <c r="FT83" s="14"/>
      <c r="FU83" s="15">
        <v>0.51842999999999995</v>
      </c>
      <c r="FV83" s="15">
        <v>1.5354699999999999</v>
      </c>
      <c r="FW83" s="15">
        <v>3.0696300000000001</v>
      </c>
      <c r="FX83" s="15"/>
      <c r="FY83" s="15"/>
      <c r="FZ83" s="14">
        <v>0.80669000000000002</v>
      </c>
      <c r="GA83" s="14">
        <v>0.44575999999999999</v>
      </c>
      <c r="GB83" s="14">
        <v>1.4984299999999999</v>
      </c>
      <c r="GC83" s="14">
        <v>0.83235999999999999</v>
      </c>
      <c r="GD83" s="14">
        <v>0.68435000000000001</v>
      </c>
      <c r="GE83" s="15"/>
      <c r="GF83" s="15">
        <v>4.2021300000000004</v>
      </c>
      <c r="GG83" s="15"/>
      <c r="GH83" s="15">
        <v>0.93549000000000004</v>
      </c>
      <c r="GI83" s="15">
        <v>0.49393999999999999</v>
      </c>
      <c r="GJ83" s="14"/>
      <c r="GK83" s="14">
        <v>1.3993199999999999</v>
      </c>
      <c r="GL83" s="14">
        <v>6.21204</v>
      </c>
      <c r="GM83" s="14">
        <v>0.42702000000000001</v>
      </c>
      <c r="GN83" s="14"/>
      <c r="GO83" s="15"/>
      <c r="GP83" s="15">
        <v>0.51578999999999997</v>
      </c>
      <c r="GQ83" s="15">
        <v>0.34137000000000001</v>
      </c>
      <c r="GR83" s="15"/>
      <c r="GS83" s="15">
        <v>1.04399</v>
      </c>
      <c r="GT83" s="14">
        <v>0.52817000000000003</v>
      </c>
      <c r="GU83" s="14">
        <v>0.71514999999999995</v>
      </c>
      <c r="GV83" s="14"/>
      <c r="GW83" s="14"/>
      <c r="GX83" s="14">
        <v>0.61860000000000004</v>
      </c>
      <c r="GY83" s="15">
        <v>0.19894000000000001</v>
      </c>
      <c r="GZ83" s="15"/>
      <c r="HA83" s="15">
        <v>1.3192999999999999</v>
      </c>
      <c r="HB83" s="15">
        <v>0.30004999999999998</v>
      </c>
      <c r="HC83" s="15">
        <v>0.73865999999999998</v>
      </c>
      <c r="HD83" s="14">
        <v>1.2152099999999999</v>
      </c>
      <c r="HE83" s="14"/>
      <c r="HF83" s="14"/>
      <c r="HG83" s="14">
        <v>0.32967000000000002</v>
      </c>
      <c r="HH83" s="14">
        <v>1.2388600000000001</v>
      </c>
      <c r="HI83" s="15">
        <v>0.52244000000000002</v>
      </c>
      <c r="HJ83" s="15">
        <v>0.76619999999999999</v>
      </c>
      <c r="HK83" s="15">
        <v>0.44381999999999999</v>
      </c>
      <c r="HL83" s="15"/>
      <c r="HM83" s="15">
        <v>1.66343</v>
      </c>
      <c r="HN83" s="14">
        <v>1.05847</v>
      </c>
      <c r="HO83" s="14">
        <v>1.2557499999999999</v>
      </c>
      <c r="HP83" s="14"/>
      <c r="HQ83" s="14">
        <v>0.70713999999999999</v>
      </c>
      <c r="HR83" s="14">
        <v>0.59811000000000003</v>
      </c>
      <c r="HS83" s="15"/>
      <c r="HT83" s="15">
        <v>0.67874999999999996</v>
      </c>
      <c r="HU83" s="15"/>
      <c r="HV83" s="15">
        <v>2.6393900000000001</v>
      </c>
      <c r="HW83" s="15">
        <v>9.8347899999999999</v>
      </c>
      <c r="HX83" s="14">
        <v>0.61834999999999996</v>
      </c>
      <c r="HY83" s="14">
        <v>1.3544400000000001</v>
      </c>
      <c r="HZ83" s="14">
        <v>0.69025999999999998</v>
      </c>
      <c r="IA83" s="14"/>
      <c r="IB83" s="14"/>
      <c r="IC83" s="15">
        <v>0.51961000000000002</v>
      </c>
      <c r="ID83" s="15">
        <v>0.39856999999999998</v>
      </c>
      <c r="IE83" s="15">
        <v>0.27301999999999998</v>
      </c>
      <c r="IF83" s="15">
        <v>0.33312999999999998</v>
      </c>
      <c r="IG83" s="15">
        <v>0.94735000000000003</v>
      </c>
      <c r="IH83" s="14"/>
      <c r="II83" s="14">
        <v>1.78077</v>
      </c>
      <c r="IJ83" s="14">
        <v>1.0321199999999999</v>
      </c>
      <c r="IK83" s="14">
        <v>0.53968000000000005</v>
      </c>
      <c r="IL83" s="14">
        <v>2.38029</v>
      </c>
      <c r="IM83" s="15"/>
      <c r="IN83" s="15"/>
      <c r="IO83" s="15">
        <v>0.44791999999999998</v>
      </c>
      <c r="IP83" s="15">
        <v>0.50683999999999996</v>
      </c>
      <c r="IQ83" s="15">
        <v>0.39539999999999997</v>
      </c>
      <c r="IR83" s="14">
        <v>0.91620999999999997</v>
      </c>
      <c r="IS83" s="14">
        <v>1.7907900000000001</v>
      </c>
      <c r="IT83" s="14">
        <v>0.91464999999999996</v>
      </c>
      <c r="IU83" s="14">
        <v>0.57857999999999998</v>
      </c>
      <c r="IV83" s="14">
        <v>0.79703999999999997</v>
      </c>
      <c r="IW83" s="15"/>
      <c r="IX83" s="15">
        <v>0.28832999999999998</v>
      </c>
      <c r="IY83" s="15">
        <v>1.9196299999999999</v>
      </c>
      <c r="IZ83" s="15">
        <v>0.52353000000000005</v>
      </c>
      <c r="JA83" s="15">
        <v>0.46521000000000001</v>
      </c>
      <c r="JB83" s="14">
        <v>1.1487000000000001</v>
      </c>
      <c r="JC83" s="14">
        <v>0.93611999999999995</v>
      </c>
      <c r="JD83" s="14"/>
      <c r="JE83" s="14">
        <v>0.93105000000000004</v>
      </c>
      <c r="JF83" s="14"/>
      <c r="JG83" s="15">
        <v>0.78544999999999998</v>
      </c>
      <c r="JH83" s="15"/>
      <c r="JI83" s="15"/>
      <c r="JJ83" s="15"/>
      <c r="JK83" s="15">
        <v>0.23172999999999999</v>
      </c>
      <c r="JL83" s="14"/>
      <c r="JM83" s="14"/>
      <c r="JN83" s="14">
        <v>1.3447800000000001</v>
      </c>
      <c r="JO83" s="14">
        <v>1.27739</v>
      </c>
      <c r="JP83" s="14">
        <v>0.99299000000000004</v>
      </c>
      <c r="JQ83" s="15">
        <v>1.17466</v>
      </c>
      <c r="JR83" s="15">
        <v>0.39776</v>
      </c>
      <c r="JS83" s="15">
        <v>0.57965</v>
      </c>
      <c r="JT83" s="15">
        <v>0.25767000000000001</v>
      </c>
      <c r="JU83" s="15">
        <v>1.641</v>
      </c>
      <c r="JV83" s="14">
        <v>0.35554999999999998</v>
      </c>
      <c r="JW83" s="14">
        <v>0.19034000000000001</v>
      </c>
      <c r="JX83" s="14">
        <v>1.39639</v>
      </c>
      <c r="JY83" s="14">
        <v>0.96516999999999997</v>
      </c>
      <c r="JZ83" s="14">
        <v>0.21573000000000001</v>
      </c>
      <c r="KA83" s="15"/>
      <c r="KB83" s="15">
        <v>0.64593999999999996</v>
      </c>
      <c r="KC83" s="15">
        <v>1.3912</v>
      </c>
      <c r="KD83" s="15">
        <v>0.86339999999999995</v>
      </c>
      <c r="KE83" s="15">
        <v>0.44264999999999999</v>
      </c>
      <c r="KF83" s="14">
        <v>0.58347000000000004</v>
      </c>
      <c r="KG83" s="14">
        <v>0.24479999999999999</v>
      </c>
      <c r="KH83" s="14">
        <v>1.49855</v>
      </c>
      <c r="KI83" s="14"/>
      <c r="KJ83" s="14">
        <v>0.48714000000000002</v>
      </c>
      <c r="KK83" s="15">
        <v>0.31469000000000003</v>
      </c>
      <c r="KL83" s="15">
        <v>0.51736000000000004</v>
      </c>
      <c r="KM83" s="15">
        <v>0.58089000000000002</v>
      </c>
      <c r="KN83" s="15">
        <v>0.39274999999999999</v>
      </c>
      <c r="KO83" s="15"/>
      <c r="KP83" s="14">
        <v>0.53629000000000004</v>
      </c>
      <c r="KQ83" s="14">
        <v>0.56779999999999997</v>
      </c>
      <c r="KR83" s="14">
        <v>2.1089699999999998</v>
      </c>
      <c r="KS83" s="14">
        <v>0.83960999999999997</v>
      </c>
      <c r="KT83" s="14">
        <v>1.15123</v>
      </c>
      <c r="KU83" s="15" t="s">
        <v>46</v>
      </c>
      <c r="KV83" s="15">
        <v>0.34378999999999998</v>
      </c>
      <c r="KW83" s="15">
        <v>0.73553999999999997</v>
      </c>
      <c r="KX83" s="15">
        <v>0.27515000000000001</v>
      </c>
      <c r="KY83" s="15">
        <v>0.98841999999999997</v>
      </c>
      <c r="KZ83" s="14">
        <v>1.42157</v>
      </c>
      <c r="LA83" s="14">
        <v>0.25247000000000003</v>
      </c>
      <c r="LB83" s="14">
        <v>3.72106</v>
      </c>
      <c r="LC83" s="14">
        <v>0.43041000000000001</v>
      </c>
      <c r="LD83" s="14">
        <v>0.50427</v>
      </c>
      <c r="LE83" s="15">
        <v>6.3116000000000003</v>
      </c>
      <c r="LF83" s="15">
        <v>0.43442999999999998</v>
      </c>
      <c r="LG83" s="15">
        <v>0.80417000000000005</v>
      </c>
      <c r="LH83" s="15">
        <v>0.98245000000000005</v>
      </c>
      <c r="LI83" s="15">
        <v>1.00702</v>
      </c>
      <c r="LJ83" s="14">
        <v>0.24485000000000001</v>
      </c>
      <c r="LK83" s="14"/>
      <c r="LL83" s="14">
        <v>0.38746999999999998</v>
      </c>
      <c r="LM83" s="14">
        <v>0.63283999999999996</v>
      </c>
      <c r="LN83" s="14"/>
      <c r="LO83" s="15">
        <v>0.66471000000000002</v>
      </c>
      <c r="LP83" s="15">
        <v>1.1091200000000001</v>
      </c>
      <c r="LQ83" s="15">
        <v>0.58943999999999996</v>
      </c>
      <c r="LR83" s="15">
        <v>0.35776000000000002</v>
      </c>
      <c r="LS83" s="15"/>
      <c r="LT83" s="14">
        <v>0.38012000000000001</v>
      </c>
      <c r="LU83" s="14">
        <v>0.48948999999999998</v>
      </c>
      <c r="LV83" s="14">
        <v>0.47406999999999999</v>
      </c>
      <c r="LW83" s="14">
        <v>0.33926000000000001</v>
      </c>
      <c r="LX83" s="14"/>
      <c r="LY83" s="15">
        <v>1.9515100000000001</v>
      </c>
      <c r="LZ83" s="15">
        <v>0.65441000000000005</v>
      </c>
      <c r="MA83" s="15">
        <v>0.53549999999999998</v>
      </c>
      <c r="MB83" s="15">
        <v>0.71836</v>
      </c>
      <c r="MC83" s="15">
        <v>0.99904000000000004</v>
      </c>
      <c r="MD83" s="14">
        <v>2.40618</v>
      </c>
      <c r="ME83" s="14">
        <v>1.96698</v>
      </c>
      <c r="MF83" s="14">
        <v>0.89227999999999996</v>
      </c>
      <c r="MG83" s="14">
        <v>0.3367</v>
      </c>
      <c r="MH83" s="14">
        <v>0.79698000000000002</v>
      </c>
      <c r="MI83" s="15">
        <v>1.04671</v>
      </c>
      <c r="MJ83" s="15">
        <v>0.80062</v>
      </c>
      <c r="MK83" s="15">
        <v>0.73667000000000005</v>
      </c>
      <c r="ML83" s="15">
        <v>0.43362000000000001</v>
      </c>
      <c r="MM83" s="15">
        <v>0.96028000000000002</v>
      </c>
      <c r="MN83" s="14"/>
      <c r="MO83" s="14">
        <v>0.78519000000000005</v>
      </c>
      <c r="MP83" s="14">
        <v>0.35354999999999998</v>
      </c>
      <c r="MQ83" s="14">
        <v>0.78481999999999996</v>
      </c>
      <c r="MR83" s="14">
        <v>0.36892999999999998</v>
      </c>
      <c r="MS83" s="15">
        <v>0.24221000000000001</v>
      </c>
      <c r="MT83" s="15">
        <v>0.74838000000000005</v>
      </c>
      <c r="MU83" s="15">
        <v>0.59669000000000005</v>
      </c>
      <c r="MV83" s="15"/>
      <c r="MW83" s="15">
        <v>0.30991000000000002</v>
      </c>
      <c r="MX83" s="14">
        <v>0.15781000000000001</v>
      </c>
      <c r="MY83" s="14">
        <v>2.39472</v>
      </c>
      <c r="MZ83" s="14">
        <v>0.46676000000000001</v>
      </c>
      <c r="NA83" s="14"/>
      <c r="NB83" s="14">
        <v>0.57423999999999997</v>
      </c>
      <c r="NC83" s="15">
        <v>0.82045000000000001</v>
      </c>
      <c r="ND83" s="15">
        <v>0.35764000000000001</v>
      </c>
      <c r="NE83" s="15">
        <v>0.61312999999999995</v>
      </c>
      <c r="NF83" s="15">
        <v>0.31041000000000002</v>
      </c>
      <c r="NG83" s="15">
        <v>0.68857000000000002</v>
      </c>
      <c r="NH83" s="14">
        <v>1.1429100000000001</v>
      </c>
      <c r="NI83" s="14">
        <v>1.1677299999999999</v>
      </c>
      <c r="NJ83" s="14">
        <v>0.21868000000000001</v>
      </c>
      <c r="NK83" s="14">
        <v>1.822E-2</v>
      </c>
      <c r="NL83" s="14">
        <v>1.21214</v>
      </c>
      <c r="NM83" s="15">
        <v>0.76719999999999999</v>
      </c>
      <c r="NN83" s="15">
        <v>1.0128600000000001</v>
      </c>
      <c r="NO83" s="15">
        <v>0.67923</v>
      </c>
      <c r="NP83" s="15">
        <v>0.39539000000000002</v>
      </c>
      <c r="NQ83" s="15">
        <v>0.43906000000000001</v>
      </c>
      <c r="NR83" s="14">
        <v>0.53773000000000004</v>
      </c>
      <c r="NS83" s="14">
        <v>0.38922000000000001</v>
      </c>
      <c r="NT83" s="14">
        <v>0.32708999999999999</v>
      </c>
      <c r="NU83" s="14">
        <v>0.50519000000000003</v>
      </c>
      <c r="NV83" s="14">
        <v>7.5319999999999998E-2</v>
      </c>
      <c r="NW83" s="15">
        <v>0.20866000000000001</v>
      </c>
      <c r="NX83" s="15">
        <v>0.76797000000000004</v>
      </c>
      <c r="NY83" s="15">
        <v>0.40493000000000001</v>
      </c>
      <c r="NZ83" s="15">
        <v>2.91411</v>
      </c>
      <c r="OA83" s="15">
        <v>4.6842100000000002</v>
      </c>
      <c r="OB83" s="14">
        <v>1.5317700000000001</v>
      </c>
      <c r="OC83" s="14">
        <v>1.6682300000000001</v>
      </c>
      <c r="OD83" s="14">
        <v>0.48165000000000002</v>
      </c>
      <c r="OE83" s="14">
        <v>0.23265</v>
      </c>
      <c r="OF83" s="14">
        <v>0.29587999999999998</v>
      </c>
      <c r="OG83" s="15"/>
      <c r="OH83" s="15">
        <v>0.67296</v>
      </c>
      <c r="OI83" s="15">
        <v>2.2630400000000002</v>
      </c>
      <c r="OJ83" s="15">
        <v>0.46911999999999998</v>
      </c>
      <c r="OK83" s="15">
        <v>1.29068</v>
      </c>
      <c r="OL83" s="14">
        <v>0.47144000000000003</v>
      </c>
      <c r="OM83" s="14">
        <v>1.2770300000000001</v>
      </c>
      <c r="ON83" s="14">
        <v>1.28898</v>
      </c>
      <c r="OO83" s="14">
        <v>0.25897999999999999</v>
      </c>
      <c r="OP83" s="14">
        <v>0.21959999999999999</v>
      </c>
      <c r="OQ83" s="15">
        <v>0.21179000000000001</v>
      </c>
      <c r="OR83" s="15">
        <v>0.86319999999999997</v>
      </c>
      <c r="OS83" s="15">
        <v>1.19529</v>
      </c>
      <c r="OT83" s="15">
        <v>0.58384999999999998</v>
      </c>
      <c r="OU83" s="15">
        <v>0.71108000000000005</v>
      </c>
      <c r="OV83" s="14">
        <v>1.0477700000000001</v>
      </c>
      <c r="OW83" s="14">
        <v>0.66539999999999999</v>
      </c>
      <c r="OX83" s="14">
        <v>0.67430999999999996</v>
      </c>
      <c r="OY83" s="14">
        <v>0.30059999999999998</v>
      </c>
      <c r="OZ83" s="14">
        <v>1.5550299999999999</v>
      </c>
      <c r="PA83" s="15"/>
      <c r="PB83" s="15">
        <v>0.84247000000000005</v>
      </c>
      <c r="PC83" s="15">
        <v>2.10954</v>
      </c>
      <c r="PD83" s="15">
        <v>1.01312</v>
      </c>
      <c r="PE83" s="15">
        <v>0.28060000000000002</v>
      </c>
      <c r="PF83" s="14">
        <v>0.40595999999999999</v>
      </c>
      <c r="PG83" s="14">
        <v>1.0109999999999999</v>
      </c>
      <c r="PH83" s="14"/>
      <c r="PI83" s="14">
        <v>0.66283999999999998</v>
      </c>
      <c r="PJ83" s="14">
        <v>22.49963</v>
      </c>
      <c r="PK83" s="15">
        <v>0.51266</v>
      </c>
      <c r="PL83" s="15"/>
      <c r="PM83" s="15"/>
      <c r="PN83" s="15">
        <v>0.87336000000000003</v>
      </c>
      <c r="PO83" s="15">
        <v>1.11538</v>
      </c>
      <c r="PP83" s="14"/>
      <c r="PQ83" s="14">
        <v>1.0178400000000001</v>
      </c>
      <c r="PR83" s="14"/>
      <c r="PS83" s="14">
        <v>0.78547999999999996</v>
      </c>
      <c r="PT83" s="14">
        <v>0.94067999999999996</v>
      </c>
      <c r="PU83" s="15">
        <v>1.0659700000000001</v>
      </c>
      <c r="PV83" s="15">
        <v>0.61290999999999995</v>
      </c>
      <c r="PW83" s="15">
        <v>1.57426</v>
      </c>
      <c r="PX83" s="15"/>
      <c r="PY83" s="15"/>
      <c r="PZ83" s="14">
        <v>0.99539</v>
      </c>
      <c r="QA83" s="14"/>
      <c r="QB83" s="14">
        <v>0.65092000000000005</v>
      </c>
      <c r="QC83" s="14">
        <v>6.6003800000000004</v>
      </c>
      <c r="QD83" s="14">
        <v>0.83857000000000004</v>
      </c>
      <c r="QE83" s="15">
        <v>1.1008500000000001</v>
      </c>
      <c r="QF83" s="15">
        <v>0.50263000000000002</v>
      </c>
      <c r="QG83" s="15">
        <v>0.43038999999999999</v>
      </c>
      <c r="QH83" s="15">
        <v>0.67310000000000003</v>
      </c>
      <c r="QI83" s="15">
        <v>1.41828</v>
      </c>
      <c r="QJ83" s="14">
        <v>0.76102000000000003</v>
      </c>
      <c r="QK83" s="14">
        <v>2.8180399999999999</v>
      </c>
      <c r="QL83" s="14"/>
      <c r="QM83" s="14" t="s">
        <v>46</v>
      </c>
      <c r="QN83" s="14">
        <v>199.53863999999999</v>
      </c>
      <c r="QO83" s="15">
        <v>1.2314799999999999</v>
      </c>
      <c r="QP83" s="15">
        <v>0.28594999999999998</v>
      </c>
      <c r="QQ83" s="15">
        <v>1.3311200000000001</v>
      </c>
      <c r="QR83" s="15">
        <v>1.25502</v>
      </c>
      <c r="QS83" s="15"/>
      <c r="QT83" s="14">
        <v>0.66947000000000001</v>
      </c>
      <c r="QU83" s="14"/>
      <c r="QV83" s="14">
        <v>0.61107</v>
      </c>
      <c r="QW83" s="14">
        <v>1.58E-3</v>
      </c>
      <c r="QX83" s="14">
        <v>1.75037</v>
      </c>
      <c r="QY83" s="15"/>
      <c r="QZ83" s="15">
        <v>0.55369999999999997</v>
      </c>
      <c r="RA83" s="15"/>
      <c r="RB83" s="15">
        <v>1.1735800000000001</v>
      </c>
      <c r="RC83" s="15">
        <v>0.40919</v>
      </c>
      <c r="RD83" s="14">
        <v>4.5673300000000001</v>
      </c>
      <c r="RE83" s="14"/>
      <c r="RF83" s="14">
        <v>0.70457999999999998</v>
      </c>
      <c r="RG83" s="14">
        <v>0.72040000000000004</v>
      </c>
      <c r="RH83" s="14"/>
      <c r="RI83" s="15"/>
      <c r="RJ83" s="15"/>
      <c r="RK83" s="15">
        <v>0.51400000000000001</v>
      </c>
      <c r="RL83" s="15">
        <v>0.45204</v>
      </c>
      <c r="RM83" s="15" t="s">
        <v>46</v>
      </c>
      <c r="RN83" s="14"/>
      <c r="RO83" s="14">
        <v>2.9870000000000001E-2</v>
      </c>
      <c r="RP83" s="14"/>
      <c r="RQ83" s="14">
        <v>1.0564199999999999</v>
      </c>
      <c r="RR83" s="14">
        <v>0.49989</v>
      </c>
      <c r="RS83" s="15">
        <v>0.84938999999999998</v>
      </c>
      <c r="RT83" s="15">
        <v>0.64117999999999997</v>
      </c>
      <c r="RU83" s="15"/>
      <c r="RV83" s="15"/>
      <c r="RW83" s="15">
        <v>1.4297200000000001</v>
      </c>
      <c r="RX83" s="14">
        <v>2.0894400000000002</v>
      </c>
      <c r="RY83" s="14"/>
      <c r="RZ83" s="14"/>
      <c r="SA83" s="14" t="s">
        <v>46</v>
      </c>
      <c r="SB83" s="14">
        <v>0.73987999999999998</v>
      </c>
      <c r="SC83" s="15">
        <v>1.15107</v>
      </c>
      <c r="SD83" s="15">
        <v>0.78832999999999998</v>
      </c>
      <c r="SE83" s="15">
        <v>2.3586900000000002</v>
      </c>
      <c r="SF83" s="15">
        <v>1.1302300000000001</v>
      </c>
      <c r="SG83" s="15">
        <v>1.0218700000000001</v>
      </c>
      <c r="SH83" s="14">
        <v>1.51799</v>
      </c>
      <c r="SI83" s="14"/>
      <c r="SJ83" s="14"/>
      <c r="SK83" s="14">
        <v>0.22472</v>
      </c>
      <c r="SL83" s="14"/>
      <c r="SM83" s="15"/>
      <c r="SN83" s="15" t="s">
        <v>46</v>
      </c>
      <c r="SO83" s="15">
        <v>0.26605000000000001</v>
      </c>
      <c r="SP83" s="15">
        <v>1.96227</v>
      </c>
      <c r="SQ83" s="15"/>
      <c r="SR83" s="14">
        <v>0.93903999999999999</v>
      </c>
      <c r="SS83" s="14">
        <v>1.2035</v>
      </c>
      <c r="ST83" s="14">
        <v>2.2207400000000002</v>
      </c>
      <c r="SU83" s="14"/>
      <c r="SV83" s="14">
        <v>2.9813200000000002</v>
      </c>
      <c r="SW83" s="15"/>
      <c r="SX83" s="15">
        <v>1.0376099999999999</v>
      </c>
      <c r="SY83" s="15">
        <v>1.4055</v>
      </c>
      <c r="SZ83" s="15">
        <v>1.42194</v>
      </c>
      <c r="TA83" s="15">
        <v>1.06332</v>
      </c>
      <c r="TB83" s="14">
        <v>1.07639</v>
      </c>
      <c r="TC83" s="14">
        <v>2.4535300000000002</v>
      </c>
      <c r="TD83" s="14"/>
      <c r="TE83" s="14"/>
    </row>
    <row r="84" spans="1:525" x14ac:dyDescent="0.45">
      <c r="A84" s="16">
        <v>38625</v>
      </c>
      <c r="B84" s="17">
        <v>2.1900599999999999</v>
      </c>
      <c r="C84" s="17"/>
      <c r="D84" s="17">
        <v>1.65266</v>
      </c>
      <c r="E84" s="17"/>
      <c r="F84" s="17">
        <v>1.89869</v>
      </c>
      <c r="G84" s="18">
        <v>1.46133</v>
      </c>
      <c r="H84" s="18">
        <v>1.05951</v>
      </c>
      <c r="I84" s="18">
        <v>16.595859999999998</v>
      </c>
      <c r="J84" s="18">
        <v>5.4972200000000004</v>
      </c>
      <c r="K84" s="18">
        <v>1.39913</v>
      </c>
      <c r="L84" s="17">
        <v>1.0923</v>
      </c>
      <c r="M84" s="17"/>
      <c r="N84" s="17">
        <v>0.99816000000000005</v>
      </c>
      <c r="O84" s="17"/>
      <c r="P84" s="17">
        <v>2.4712200000000002</v>
      </c>
      <c r="Q84" s="18"/>
      <c r="R84" s="18">
        <v>1.5286299999999999</v>
      </c>
      <c r="S84" s="18"/>
      <c r="T84" s="18">
        <v>1.85829</v>
      </c>
      <c r="U84" s="18">
        <v>0.89724000000000004</v>
      </c>
      <c r="V84" s="17"/>
      <c r="W84" s="17">
        <v>0.53983000000000003</v>
      </c>
      <c r="X84" s="17"/>
      <c r="Y84" s="17">
        <v>1.10059</v>
      </c>
      <c r="Z84" s="17">
        <v>0.8669</v>
      </c>
      <c r="AA84" s="18"/>
      <c r="AB84" s="18"/>
      <c r="AC84" s="18">
        <v>3.4905400000000002</v>
      </c>
      <c r="AD84" s="18"/>
      <c r="AE84" s="18">
        <v>0.95714999999999995</v>
      </c>
      <c r="AF84" s="17">
        <v>1.93343</v>
      </c>
      <c r="AG84" s="17">
        <v>1.4001300000000001</v>
      </c>
      <c r="AH84" s="17">
        <v>0.85306000000000004</v>
      </c>
      <c r="AI84" s="17">
        <v>2.9961099999999998</v>
      </c>
      <c r="AJ84" s="17">
        <v>1.35581</v>
      </c>
      <c r="AK84" s="18"/>
      <c r="AL84" s="18">
        <v>1.0713299999999999</v>
      </c>
      <c r="AM84" s="18">
        <v>0.74739</v>
      </c>
      <c r="AN84" s="18">
        <v>0.34823999999999999</v>
      </c>
      <c r="AO84" s="18">
        <v>1.8260799999999999</v>
      </c>
      <c r="AP84" s="17"/>
      <c r="AQ84" s="17"/>
      <c r="AR84" s="17"/>
      <c r="AS84" s="17"/>
      <c r="AT84" s="17">
        <v>4.3031499999999996</v>
      </c>
      <c r="AU84" s="18"/>
      <c r="AV84" s="18"/>
      <c r="AW84" s="18">
        <v>1.2652699999999999</v>
      </c>
      <c r="AX84" s="18">
        <v>1.4297200000000001</v>
      </c>
      <c r="AY84" s="18"/>
      <c r="AZ84" s="17"/>
      <c r="BA84" s="17">
        <v>0.79330000000000001</v>
      </c>
      <c r="BB84" s="17"/>
      <c r="BC84" s="17"/>
      <c r="BD84" s="17"/>
      <c r="BE84" s="18">
        <v>2.97864</v>
      </c>
      <c r="BF84" s="18"/>
      <c r="BG84" s="18">
        <v>2.0092099999999999</v>
      </c>
      <c r="BH84" s="18">
        <v>1.8266500000000001</v>
      </c>
      <c r="BI84" s="18"/>
      <c r="BJ84" s="17"/>
      <c r="BK84" s="17">
        <v>2.7057799999999999</v>
      </c>
      <c r="BL84" s="17">
        <v>1.59257</v>
      </c>
      <c r="BM84" s="17">
        <v>1.23949</v>
      </c>
      <c r="BN84" s="17"/>
      <c r="BO84" s="18">
        <v>0.90680000000000005</v>
      </c>
      <c r="BP84" s="18">
        <v>1.9963</v>
      </c>
      <c r="BQ84" s="18">
        <v>4.4090999999999996</v>
      </c>
      <c r="BR84" s="18"/>
      <c r="BS84" s="18">
        <v>2.0874899999999998</v>
      </c>
      <c r="BT84" s="17">
        <v>0.74397000000000002</v>
      </c>
      <c r="BU84" s="17">
        <v>1.51454</v>
      </c>
      <c r="BV84" s="17">
        <v>1.6751799999999999</v>
      </c>
      <c r="BW84" s="17">
        <v>1.1538600000000001</v>
      </c>
      <c r="BX84" s="17">
        <v>0.78024000000000004</v>
      </c>
      <c r="BY84" s="18">
        <v>1.0902099999999999</v>
      </c>
      <c r="BZ84" s="18">
        <v>1.8925399999999999</v>
      </c>
      <c r="CA84" s="18">
        <v>1.4131100000000001</v>
      </c>
      <c r="CB84" s="18"/>
      <c r="CC84" s="18">
        <v>0.74877000000000005</v>
      </c>
      <c r="CD84" s="17">
        <v>1.5432900000000001</v>
      </c>
      <c r="CE84" s="17"/>
      <c r="CF84" s="17"/>
      <c r="CG84" s="17"/>
      <c r="CH84" s="17"/>
      <c r="CI84" s="18"/>
      <c r="CJ84" s="18"/>
      <c r="CK84" s="18">
        <v>1.29213</v>
      </c>
      <c r="CL84" s="18">
        <v>2.3692600000000001</v>
      </c>
      <c r="CM84" s="18"/>
      <c r="CN84" s="17"/>
      <c r="CO84" s="17">
        <v>1.06745</v>
      </c>
      <c r="CP84" s="17">
        <v>1.0878099999999999</v>
      </c>
      <c r="CQ84" s="17">
        <v>0.77183000000000002</v>
      </c>
      <c r="CR84" s="17">
        <v>1.5549299999999999</v>
      </c>
      <c r="CS84" s="18"/>
      <c r="CT84" s="18">
        <v>0.72140000000000004</v>
      </c>
      <c r="CU84" s="18"/>
      <c r="CV84" s="18"/>
      <c r="CW84" s="18">
        <v>1.86737</v>
      </c>
      <c r="CX84" s="17"/>
      <c r="CY84" s="17">
        <v>1.7735099999999999</v>
      </c>
      <c r="CZ84" s="17">
        <v>0.78779999999999994</v>
      </c>
      <c r="DA84" s="17">
        <v>2.3364199999999999</v>
      </c>
      <c r="DB84" s="17"/>
      <c r="DC84" s="18"/>
      <c r="DD84" s="18"/>
      <c r="DE84" s="18">
        <v>0.62946000000000002</v>
      </c>
      <c r="DF84" s="18">
        <v>0.94860999999999995</v>
      </c>
      <c r="DG84" s="18">
        <v>1.4001300000000001</v>
      </c>
      <c r="DH84" s="17"/>
      <c r="DI84" s="17"/>
      <c r="DJ84" s="17"/>
      <c r="DK84" s="17">
        <v>0.83674000000000004</v>
      </c>
      <c r="DL84" s="17">
        <v>2.3258700000000001</v>
      </c>
      <c r="DM84" s="18">
        <v>1.66212</v>
      </c>
      <c r="DN84" s="18">
        <v>0.34111000000000002</v>
      </c>
      <c r="DO84" s="18">
        <v>1.7781499999999999</v>
      </c>
      <c r="DP84" s="18"/>
      <c r="DQ84" s="18">
        <v>2.2218900000000001</v>
      </c>
      <c r="DR84" s="17">
        <v>1.1941299999999999</v>
      </c>
      <c r="DS84" s="17">
        <v>4.1160300000000003</v>
      </c>
      <c r="DT84" s="17">
        <v>1.7989599999999999</v>
      </c>
      <c r="DU84" s="17"/>
      <c r="DV84" s="17">
        <v>3.9846599999999999</v>
      </c>
      <c r="DW84" s="18">
        <v>1.9146700000000001</v>
      </c>
      <c r="DX84" s="18">
        <v>0.78739000000000003</v>
      </c>
      <c r="DY84" s="18">
        <v>3.7848099999999998</v>
      </c>
      <c r="DZ84" s="18">
        <v>0.46686</v>
      </c>
      <c r="EA84" s="18">
        <v>1.6834800000000001</v>
      </c>
      <c r="EB84" s="17"/>
      <c r="EC84" s="17"/>
      <c r="ED84" s="17"/>
      <c r="EE84" s="17"/>
      <c r="EF84" s="17"/>
      <c r="EG84" s="18"/>
      <c r="EH84" s="18">
        <v>0.99628000000000005</v>
      </c>
      <c r="EI84" s="18">
        <v>3.1669800000000001</v>
      </c>
      <c r="EJ84" s="18">
        <v>0.29727999999999999</v>
      </c>
      <c r="EK84" s="18">
        <v>1.8039000000000001</v>
      </c>
      <c r="EL84" s="17">
        <v>1.32786</v>
      </c>
      <c r="EM84" s="17"/>
      <c r="EN84" s="17">
        <v>3.0684399999999998</v>
      </c>
      <c r="EO84" s="17">
        <v>0.64512999999999998</v>
      </c>
      <c r="EP84" s="17">
        <v>1.70601</v>
      </c>
      <c r="EQ84" s="18"/>
      <c r="ER84" s="18">
        <v>2.4252400000000001</v>
      </c>
      <c r="ES84" s="18">
        <v>0.1978</v>
      </c>
      <c r="ET84" s="18"/>
      <c r="EU84" s="18"/>
      <c r="EV84" s="17">
        <v>1.1003499999999999</v>
      </c>
      <c r="EW84" s="17">
        <v>1.6475900000000001</v>
      </c>
      <c r="EX84" s="17">
        <v>1.41537</v>
      </c>
      <c r="EY84" s="17">
        <v>0.59065999999999996</v>
      </c>
      <c r="EZ84" s="17">
        <v>1.1153999999999999</v>
      </c>
      <c r="FA84" s="18">
        <v>0.71497999999999995</v>
      </c>
      <c r="FB84" s="18"/>
      <c r="FC84" s="18"/>
      <c r="FD84" s="18">
        <v>0.30396000000000001</v>
      </c>
      <c r="FE84" s="18">
        <v>0.74551999999999996</v>
      </c>
      <c r="FF84" s="17">
        <v>1.5931900000000001</v>
      </c>
      <c r="FG84" s="17">
        <v>0.96487999999999996</v>
      </c>
      <c r="FH84" s="17"/>
      <c r="FI84" s="17">
        <v>0.73641999999999996</v>
      </c>
      <c r="FJ84" s="17">
        <v>1.4218500000000001</v>
      </c>
      <c r="FK84" s="18">
        <v>1.68933</v>
      </c>
      <c r="FL84" s="18">
        <v>5.1784800000000004</v>
      </c>
      <c r="FM84" s="18">
        <v>4.2530700000000001</v>
      </c>
      <c r="FN84" s="18">
        <v>0.40677000000000002</v>
      </c>
      <c r="FO84" s="18">
        <v>1.4313</v>
      </c>
      <c r="FP84" s="17"/>
      <c r="FQ84" s="17"/>
      <c r="FR84" s="17"/>
      <c r="FS84" s="17"/>
      <c r="FT84" s="17"/>
      <c r="FU84" s="18">
        <v>0.58443999999999996</v>
      </c>
      <c r="FV84" s="18">
        <v>2.0759599999999998</v>
      </c>
      <c r="FW84" s="18">
        <v>3.51891</v>
      </c>
      <c r="FX84" s="18"/>
      <c r="FY84" s="18"/>
      <c r="FZ84" s="17">
        <v>0.84819</v>
      </c>
      <c r="GA84" s="17">
        <v>0.48227999999999999</v>
      </c>
      <c r="GB84" s="17">
        <v>1.8987400000000001</v>
      </c>
      <c r="GC84" s="17">
        <v>1.00892</v>
      </c>
      <c r="GD84" s="17">
        <v>0.80398999999999998</v>
      </c>
      <c r="GE84" s="18"/>
      <c r="GF84" s="18">
        <v>7.5772500000000003</v>
      </c>
      <c r="GG84" s="18"/>
      <c r="GH84" s="18">
        <v>1.33619</v>
      </c>
      <c r="GI84" s="18">
        <v>0.55644000000000005</v>
      </c>
      <c r="GJ84" s="17"/>
      <c r="GK84" s="17">
        <v>3.3790200000000001</v>
      </c>
      <c r="GL84" s="17">
        <v>7.5324499999999999</v>
      </c>
      <c r="GM84" s="17">
        <v>0.64053000000000004</v>
      </c>
      <c r="GN84" s="17"/>
      <c r="GO84" s="18"/>
      <c r="GP84" s="18">
        <v>0.58528999999999998</v>
      </c>
      <c r="GQ84" s="18">
        <v>0.41197</v>
      </c>
      <c r="GR84" s="18"/>
      <c r="GS84" s="18">
        <v>1.2917700000000001</v>
      </c>
      <c r="GT84" s="17">
        <v>0.56627000000000005</v>
      </c>
      <c r="GU84" s="17">
        <v>0.88432999999999995</v>
      </c>
      <c r="GV84" s="17"/>
      <c r="GW84" s="17"/>
      <c r="GX84" s="17">
        <v>0.66712000000000005</v>
      </c>
      <c r="GY84" s="18">
        <v>0.27750000000000002</v>
      </c>
      <c r="GZ84" s="18"/>
      <c r="HA84" s="18">
        <v>1.19743</v>
      </c>
      <c r="HB84" s="18">
        <v>0.35821999999999998</v>
      </c>
      <c r="HC84" s="18">
        <v>1.07796</v>
      </c>
      <c r="HD84" s="17">
        <v>1.6131800000000001</v>
      </c>
      <c r="HE84" s="17"/>
      <c r="HF84" s="17"/>
      <c r="HG84" s="17">
        <v>0.31886999999999999</v>
      </c>
      <c r="HH84" s="17">
        <v>1.1648700000000001</v>
      </c>
      <c r="HI84" s="18">
        <v>0.55913999999999997</v>
      </c>
      <c r="HJ84" s="18">
        <v>0.88341999999999998</v>
      </c>
      <c r="HK84" s="18">
        <v>0.53685000000000005</v>
      </c>
      <c r="HL84" s="18"/>
      <c r="HM84" s="18">
        <v>1.8469800000000001</v>
      </c>
      <c r="HN84" s="17">
        <v>1.4412499999999999</v>
      </c>
      <c r="HO84" s="17">
        <v>1.4107799999999999</v>
      </c>
      <c r="HP84" s="17"/>
      <c r="HQ84" s="17">
        <v>1.0122199999999999</v>
      </c>
      <c r="HR84" s="17">
        <v>0.79278999999999999</v>
      </c>
      <c r="HS84" s="18"/>
      <c r="HT84" s="18">
        <v>0.84582999999999997</v>
      </c>
      <c r="HU84" s="18"/>
      <c r="HV84" s="18">
        <v>3.0066299999999999</v>
      </c>
      <c r="HW84" s="18">
        <v>13.17638</v>
      </c>
      <c r="HX84" s="17">
        <v>0.72257000000000005</v>
      </c>
      <c r="HY84" s="17">
        <v>1.48353</v>
      </c>
      <c r="HZ84" s="17">
        <v>0.94884999999999997</v>
      </c>
      <c r="IA84" s="17"/>
      <c r="IB84" s="17"/>
      <c r="IC84" s="18">
        <v>0.62407999999999997</v>
      </c>
      <c r="ID84" s="18">
        <v>0.43523000000000001</v>
      </c>
      <c r="IE84" s="18">
        <v>0.36092999999999997</v>
      </c>
      <c r="IF84" s="18">
        <v>0.37798999999999999</v>
      </c>
      <c r="IG84" s="18">
        <v>1.0590599999999999</v>
      </c>
      <c r="IH84" s="17"/>
      <c r="II84" s="17">
        <v>2.3576299999999999</v>
      </c>
      <c r="IJ84" s="17">
        <v>1.08497</v>
      </c>
      <c r="IK84" s="17">
        <v>0.65373999999999999</v>
      </c>
      <c r="IL84" s="17">
        <v>2.6939000000000002</v>
      </c>
      <c r="IM84" s="18"/>
      <c r="IN84" s="18"/>
      <c r="IO84" s="18">
        <v>0.52690000000000003</v>
      </c>
      <c r="IP84" s="18">
        <v>0.59099999999999997</v>
      </c>
      <c r="IQ84" s="18">
        <v>0.41643000000000002</v>
      </c>
      <c r="IR84" s="17">
        <v>1.0757099999999999</v>
      </c>
      <c r="IS84" s="17">
        <v>1.7907900000000001</v>
      </c>
      <c r="IT84" s="17">
        <v>1.16344</v>
      </c>
      <c r="IU84" s="17">
        <v>0.77071999999999996</v>
      </c>
      <c r="IV84" s="17">
        <v>0.94981000000000004</v>
      </c>
      <c r="IW84" s="18"/>
      <c r="IX84" s="18">
        <v>0.30525999999999998</v>
      </c>
      <c r="IY84" s="18">
        <v>2.80762</v>
      </c>
      <c r="IZ84" s="18">
        <v>0.58057000000000003</v>
      </c>
      <c r="JA84" s="18">
        <v>0.56913000000000002</v>
      </c>
      <c r="JB84" s="17">
        <v>1.15892</v>
      </c>
      <c r="JC84" s="17">
        <v>1.1152500000000001</v>
      </c>
      <c r="JD84" s="17"/>
      <c r="JE84" s="17">
        <v>1.09643</v>
      </c>
      <c r="JF84" s="17"/>
      <c r="JG84" s="18">
        <v>0.95823999999999998</v>
      </c>
      <c r="JH84" s="18"/>
      <c r="JI84" s="18"/>
      <c r="JJ84" s="18"/>
      <c r="JK84" s="18">
        <v>0.25720999999999999</v>
      </c>
      <c r="JL84" s="17"/>
      <c r="JM84" s="17"/>
      <c r="JN84" s="17">
        <v>1.31368</v>
      </c>
      <c r="JO84" s="17">
        <v>1.36327</v>
      </c>
      <c r="JP84" s="17">
        <v>1.44537</v>
      </c>
      <c r="JQ84" s="18">
        <v>1.46116</v>
      </c>
      <c r="JR84" s="18">
        <v>0.46832000000000001</v>
      </c>
      <c r="JS84" s="18">
        <v>0.81242000000000003</v>
      </c>
      <c r="JT84" s="18">
        <v>0.27578000000000003</v>
      </c>
      <c r="JU84" s="18">
        <v>2.24905</v>
      </c>
      <c r="JV84" s="17">
        <v>0.36032999999999998</v>
      </c>
      <c r="JW84" s="17">
        <v>0.20810999999999999</v>
      </c>
      <c r="JX84" s="17">
        <v>1.68388</v>
      </c>
      <c r="JY84" s="17">
        <v>1.0991200000000001</v>
      </c>
      <c r="JZ84" s="17">
        <v>0.25264999999999999</v>
      </c>
      <c r="KA84" s="18"/>
      <c r="KB84" s="18">
        <v>0.87258999999999998</v>
      </c>
      <c r="KC84" s="18">
        <v>1.5341499999999999</v>
      </c>
      <c r="KD84" s="18">
        <v>1.11121</v>
      </c>
      <c r="KE84" s="18">
        <v>0.49582999999999999</v>
      </c>
      <c r="KF84" s="17">
        <v>0.67425999999999997</v>
      </c>
      <c r="KG84" s="17">
        <v>0.28406999999999999</v>
      </c>
      <c r="KH84" s="17">
        <v>2.1824599999999998</v>
      </c>
      <c r="KI84" s="17"/>
      <c r="KJ84" s="17">
        <v>0.53935999999999995</v>
      </c>
      <c r="KK84" s="18">
        <v>0.33950000000000002</v>
      </c>
      <c r="KL84" s="18">
        <v>0.51736000000000004</v>
      </c>
      <c r="KM84" s="18">
        <v>0.69230999999999998</v>
      </c>
      <c r="KN84" s="18">
        <v>0.48648999999999998</v>
      </c>
      <c r="KO84" s="18"/>
      <c r="KP84" s="17">
        <v>0.62417999999999996</v>
      </c>
      <c r="KQ84" s="17">
        <v>0.65866000000000002</v>
      </c>
      <c r="KR84" s="17">
        <v>2.1089699999999998</v>
      </c>
      <c r="KS84" s="17">
        <v>0.94540000000000002</v>
      </c>
      <c r="KT84" s="17">
        <v>1.4143699999999999</v>
      </c>
      <c r="KU84" s="18" t="s">
        <v>46</v>
      </c>
      <c r="KV84" s="18">
        <v>0.37583</v>
      </c>
      <c r="KW84" s="18">
        <v>1.05019</v>
      </c>
      <c r="KX84" s="18">
        <v>0.29076000000000002</v>
      </c>
      <c r="KY84" s="18">
        <v>1.0119100000000001</v>
      </c>
      <c r="KZ84" s="17">
        <v>1.4815799999999999</v>
      </c>
      <c r="LA84" s="17">
        <v>0.27986</v>
      </c>
      <c r="LB84" s="17">
        <v>3.68296</v>
      </c>
      <c r="LC84" s="17">
        <v>0.47260000000000002</v>
      </c>
      <c r="LD84" s="17">
        <v>0.59716999999999998</v>
      </c>
      <c r="LE84" s="18">
        <v>5.16873</v>
      </c>
      <c r="LF84" s="18">
        <v>0.54403000000000001</v>
      </c>
      <c r="LG84" s="18">
        <v>0.94060999999999995</v>
      </c>
      <c r="LH84" s="18">
        <v>1.02738</v>
      </c>
      <c r="LI84" s="18">
        <v>1.1342099999999999</v>
      </c>
      <c r="LJ84" s="17">
        <v>0.28838000000000003</v>
      </c>
      <c r="LK84" s="17"/>
      <c r="LL84" s="17">
        <v>0.53197000000000005</v>
      </c>
      <c r="LM84" s="17">
        <v>0.68608999999999998</v>
      </c>
      <c r="LN84" s="17"/>
      <c r="LO84" s="18">
        <v>0.79422000000000004</v>
      </c>
      <c r="LP84" s="18">
        <v>1.22583</v>
      </c>
      <c r="LQ84" s="18">
        <v>0.65639999999999998</v>
      </c>
      <c r="LR84" s="18">
        <v>0.43391000000000002</v>
      </c>
      <c r="LS84" s="18"/>
      <c r="LT84" s="17">
        <v>0.44051000000000001</v>
      </c>
      <c r="LU84" s="17">
        <v>0.51944999999999997</v>
      </c>
      <c r="LV84" s="17">
        <v>0.71640999999999999</v>
      </c>
      <c r="LW84" s="17">
        <v>0.45845999999999998</v>
      </c>
      <c r="LX84" s="17"/>
      <c r="LY84" s="18">
        <v>1.39964</v>
      </c>
      <c r="LZ84" s="18">
        <v>0.71299999999999997</v>
      </c>
      <c r="MA84" s="18">
        <v>0.61653999999999998</v>
      </c>
      <c r="MB84" s="18">
        <v>0.84740000000000004</v>
      </c>
      <c r="MC84" s="18">
        <v>1.13948</v>
      </c>
      <c r="MD84" s="17">
        <v>2.7499199999999999</v>
      </c>
      <c r="ME84" s="17">
        <v>1.98689</v>
      </c>
      <c r="MF84" s="17">
        <v>1.2900199999999999</v>
      </c>
      <c r="MG84" s="17">
        <v>0.31768999999999997</v>
      </c>
      <c r="MH84" s="17">
        <v>0.89241999999999999</v>
      </c>
      <c r="MI84" s="18">
        <v>1.3457699999999999</v>
      </c>
      <c r="MJ84" s="18">
        <v>0.86604999999999999</v>
      </c>
      <c r="MK84" s="18">
        <v>0.91227000000000003</v>
      </c>
      <c r="ML84" s="18">
        <v>0.46861000000000003</v>
      </c>
      <c r="MM84" s="18">
        <v>0.94323000000000001</v>
      </c>
      <c r="MN84" s="17"/>
      <c r="MO84" s="17">
        <v>0.82223999999999997</v>
      </c>
      <c r="MP84" s="17">
        <v>0.58121</v>
      </c>
      <c r="MQ84" s="17">
        <v>1.07666</v>
      </c>
      <c r="MR84" s="17">
        <v>0.59885999999999995</v>
      </c>
      <c r="MS84" s="18">
        <v>0.27633999999999997</v>
      </c>
      <c r="MT84" s="18">
        <v>0.89102000000000003</v>
      </c>
      <c r="MU84" s="18">
        <v>0.70033999999999996</v>
      </c>
      <c r="MV84" s="18"/>
      <c r="MW84" s="18">
        <v>0.28073999999999999</v>
      </c>
      <c r="MX84" s="17">
        <v>0.21259</v>
      </c>
      <c r="MY84" s="17">
        <v>2.0884399999999999</v>
      </c>
      <c r="MZ84" s="17">
        <v>0.56642000000000003</v>
      </c>
      <c r="NA84" s="17"/>
      <c r="NB84" s="17">
        <v>0.63956999999999997</v>
      </c>
      <c r="NC84" s="18">
        <v>0.86392000000000002</v>
      </c>
      <c r="ND84" s="18">
        <v>0.39738000000000001</v>
      </c>
      <c r="NE84" s="18">
        <v>0.78002000000000005</v>
      </c>
      <c r="NF84" s="18">
        <v>0.48213</v>
      </c>
      <c r="NG84" s="18">
        <v>0.75490000000000002</v>
      </c>
      <c r="NH84" s="17">
        <v>1.5428200000000001</v>
      </c>
      <c r="NI84" s="17">
        <v>1.3265400000000001</v>
      </c>
      <c r="NJ84" s="17">
        <v>0.33177000000000001</v>
      </c>
      <c r="NK84" s="17">
        <v>2.1129999999999999E-2</v>
      </c>
      <c r="NL84" s="17">
        <v>1.3299300000000001</v>
      </c>
      <c r="NM84" s="18">
        <v>0.89780000000000004</v>
      </c>
      <c r="NN84" s="18">
        <v>1.2252099999999999</v>
      </c>
      <c r="NO84" s="18">
        <v>0.81440000000000001</v>
      </c>
      <c r="NP84" s="18">
        <v>0.49349999999999999</v>
      </c>
      <c r="NQ84" s="18">
        <v>0.48696</v>
      </c>
      <c r="NR84" s="17">
        <v>0.68398000000000003</v>
      </c>
      <c r="NS84" s="17">
        <v>0.42762</v>
      </c>
      <c r="NT84" s="17">
        <v>0.32505000000000001</v>
      </c>
      <c r="NU84" s="17">
        <v>0.54559999999999997</v>
      </c>
      <c r="NV84" s="17">
        <v>7.2520000000000001E-2</v>
      </c>
      <c r="NW84" s="18">
        <v>0.24575</v>
      </c>
      <c r="NX84" s="18">
        <v>0.79993999999999998</v>
      </c>
      <c r="NY84" s="18">
        <v>0.43436000000000002</v>
      </c>
      <c r="NZ84" s="18">
        <v>4.6353099999999996</v>
      </c>
      <c r="OA84" s="18">
        <v>5.3906299999999998</v>
      </c>
      <c r="OB84" s="17">
        <v>1.7457199999999999</v>
      </c>
      <c r="OC84" s="17">
        <v>2.8534199999999998</v>
      </c>
      <c r="OD84" s="17">
        <v>0.57057000000000002</v>
      </c>
      <c r="OE84" s="17">
        <v>0.25413999999999998</v>
      </c>
      <c r="OF84" s="17">
        <v>0.40062999999999999</v>
      </c>
      <c r="OG84" s="18"/>
      <c r="OH84" s="18">
        <v>0.73745000000000005</v>
      </c>
      <c r="OI84" s="18">
        <v>2.8276699999999999</v>
      </c>
      <c r="OJ84" s="18">
        <v>0.49624000000000001</v>
      </c>
      <c r="OK84" s="18">
        <v>1.62988</v>
      </c>
      <c r="OL84" s="17">
        <v>0.50382000000000005</v>
      </c>
      <c r="OM84" s="17">
        <v>1.6216600000000001</v>
      </c>
      <c r="ON84" s="17">
        <v>1.3984300000000001</v>
      </c>
      <c r="OO84" s="17">
        <v>0.30470999999999998</v>
      </c>
      <c r="OP84" s="17">
        <v>0.25258000000000003</v>
      </c>
      <c r="OQ84" s="18">
        <v>0.25179000000000001</v>
      </c>
      <c r="OR84" s="18">
        <v>0.91215000000000002</v>
      </c>
      <c r="OS84" s="18">
        <v>1.5836600000000001</v>
      </c>
      <c r="OT84" s="18">
        <v>0.58384999999999998</v>
      </c>
      <c r="OU84" s="18">
        <v>0.78402000000000005</v>
      </c>
      <c r="OV84" s="17">
        <v>1.14916</v>
      </c>
      <c r="OW84" s="17">
        <v>0.79105999999999999</v>
      </c>
      <c r="OX84" s="17">
        <v>0.71852000000000005</v>
      </c>
      <c r="OY84" s="17">
        <v>0.30175000000000002</v>
      </c>
      <c r="OZ84" s="17">
        <v>1.6048100000000001</v>
      </c>
      <c r="PA84" s="18"/>
      <c r="PB84" s="18">
        <v>1.03992</v>
      </c>
      <c r="PC84" s="18">
        <v>2.4862899999999999</v>
      </c>
      <c r="PD84" s="18">
        <v>1.24027</v>
      </c>
      <c r="PE84" s="18">
        <v>0.30695</v>
      </c>
      <c r="PF84" s="17">
        <v>0.40595999999999999</v>
      </c>
      <c r="PG84" s="17">
        <v>1.0109999999999999</v>
      </c>
      <c r="PH84" s="17"/>
      <c r="PI84" s="17">
        <v>0.78808</v>
      </c>
      <c r="PJ84" s="17">
        <v>24.1173</v>
      </c>
      <c r="PK84" s="18">
        <v>0.61282000000000003</v>
      </c>
      <c r="PL84" s="18"/>
      <c r="PM84" s="18"/>
      <c r="PN84" s="18">
        <v>0.92279999999999995</v>
      </c>
      <c r="PO84" s="18">
        <v>1.4630000000000001</v>
      </c>
      <c r="PP84" s="17"/>
      <c r="PQ84" s="17">
        <v>1.0641700000000001</v>
      </c>
      <c r="PR84" s="17"/>
      <c r="PS84" s="17">
        <v>0.87104000000000004</v>
      </c>
      <c r="PT84" s="17">
        <v>1.22821</v>
      </c>
      <c r="PU84" s="18">
        <v>1.0162599999999999</v>
      </c>
      <c r="PV84" s="18">
        <v>0.66374</v>
      </c>
      <c r="PW84" s="18">
        <v>1.7991600000000001</v>
      </c>
      <c r="PX84" s="18"/>
      <c r="PY84" s="18"/>
      <c r="PZ84" s="17">
        <v>1.2263200000000001</v>
      </c>
      <c r="QA84" s="17"/>
      <c r="QB84" s="17">
        <v>0.65092000000000005</v>
      </c>
      <c r="QC84" s="17">
        <v>4.6778199999999996</v>
      </c>
      <c r="QD84" s="17">
        <v>0.97369000000000006</v>
      </c>
      <c r="QE84" s="18">
        <v>1.29827</v>
      </c>
      <c r="QF84" s="18">
        <v>0.54378000000000004</v>
      </c>
      <c r="QG84" s="18">
        <v>0.45551000000000003</v>
      </c>
      <c r="QH84" s="18">
        <v>0.95742000000000005</v>
      </c>
      <c r="QI84" s="18">
        <v>2.6386699999999998</v>
      </c>
      <c r="QJ84" s="17">
        <v>0.84419</v>
      </c>
      <c r="QK84" s="17">
        <v>4.6261599999999996</v>
      </c>
      <c r="QL84" s="17"/>
      <c r="QM84" s="17" t="s">
        <v>46</v>
      </c>
      <c r="QN84" s="17">
        <v>199.53863999999999</v>
      </c>
      <c r="QO84" s="18">
        <v>1.3222799999999999</v>
      </c>
      <c r="QP84" s="18">
        <v>0.30220999999999998</v>
      </c>
      <c r="QQ84" s="18">
        <v>1.55809</v>
      </c>
      <c r="QR84" s="18">
        <v>1.4287099999999999</v>
      </c>
      <c r="QS84" s="18"/>
      <c r="QT84" s="17">
        <v>0.78044999999999998</v>
      </c>
      <c r="QU84" s="17"/>
      <c r="QV84" s="17">
        <v>0.61107</v>
      </c>
      <c r="QW84" s="17">
        <v>1.58E-3</v>
      </c>
      <c r="QX84" s="17">
        <v>2.2118799999999998</v>
      </c>
      <c r="QY84" s="18"/>
      <c r="QZ84" s="18">
        <v>0.50426000000000004</v>
      </c>
      <c r="RA84" s="18"/>
      <c r="RB84" s="18">
        <v>1.20794</v>
      </c>
      <c r="RC84" s="18">
        <v>0.49349999999999999</v>
      </c>
      <c r="RD84" s="17">
        <v>5.0591999999999997</v>
      </c>
      <c r="RE84" s="17"/>
      <c r="RF84" s="17">
        <v>0.70457999999999998</v>
      </c>
      <c r="RG84" s="17">
        <v>1.36564</v>
      </c>
      <c r="RH84" s="17"/>
      <c r="RI84" s="18"/>
      <c r="RJ84" s="18"/>
      <c r="RK84" s="18">
        <v>0.49015999999999998</v>
      </c>
      <c r="RL84" s="18">
        <v>0.45204</v>
      </c>
      <c r="RM84" s="18" t="s">
        <v>46</v>
      </c>
      <c r="RN84" s="17"/>
      <c r="RO84" s="17">
        <v>2.9870000000000001E-2</v>
      </c>
      <c r="RP84" s="17"/>
      <c r="RQ84" s="17">
        <v>1.2604500000000001</v>
      </c>
      <c r="RR84" s="17">
        <v>0.58321000000000001</v>
      </c>
      <c r="RS84" s="18">
        <v>0.89605999999999997</v>
      </c>
      <c r="RT84" s="18">
        <v>0.84750999999999999</v>
      </c>
      <c r="RU84" s="18"/>
      <c r="RV84" s="18"/>
      <c r="RW84" s="18">
        <v>1.53799</v>
      </c>
      <c r="RX84" s="17">
        <v>2.6535199999999999</v>
      </c>
      <c r="RY84" s="17"/>
      <c r="RZ84" s="17"/>
      <c r="SA84" s="17" t="s">
        <v>46</v>
      </c>
      <c r="SB84" s="17">
        <v>0.73987999999999998</v>
      </c>
      <c r="SC84" s="18">
        <v>1.9914799999999999</v>
      </c>
      <c r="SD84" s="18">
        <v>0.87044999999999995</v>
      </c>
      <c r="SE84" s="18">
        <v>2.7838799999999999</v>
      </c>
      <c r="SF84" s="18">
        <v>1.57416</v>
      </c>
      <c r="SG84" s="18">
        <v>1.0218700000000001</v>
      </c>
      <c r="SH84" s="17">
        <v>1.33582</v>
      </c>
      <c r="SI84" s="17"/>
      <c r="SJ84" s="17"/>
      <c r="SK84" s="17">
        <v>0.25649</v>
      </c>
      <c r="SL84" s="17"/>
      <c r="SM84" s="18"/>
      <c r="SN84" s="18" t="s">
        <v>46</v>
      </c>
      <c r="SO84" s="18">
        <v>0.26229000000000002</v>
      </c>
      <c r="SP84" s="18">
        <v>1.99204</v>
      </c>
      <c r="SQ84" s="18"/>
      <c r="SR84" s="17">
        <v>0.97169000000000005</v>
      </c>
      <c r="SS84" s="17">
        <v>1.2563500000000001</v>
      </c>
      <c r="ST84" s="17">
        <v>2.7412299999999998</v>
      </c>
      <c r="SU84" s="17"/>
      <c r="SV84" s="17">
        <v>3.6914199999999999</v>
      </c>
      <c r="SW84" s="18"/>
      <c r="SX84" s="18">
        <v>1.2895700000000001</v>
      </c>
      <c r="SY84" s="18">
        <v>1.66547</v>
      </c>
      <c r="SZ84" s="18">
        <v>1.5247299999999999</v>
      </c>
      <c r="TA84" s="18">
        <v>1.01268</v>
      </c>
      <c r="TB84" s="17">
        <v>1.4251100000000001</v>
      </c>
      <c r="TC84" s="17">
        <v>2.7101299999999999</v>
      </c>
      <c r="TD84" s="17"/>
      <c r="TE84" s="17"/>
    </row>
    <row r="85" spans="1:525" x14ac:dyDescent="0.45">
      <c r="A85" s="13">
        <v>38656</v>
      </c>
      <c r="B85" s="14">
        <v>2.0559699999999999</v>
      </c>
      <c r="C85" s="14"/>
      <c r="D85" s="14">
        <v>1.36883</v>
      </c>
      <c r="E85" s="14"/>
      <c r="F85" s="14">
        <v>1.93252</v>
      </c>
      <c r="G85" s="15">
        <v>1.37347</v>
      </c>
      <c r="H85" s="15">
        <v>1.00092</v>
      </c>
      <c r="I85" s="15">
        <v>16.2227</v>
      </c>
      <c r="J85" s="15">
        <v>4.7338500000000003</v>
      </c>
      <c r="K85" s="15">
        <v>1.3453200000000001</v>
      </c>
      <c r="L85" s="14">
        <v>1.2448999999999999</v>
      </c>
      <c r="M85" s="14"/>
      <c r="N85" s="14">
        <v>0.90217999999999998</v>
      </c>
      <c r="O85" s="14"/>
      <c r="P85" s="14">
        <v>2.39337</v>
      </c>
      <c r="Q85" s="15"/>
      <c r="R85" s="15">
        <v>1.4654499999999999</v>
      </c>
      <c r="S85" s="15"/>
      <c r="T85" s="15">
        <v>1.7998099999999999</v>
      </c>
      <c r="U85" s="15">
        <v>1.02935</v>
      </c>
      <c r="V85" s="14"/>
      <c r="W85" s="14">
        <v>0.51480999999999999</v>
      </c>
      <c r="X85" s="14"/>
      <c r="Y85" s="14">
        <v>1.06924</v>
      </c>
      <c r="Z85" s="14">
        <v>0.94721</v>
      </c>
      <c r="AA85" s="15"/>
      <c r="AB85" s="15"/>
      <c r="AC85" s="15">
        <v>3.1884399999999999</v>
      </c>
      <c r="AD85" s="15"/>
      <c r="AE85" s="15">
        <v>0.80501999999999996</v>
      </c>
      <c r="AF85" s="14">
        <v>1.8264899999999999</v>
      </c>
      <c r="AG85" s="14">
        <v>1.2964199999999999</v>
      </c>
      <c r="AH85" s="14">
        <v>0.86645000000000005</v>
      </c>
      <c r="AI85" s="14">
        <v>2.8510599999999999</v>
      </c>
      <c r="AJ85" s="14">
        <v>1.1975199999999999</v>
      </c>
      <c r="AK85" s="15"/>
      <c r="AL85" s="15">
        <v>1.0190399999999999</v>
      </c>
      <c r="AM85" s="15">
        <v>0.63239000000000001</v>
      </c>
      <c r="AN85" s="15">
        <v>0.35741000000000001</v>
      </c>
      <c r="AO85" s="15">
        <v>1.67391</v>
      </c>
      <c r="AP85" s="14"/>
      <c r="AQ85" s="14"/>
      <c r="AR85" s="14"/>
      <c r="AS85" s="14"/>
      <c r="AT85" s="14">
        <v>4.8842499999999998</v>
      </c>
      <c r="AU85" s="15"/>
      <c r="AV85" s="15"/>
      <c r="AW85" s="15">
        <v>1.18859</v>
      </c>
      <c r="AX85" s="15">
        <v>1.25099</v>
      </c>
      <c r="AY85" s="15"/>
      <c r="AZ85" s="14"/>
      <c r="BA85" s="14">
        <v>0.76888999999999996</v>
      </c>
      <c r="BB85" s="14"/>
      <c r="BC85" s="14"/>
      <c r="BD85" s="14"/>
      <c r="BE85" s="15">
        <v>2.9284400000000002</v>
      </c>
      <c r="BF85" s="15"/>
      <c r="BG85" s="15">
        <v>1.7994300000000001</v>
      </c>
      <c r="BH85" s="15">
        <v>1.79979</v>
      </c>
      <c r="BI85" s="15"/>
      <c r="BJ85" s="14"/>
      <c r="BK85" s="14">
        <v>2.6606900000000002</v>
      </c>
      <c r="BL85" s="14">
        <v>1.3882300000000001</v>
      </c>
      <c r="BM85" s="14">
        <v>1.1520699999999999</v>
      </c>
      <c r="BN85" s="14"/>
      <c r="BO85" s="15">
        <v>0.76785000000000003</v>
      </c>
      <c r="BP85" s="15">
        <v>2.0918600000000001</v>
      </c>
      <c r="BQ85" s="15">
        <v>3.7882500000000001</v>
      </c>
      <c r="BR85" s="15"/>
      <c r="BS85" s="15">
        <v>1.7952399999999999</v>
      </c>
      <c r="BT85" s="14">
        <v>0.63927</v>
      </c>
      <c r="BU85" s="14">
        <v>1.4571799999999999</v>
      </c>
      <c r="BV85" s="14">
        <v>1.4429700000000001</v>
      </c>
      <c r="BW85" s="14">
        <v>1.07622</v>
      </c>
      <c r="BX85" s="14">
        <v>0.80481999999999998</v>
      </c>
      <c r="BY85" s="15">
        <v>0.97955000000000003</v>
      </c>
      <c r="BZ85" s="15">
        <v>1.8026800000000001</v>
      </c>
      <c r="CA85" s="15">
        <v>1.23716</v>
      </c>
      <c r="CB85" s="15"/>
      <c r="CC85" s="15">
        <v>0.65605999999999998</v>
      </c>
      <c r="CD85" s="14">
        <v>1.7255</v>
      </c>
      <c r="CE85" s="14"/>
      <c r="CF85" s="14"/>
      <c r="CG85" s="14"/>
      <c r="CH85" s="14"/>
      <c r="CI85" s="15"/>
      <c r="CJ85" s="15"/>
      <c r="CK85" s="15">
        <v>1.16004</v>
      </c>
      <c r="CL85" s="15">
        <v>2.3060499999999999</v>
      </c>
      <c r="CM85" s="15"/>
      <c r="CN85" s="14"/>
      <c r="CO85" s="14">
        <v>1.00186</v>
      </c>
      <c r="CP85" s="14">
        <v>0.95584999999999998</v>
      </c>
      <c r="CQ85" s="14">
        <v>0.69852000000000003</v>
      </c>
      <c r="CR85" s="14">
        <v>1.39944</v>
      </c>
      <c r="CS85" s="15"/>
      <c r="CT85" s="15">
        <v>0.67786000000000002</v>
      </c>
      <c r="CU85" s="15"/>
      <c r="CV85" s="15"/>
      <c r="CW85" s="15">
        <v>1.6869499999999999</v>
      </c>
      <c r="CX85" s="14"/>
      <c r="CY85" s="14">
        <v>1.74546</v>
      </c>
      <c r="CZ85" s="14">
        <v>0.72250999999999999</v>
      </c>
      <c r="DA85" s="14">
        <v>2.5351499999999998</v>
      </c>
      <c r="DB85" s="14"/>
      <c r="DC85" s="15"/>
      <c r="DD85" s="15"/>
      <c r="DE85" s="15">
        <v>0.70440000000000003</v>
      </c>
      <c r="DF85" s="15">
        <v>0.88683999999999996</v>
      </c>
      <c r="DG85" s="15">
        <v>1.5061199999999999</v>
      </c>
      <c r="DH85" s="14"/>
      <c r="DI85" s="14"/>
      <c r="DJ85" s="14"/>
      <c r="DK85" s="14">
        <v>0.92659999999999998</v>
      </c>
      <c r="DL85" s="14">
        <v>2.2212200000000002</v>
      </c>
      <c r="DM85" s="15">
        <v>1.5320400000000001</v>
      </c>
      <c r="DN85" s="15">
        <v>0.38683000000000001</v>
      </c>
      <c r="DO85" s="15">
        <v>1.42397</v>
      </c>
      <c r="DP85" s="15"/>
      <c r="DQ85" s="15">
        <v>2.2248899999999998</v>
      </c>
      <c r="DR85" s="14">
        <v>1.0569299999999999</v>
      </c>
      <c r="DS85" s="14">
        <v>3.7027899999999998</v>
      </c>
      <c r="DT85" s="14">
        <v>1.59131</v>
      </c>
      <c r="DU85" s="14"/>
      <c r="DV85" s="14">
        <v>3.8508100000000001</v>
      </c>
      <c r="DW85" s="15">
        <v>2.0594800000000002</v>
      </c>
      <c r="DX85" s="15">
        <v>0.78874</v>
      </c>
      <c r="DY85" s="15">
        <v>3.7848099999999998</v>
      </c>
      <c r="DZ85" s="15">
        <v>0.50455000000000005</v>
      </c>
      <c r="EA85" s="15">
        <v>1.84032</v>
      </c>
      <c r="EB85" s="14"/>
      <c r="EC85" s="14"/>
      <c r="ED85" s="14"/>
      <c r="EE85" s="14"/>
      <c r="EF85" s="14"/>
      <c r="EG85" s="15"/>
      <c r="EH85" s="15">
        <v>0.95142000000000004</v>
      </c>
      <c r="EI85" s="15">
        <v>3.6084700000000001</v>
      </c>
      <c r="EJ85" s="15">
        <v>0.28910999999999998</v>
      </c>
      <c r="EK85" s="15">
        <v>1.6972</v>
      </c>
      <c r="EL85" s="14">
        <v>1.3508199999999999</v>
      </c>
      <c r="EM85" s="14"/>
      <c r="EN85" s="14">
        <v>2.9838</v>
      </c>
      <c r="EO85" s="14">
        <v>0.64785999999999999</v>
      </c>
      <c r="EP85" s="14">
        <v>1.8882000000000001</v>
      </c>
      <c r="EQ85" s="15"/>
      <c r="ER85" s="15">
        <v>2.41248</v>
      </c>
      <c r="ES85" s="15">
        <v>0.18065000000000001</v>
      </c>
      <c r="ET85" s="15"/>
      <c r="EU85" s="15"/>
      <c r="EV85" s="14">
        <v>1.1869799999999999</v>
      </c>
      <c r="EW85" s="14">
        <v>1.62879</v>
      </c>
      <c r="EX85" s="14">
        <v>1.3183499999999999</v>
      </c>
      <c r="EY85" s="14">
        <v>0.75244999999999995</v>
      </c>
      <c r="EZ85" s="14">
        <v>0.92142000000000002</v>
      </c>
      <c r="FA85" s="15">
        <v>0.67118999999999995</v>
      </c>
      <c r="FB85" s="15"/>
      <c r="FC85" s="15"/>
      <c r="FD85" s="15">
        <v>0.27823999999999999</v>
      </c>
      <c r="FE85" s="15">
        <v>0.65339999999999998</v>
      </c>
      <c r="FF85" s="14">
        <v>1.7485900000000001</v>
      </c>
      <c r="FG85" s="14">
        <v>1.01058</v>
      </c>
      <c r="FH85" s="14"/>
      <c r="FI85" s="14">
        <v>0.66432999999999998</v>
      </c>
      <c r="FJ85" s="14">
        <v>1.52841</v>
      </c>
      <c r="FK85" s="15">
        <v>1.6466400000000001</v>
      </c>
      <c r="FL85" s="15">
        <v>1.3091299999999999</v>
      </c>
      <c r="FM85" s="15">
        <v>3.94035</v>
      </c>
      <c r="FN85" s="15">
        <v>0.41298000000000001</v>
      </c>
      <c r="FO85" s="15">
        <v>1.3468</v>
      </c>
      <c r="FP85" s="14"/>
      <c r="FQ85" s="14"/>
      <c r="FR85" s="14"/>
      <c r="FS85" s="14"/>
      <c r="FT85" s="14"/>
      <c r="FU85" s="15">
        <v>0.49748999999999999</v>
      </c>
      <c r="FV85" s="15">
        <v>1.9678599999999999</v>
      </c>
      <c r="FW85" s="15">
        <v>2.9947900000000001</v>
      </c>
      <c r="FX85" s="15"/>
      <c r="FY85" s="15"/>
      <c r="FZ85" s="14">
        <v>0.93347999999999998</v>
      </c>
      <c r="GA85" s="14">
        <v>0.45489000000000002</v>
      </c>
      <c r="GB85" s="14">
        <v>2.0782099999999999</v>
      </c>
      <c r="GC85" s="14">
        <v>1.4051199999999999</v>
      </c>
      <c r="GD85" s="14">
        <v>0.92362999999999995</v>
      </c>
      <c r="GE85" s="15"/>
      <c r="GF85" s="15">
        <v>5.8114600000000003</v>
      </c>
      <c r="GG85" s="15"/>
      <c r="GH85" s="15">
        <v>1.22444</v>
      </c>
      <c r="GI85" s="15">
        <v>0.58196999999999999</v>
      </c>
      <c r="GJ85" s="14"/>
      <c r="GK85" s="14">
        <v>8.8872499999999999</v>
      </c>
      <c r="GL85" s="14">
        <v>7.0994700000000002</v>
      </c>
      <c r="GM85" s="14">
        <v>0.83674999999999999</v>
      </c>
      <c r="GN85" s="14"/>
      <c r="GO85" s="15"/>
      <c r="GP85" s="15">
        <v>0.55786000000000002</v>
      </c>
      <c r="GQ85" s="15">
        <v>0.39457999999999999</v>
      </c>
      <c r="GR85" s="15"/>
      <c r="GS85" s="15">
        <v>1.3075399999999999</v>
      </c>
      <c r="GT85" s="14">
        <v>0.64915</v>
      </c>
      <c r="GU85" s="14">
        <v>0.77410999999999996</v>
      </c>
      <c r="GV85" s="14"/>
      <c r="GW85" s="14"/>
      <c r="GX85" s="14">
        <v>0.81940999999999997</v>
      </c>
      <c r="GY85" s="15">
        <v>0.28688999999999998</v>
      </c>
      <c r="GZ85" s="15"/>
      <c r="HA85" s="15">
        <v>1.3351900000000001</v>
      </c>
      <c r="HB85" s="15">
        <v>0.35267999999999999</v>
      </c>
      <c r="HC85" s="15">
        <v>1.1531800000000001</v>
      </c>
      <c r="HD85" s="14">
        <v>1.6131800000000001</v>
      </c>
      <c r="HE85" s="14"/>
      <c r="HF85" s="14"/>
      <c r="HG85" s="14">
        <v>0.34831000000000001</v>
      </c>
      <c r="HH85" s="14">
        <v>1.1940599999999999</v>
      </c>
      <c r="HI85" s="15">
        <v>0.79920999999999998</v>
      </c>
      <c r="HJ85" s="15">
        <v>0.87516000000000005</v>
      </c>
      <c r="HK85" s="15">
        <v>0.63404000000000005</v>
      </c>
      <c r="HL85" s="15"/>
      <c r="HM85" s="15">
        <v>1.7724200000000001</v>
      </c>
      <c r="HN85" s="14">
        <v>1.4574100000000001</v>
      </c>
      <c r="HO85" s="14">
        <v>1.14568</v>
      </c>
      <c r="HP85" s="14"/>
      <c r="HQ85" s="14">
        <v>0.94957999999999998</v>
      </c>
      <c r="HR85" s="14">
        <v>0.86785000000000001</v>
      </c>
      <c r="HS85" s="15"/>
      <c r="HT85" s="15">
        <v>0.85104999999999997</v>
      </c>
      <c r="HU85" s="15"/>
      <c r="HV85" s="15">
        <v>2.9638</v>
      </c>
      <c r="HW85" s="15">
        <v>11.54156</v>
      </c>
      <c r="HX85" s="14">
        <v>0.79066000000000003</v>
      </c>
      <c r="HY85" s="14">
        <v>1.53715</v>
      </c>
      <c r="HZ85" s="14">
        <v>0.86450000000000005</v>
      </c>
      <c r="IA85" s="14"/>
      <c r="IB85" s="14"/>
      <c r="IC85" s="15">
        <v>0.62407999999999997</v>
      </c>
      <c r="ID85" s="15">
        <v>0.47188999999999998</v>
      </c>
      <c r="IE85" s="15">
        <v>0.37191999999999997</v>
      </c>
      <c r="IF85" s="15">
        <v>0.35758000000000001</v>
      </c>
      <c r="IG85" s="15">
        <v>1.16787</v>
      </c>
      <c r="IH85" s="14"/>
      <c r="II85" s="14">
        <v>2.1957900000000001</v>
      </c>
      <c r="IJ85" s="14">
        <v>1.3572599999999999</v>
      </c>
      <c r="IK85" s="14">
        <v>0.68017000000000005</v>
      </c>
      <c r="IL85" s="14">
        <v>2.57464</v>
      </c>
      <c r="IM85" s="15"/>
      <c r="IN85" s="15"/>
      <c r="IO85" s="15">
        <v>0.49730999999999997</v>
      </c>
      <c r="IP85" s="15">
        <v>0.55733999999999995</v>
      </c>
      <c r="IQ85" s="15">
        <v>0.42653000000000002</v>
      </c>
      <c r="IR85" s="14">
        <v>1.5641099999999999</v>
      </c>
      <c r="IS85" s="14">
        <v>1.8550500000000001</v>
      </c>
      <c r="IT85" s="14">
        <v>1.0466299999999999</v>
      </c>
      <c r="IU85" s="14">
        <v>0.72375999999999996</v>
      </c>
      <c r="IV85" s="14">
        <v>0.88339000000000001</v>
      </c>
      <c r="IW85" s="15"/>
      <c r="IX85" s="15">
        <v>0.31636999999999998</v>
      </c>
      <c r="IY85" s="15">
        <v>2.7359800000000001</v>
      </c>
      <c r="IZ85" s="15">
        <v>0.58635000000000004</v>
      </c>
      <c r="JA85" s="15">
        <v>0.58308000000000004</v>
      </c>
      <c r="JB85" s="14">
        <v>1.30162</v>
      </c>
      <c r="JC85" s="14">
        <v>1.2841899999999999</v>
      </c>
      <c r="JD85" s="14"/>
      <c r="JE85" s="14">
        <v>1.0388999999999999</v>
      </c>
      <c r="JF85" s="14"/>
      <c r="JG85" s="15">
        <v>1.21296</v>
      </c>
      <c r="JH85" s="15"/>
      <c r="JI85" s="15"/>
      <c r="JJ85" s="15"/>
      <c r="JK85" s="15">
        <v>0.26528000000000002</v>
      </c>
      <c r="JL85" s="14">
        <v>0.60933000000000004</v>
      </c>
      <c r="JM85" s="14"/>
      <c r="JN85" s="14">
        <v>1.29355</v>
      </c>
      <c r="JO85" s="14">
        <v>1.4937499999999999</v>
      </c>
      <c r="JP85" s="14">
        <v>1.3178700000000001</v>
      </c>
      <c r="JQ85" s="15">
        <v>1.30955</v>
      </c>
      <c r="JR85" s="15">
        <v>0.71158999999999994</v>
      </c>
      <c r="JS85" s="15">
        <v>0.81089999999999995</v>
      </c>
      <c r="JT85" s="15">
        <v>0.30659999999999998</v>
      </c>
      <c r="JU85" s="15">
        <v>1.96577</v>
      </c>
      <c r="JV85" s="14">
        <v>0.35925000000000001</v>
      </c>
      <c r="JW85" s="14">
        <v>0.22631999999999999</v>
      </c>
      <c r="JX85" s="14">
        <v>1.7394499999999999</v>
      </c>
      <c r="JY85" s="14">
        <v>1.00003</v>
      </c>
      <c r="JZ85" s="14">
        <v>0.30242999999999998</v>
      </c>
      <c r="KA85" s="15"/>
      <c r="KB85" s="15">
        <v>0.82045999999999997</v>
      </c>
      <c r="KC85" s="15">
        <v>1.84626</v>
      </c>
      <c r="KD85" s="15">
        <v>1.1048800000000001</v>
      </c>
      <c r="KE85" s="15">
        <v>0.50482000000000005</v>
      </c>
      <c r="KF85" s="14">
        <v>0.69611999999999996</v>
      </c>
      <c r="KG85" s="14">
        <v>0.27834999999999999</v>
      </c>
      <c r="KH85" s="14">
        <v>2.12893</v>
      </c>
      <c r="KI85" s="14"/>
      <c r="KJ85" s="14">
        <v>0.52192000000000005</v>
      </c>
      <c r="KK85" s="15">
        <v>0.36953000000000003</v>
      </c>
      <c r="KL85" s="15">
        <v>0.51736000000000004</v>
      </c>
      <c r="KM85" s="15">
        <v>0.74639999999999995</v>
      </c>
      <c r="KN85" s="15">
        <v>0.49158000000000002</v>
      </c>
      <c r="KO85" s="15"/>
      <c r="KP85" s="14">
        <v>0.71745000000000003</v>
      </c>
      <c r="KQ85" s="14">
        <v>0.65103</v>
      </c>
      <c r="KR85" s="14">
        <v>2.1089699999999998</v>
      </c>
      <c r="KS85" s="14">
        <v>0.95548</v>
      </c>
      <c r="KT85" s="14">
        <v>1.38148</v>
      </c>
      <c r="KU85" s="15" t="s">
        <v>46</v>
      </c>
      <c r="KV85" s="15">
        <v>0.38457999999999998</v>
      </c>
      <c r="KW85" s="15">
        <v>0.83364000000000005</v>
      </c>
      <c r="KX85" s="15">
        <v>0.30575000000000002</v>
      </c>
      <c r="KY85" s="15">
        <v>0.89663000000000004</v>
      </c>
      <c r="KZ85" s="14">
        <v>1.4628300000000001</v>
      </c>
      <c r="LA85" s="14">
        <v>0.28270000000000001</v>
      </c>
      <c r="LB85" s="14">
        <v>4.7116499999999997</v>
      </c>
      <c r="LC85" s="14">
        <v>0.56755</v>
      </c>
      <c r="LD85" s="14">
        <v>0.84399000000000002</v>
      </c>
      <c r="LE85" s="15">
        <v>4.1449100000000003</v>
      </c>
      <c r="LF85" s="15">
        <v>0.57193000000000005</v>
      </c>
      <c r="LG85" s="15">
        <v>1.0195799999999999</v>
      </c>
      <c r="LH85" s="15">
        <v>1.00261</v>
      </c>
      <c r="LI85" s="15">
        <v>1.1381399999999999</v>
      </c>
      <c r="LJ85" s="14">
        <v>0.34115000000000001</v>
      </c>
      <c r="LK85" s="14"/>
      <c r="LL85" s="14">
        <v>0.53708</v>
      </c>
      <c r="LM85" s="14">
        <v>0.75502999999999998</v>
      </c>
      <c r="LN85" s="14"/>
      <c r="LO85" s="15">
        <v>0.95150999999999997</v>
      </c>
      <c r="LP85" s="15">
        <v>1.0230300000000001</v>
      </c>
      <c r="LQ85" s="15">
        <v>0.67505999999999999</v>
      </c>
      <c r="LR85" s="15">
        <v>0.41620000000000001</v>
      </c>
      <c r="LS85" s="15"/>
      <c r="LT85" s="14">
        <v>0.43497000000000002</v>
      </c>
      <c r="LU85" s="14">
        <v>0.50922000000000001</v>
      </c>
      <c r="LV85" s="14">
        <v>0.68006</v>
      </c>
      <c r="LW85" s="14">
        <v>0.44929000000000002</v>
      </c>
      <c r="LX85" s="14"/>
      <c r="LY85" s="15">
        <v>1.14472</v>
      </c>
      <c r="LZ85" s="15">
        <v>0.77556000000000003</v>
      </c>
      <c r="MA85" s="15">
        <v>0.63871</v>
      </c>
      <c r="MB85" s="15">
        <v>0.87555000000000005</v>
      </c>
      <c r="MC85" s="15">
        <v>1.0656399999999999</v>
      </c>
      <c r="MD85" s="14">
        <v>2.6549700000000001</v>
      </c>
      <c r="ME85" s="14">
        <v>2.2550699999999999</v>
      </c>
      <c r="MF85" s="14">
        <v>1.1545099999999999</v>
      </c>
      <c r="MG85" s="14">
        <v>0.40076000000000001</v>
      </c>
      <c r="MH85" s="14">
        <v>0.82711999999999997</v>
      </c>
      <c r="MI85" s="15">
        <v>1.1835100000000001</v>
      </c>
      <c r="MJ85" s="15">
        <v>0.84365999999999997</v>
      </c>
      <c r="MK85" s="15">
        <v>0.84231</v>
      </c>
      <c r="ML85" s="15">
        <v>0.43419999999999997</v>
      </c>
      <c r="MM85" s="15">
        <v>0.94323000000000001</v>
      </c>
      <c r="MN85" s="14"/>
      <c r="MO85" s="14">
        <v>0.72953000000000001</v>
      </c>
      <c r="MP85" s="14">
        <v>0.88819999999999999</v>
      </c>
      <c r="MQ85" s="14">
        <v>0.94640000000000002</v>
      </c>
      <c r="MR85" s="14">
        <v>0.55001999999999995</v>
      </c>
      <c r="MS85" s="15">
        <v>0.28771999999999998</v>
      </c>
      <c r="MT85" s="15">
        <v>0.75266999999999995</v>
      </c>
      <c r="MU85" s="15">
        <v>0.74960000000000004</v>
      </c>
      <c r="MV85" s="15"/>
      <c r="MW85" s="15">
        <v>0.2505</v>
      </c>
      <c r="MX85" s="14">
        <v>0.26214999999999999</v>
      </c>
      <c r="MY85" s="14">
        <v>2.3343799999999999</v>
      </c>
      <c r="MZ85" s="14">
        <v>0.62987000000000004</v>
      </c>
      <c r="NA85" s="14"/>
      <c r="NB85" s="14">
        <v>0.65642999999999996</v>
      </c>
      <c r="NC85" s="15">
        <v>0.84489999999999998</v>
      </c>
      <c r="ND85" s="15">
        <v>0.39182</v>
      </c>
      <c r="NE85" s="15">
        <v>0.63246999999999998</v>
      </c>
      <c r="NF85" s="15">
        <v>0.50853999999999999</v>
      </c>
      <c r="NG85" s="15">
        <v>0.59494999999999998</v>
      </c>
      <c r="NH85" s="14">
        <v>1.58342</v>
      </c>
      <c r="NI85" s="14">
        <v>1.8403499999999999</v>
      </c>
      <c r="NJ85" s="14">
        <v>0.45408999999999999</v>
      </c>
      <c r="NK85" s="14">
        <v>2.5260000000000001E-2</v>
      </c>
      <c r="NL85" s="14">
        <v>1.2710300000000001</v>
      </c>
      <c r="NM85" s="15">
        <v>0.94191999999999998</v>
      </c>
      <c r="NN85" s="15">
        <v>1.2986899999999999</v>
      </c>
      <c r="NO85" s="15">
        <v>0.81101999999999996</v>
      </c>
      <c r="NP85" s="15">
        <v>0.43491999999999997</v>
      </c>
      <c r="NQ85" s="15">
        <v>0.57477</v>
      </c>
      <c r="NR85" s="14">
        <v>0.75371999999999995</v>
      </c>
      <c r="NS85" s="14">
        <v>0.40679999999999999</v>
      </c>
      <c r="NT85" s="14">
        <v>0.3322</v>
      </c>
      <c r="NU85" s="14">
        <v>0.53803000000000001</v>
      </c>
      <c r="NV85" s="14">
        <v>7.3789999999999994E-2</v>
      </c>
      <c r="NW85" s="15">
        <v>0.26828000000000002</v>
      </c>
      <c r="NX85" s="15">
        <v>0.74489000000000005</v>
      </c>
      <c r="NY85" s="15">
        <v>0.38207999999999998</v>
      </c>
      <c r="NZ85" s="15">
        <v>4.1808699999999996</v>
      </c>
      <c r="OA85" s="15">
        <v>4.8525</v>
      </c>
      <c r="OB85" s="14">
        <v>1.53487</v>
      </c>
      <c r="OC85" s="14">
        <v>2.62683</v>
      </c>
      <c r="OD85" s="14">
        <v>0.59184999999999999</v>
      </c>
      <c r="OE85" s="14">
        <v>0.26473000000000002</v>
      </c>
      <c r="OF85" s="14">
        <v>0.43441000000000002</v>
      </c>
      <c r="OG85" s="15"/>
      <c r="OH85" s="15">
        <v>0.76556000000000002</v>
      </c>
      <c r="OI85" s="15">
        <v>2.6106400000000001</v>
      </c>
      <c r="OJ85" s="15">
        <v>0.45812999999999998</v>
      </c>
      <c r="OK85" s="15">
        <v>1.74919</v>
      </c>
      <c r="OL85" s="14">
        <v>0.52471000000000001</v>
      </c>
      <c r="OM85" s="14">
        <v>1.5833699999999999</v>
      </c>
      <c r="ON85" s="14">
        <v>1.7876000000000001</v>
      </c>
      <c r="OO85" s="14">
        <v>0.31907000000000002</v>
      </c>
      <c r="OP85" s="14">
        <v>0.29682999999999998</v>
      </c>
      <c r="OQ85" s="15">
        <v>0.28511999999999998</v>
      </c>
      <c r="OR85" s="15">
        <v>0.91681999999999997</v>
      </c>
      <c r="OS85" s="15">
        <v>1.4132</v>
      </c>
      <c r="OT85" s="15">
        <v>0.75339</v>
      </c>
      <c r="OU85" s="15">
        <v>0.86785000000000001</v>
      </c>
      <c r="OV85" s="14">
        <v>1.0612900000000001</v>
      </c>
      <c r="OW85" s="14">
        <v>0.72682999999999998</v>
      </c>
      <c r="OX85" s="14">
        <v>0.69366000000000005</v>
      </c>
      <c r="OY85" s="14">
        <v>0.33040000000000003</v>
      </c>
      <c r="OZ85" s="14">
        <v>2.1524399999999999</v>
      </c>
      <c r="PA85" s="15"/>
      <c r="PB85" s="15">
        <v>0.89137999999999995</v>
      </c>
      <c r="PC85" s="15">
        <v>2.2831100000000002</v>
      </c>
      <c r="PD85" s="15">
        <v>1.24027</v>
      </c>
      <c r="PE85" s="15">
        <v>0.34147</v>
      </c>
      <c r="PF85" s="14">
        <v>0.40595999999999999</v>
      </c>
      <c r="PG85" s="14">
        <v>1.0109999999999999</v>
      </c>
      <c r="PH85" s="14"/>
      <c r="PI85" s="14">
        <v>0.87660000000000005</v>
      </c>
      <c r="PJ85" s="14">
        <v>18.651199999999999</v>
      </c>
      <c r="PK85" s="15">
        <v>0.58055999999999996</v>
      </c>
      <c r="PL85" s="15"/>
      <c r="PM85" s="15"/>
      <c r="PN85" s="15">
        <v>1.04227</v>
      </c>
      <c r="PO85" s="15">
        <v>1.8006200000000001</v>
      </c>
      <c r="PP85" s="14"/>
      <c r="PQ85" s="14">
        <v>0.65981999999999996</v>
      </c>
      <c r="PR85" s="14"/>
      <c r="PS85" s="14">
        <v>0.78632999999999997</v>
      </c>
      <c r="PT85" s="14">
        <v>1.2885500000000001</v>
      </c>
      <c r="PU85" s="15">
        <v>1.00522</v>
      </c>
      <c r="PV85" s="15">
        <v>0.71457000000000004</v>
      </c>
      <c r="PW85" s="15">
        <v>2.1240000000000001</v>
      </c>
      <c r="PX85" s="15"/>
      <c r="PY85" s="15"/>
      <c r="PZ85" s="14">
        <v>1.1944600000000001</v>
      </c>
      <c r="QA85" s="14"/>
      <c r="QB85" s="14">
        <v>0.65092000000000005</v>
      </c>
      <c r="QC85" s="14">
        <v>6.8642700000000003</v>
      </c>
      <c r="QD85" s="14">
        <v>0.85450999999999999</v>
      </c>
      <c r="QE85" s="15">
        <v>1.14805</v>
      </c>
      <c r="QF85" s="15">
        <v>0.52688000000000001</v>
      </c>
      <c r="QG85" s="15">
        <v>0.43541999999999997</v>
      </c>
      <c r="QH85" s="15">
        <v>0.84601000000000004</v>
      </c>
      <c r="QI85" s="15">
        <v>2.6489799999999999</v>
      </c>
      <c r="QJ85" s="14">
        <v>0.78347999999999995</v>
      </c>
      <c r="QK85" s="14">
        <v>8.9584600000000005</v>
      </c>
      <c r="QL85" s="14"/>
      <c r="QM85" s="14" t="s">
        <v>46</v>
      </c>
      <c r="QN85" s="14">
        <v>199.53863999999999</v>
      </c>
      <c r="QO85" s="15">
        <v>1.3052600000000001</v>
      </c>
      <c r="QP85" s="15">
        <v>0.37364999999999998</v>
      </c>
      <c r="QQ85" s="15">
        <v>1.52742</v>
      </c>
      <c r="QR85" s="15">
        <v>1.36582</v>
      </c>
      <c r="QS85" s="15"/>
      <c r="QT85" s="14">
        <v>0.82172000000000001</v>
      </c>
      <c r="QU85" s="14"/>
      <c r="QV85" s="14">
        <v>0.61107</v>
      </c>
      <c r="QW85" s="14">
        <v>1.58E-3</v>
      </c>
      <c r="QX85" s="14">
        <v>2.47641</v>
      </c>
      <c r="QY85" s="15"/>
      <c r="QZ85" s="15">
        <v>0.62741000000000002</v>
      </c>
      <c r="RA85" s="15"/>
      <c r="RB85" s="15">
        <v>1.2243599999999999</v>
      </c>
      <c r="RC85" s="15">
        <v>0.48730000000000001</v>
      </c>
      <c r="RD85" s="14">
        <v>5.0943300000000002</v>
      </c>
      <c r="RE85" s="14"/>
      <c r="RF85" s="14">
        <v>0.70457999999999998</v>
      </c>
      <c r="RG85" s="14">
        <v>1.22644</v>
      </c>
      <c r="RH85" s="14"/>
      <c r="RI85" s="15"/>
      <c r="RJ85" s="15"/>
      <c r="RK85" s="15">
        <v>0.47293000000000002</v>
      </c>
      <c r="RL85" s="15">
        <v>0.45204</v>
      </c>
      <c r="RM85" s="15" t="s">
        <v>46</v>
      </c>
      <c r="RN85" s="14"/>
      <c r="RO85" s="14">
        <v>2.9870000000000001E-2</v>
      </c>
      <c r="RP85" s="14"/>
      <c r="RQ85" s="14">
        <v>1.12202</v>
      </c>
      <c r="RR85" s="14">
        <v>0.66652</v>
      </c>
      <c r="RS85" s="15">
        <v>0.97072999999999998</v>
      </c>
      <c r="RT85" s="15">
        <v>0.92325999999999997</v>
      </c>
      <c r="RU85" s="15"/>
      <c r="RV85" s="15"/>
      <c r="RW85" s="15">
        <v>1.52688</v>
      </c>
      <c r="RX85" s="14">
        <v>2.7503199999999999</v>
      </c>
      <c r="RY85" s="14"/>
      <c r="RZ85" s="14"/>
      <c r="SA85" s="14" t="s">
        <v>46</v>
      </c>
      <c r="SB85" s="14">
        <v>0.73987999999999998</v>
      </c>
      <c r="SC85" s="15">
        <v>3.2162299999999999</v>
      </c>
      <c r="SD85" s="15">
        <v>0.83431999999999995</v>
      </c>
      <c r="SE85" s="15">
        <v>4.6547299999999998</v>
      </c>
      <c r="SF85" s="15">
        <v>1.74213</v>
      </c>
      <c r="SG85" s="15">
        <v>1.0218700000000001</v>
      </c>
      <c r="SH85" s="14">
        <v>1.2145300000000001</v>
      </c>
      <c r="SI85" s="14"/>
      <c r="SJ85" s="14"/>
      <c r="SK85" s="14">
        <v>0.27450000000000002</v>
      </c>
      <c r="SL85" s="14"/>
      <c r="SM85" s="15"/>
      <c r="SN85" s="15" t="s">
        <v>46</v>
      </c>
      <c r="SO85" s="15">
        <v>0.27135999999999999</v>
      </c>
      <c r="SP85" s="15">
        <v>2.0103599999999999</v>
      </c>
      <c r="SQ85" s="15"/>
      <c r="SR85" s="14">
        <v>1.1349100000000001</v>
      </c>
      <c r="SS85" s="14">
        <v>1.0761799999999999</v>
      </c>
      <c r="ST85" s="14">
        <v>2.6163099999999999</v>
      </c>
      <c r="SU85" s="14"/>
      <c r="SV85" s="14">
        <v>4.0274900000000002</v>
      </c>
      <c r="SW85" s="15"/>
      <c r="SX85" s="15">
        <v>1.37066</v>
      </c>
      <c r="SY85" s="15">
        <v>1.5517300000000001</v>
      </c>
      <c r="SZ85" s="15">
        <v>1.54186</v>
      </c>
      <c r="TA85" s="15">
        <v>0.90651999999999999</v>
      </c>
      <c r="TB85" s="14">
        <v>1.1097699999999999</v>
      </c>
      <c r="TC85" s="14">
        <v>2.6714699999999998</v>
      </c>
      <c r="TD85" s="14"/>
      <c r="TE85" s="14"/>
    </row>
    <row r="86" spans="1:525" x14ac:dyDescent="0.45">
      <c r="A86" s="13">
        <v>38686</v>
      </c>
      <c r="B86" s="14">
        <v>2.2273000000000001</v>
      </c>
      <c r="C86" s="14"/>
      <c r="D86" s="14">
        <v>1.57362</v>
      </c>
      <c r="E86" s="14"/>
      <c r="F86" s="14">
        <v>2.2200700000000002</v>
      </c>
      <c r="G86" s="15">
        <v>1.53485</v>
      </c>
      <c r="H86" s="15">
        <v>1.05463</v>
      </c>
      <c r="I86" s="15">
        <v>22.81427</v>
      </c>
      <c r="J86" s="15">
        <v>6.0227599999999999</v>
      </c>
      <c r="K86" s="15">
        <v>1.77224</v>
      </c>
      <c r="L86" s="14">
        <v>1.50471</v>
      </c>
      <c r="M86" s="14"/>
      <c r="N86" s="14">
        <v>0.88512000000000002</v>
      </c>
      <c r="O86" s="14"/>
      <c r="P86" s="14">
        <v>2.5029400000000002</v>
      </c>
      <c r="Q86" s="15"/>
      <c r="R86" s="15">
        <v>1.6844300000000001</v>
      </c>
      <c r="S86" s="15"/>
      <c r="T86" s="15">
        <v>2.08961</v>
      </c>
      <c r="U86" s="15">
        <v>1.3641099999999999</v>
      </c>
      <c r="V86" s="14"/>
      <c r="W86" s="14">
        <v>0.52695000000000003</v>
      </c>
      <c r="X86" s="14"/>
      <c r="Y86" s="14">
        <v>1.17787</v>
      </c>
      <c r="Z86" s="14">
        <v>1.05975</v>
      </c>
      <c r="AA86" s="15"/>
      <c r="AB86" s="15"/>
      <c r="AC86" s="15">
        <v>3.0945399999999998</v>
      </c>
      <c r="AD86" s="15"/>
      <c r="AE86" s="15">
        <v>0.82403999999999999</v>
      </c>
      <c r="AF86" s="14">
        <v>1.9633700000000001</v>
      </c>
      <c r="AG86" s="14">
        <v>1.3447899999999999</v>
      </c>
      <c r="AH86" s="14">
        <v>0.93945999999999996</v>
      </c>
      <c r="AI86" s="14">
        <v>2.9661</v>
      </c>
      <c r="AJ86" s="14">
        <v>1.5829299999999999</v>
      </c>
      <c r="AK86" s="15"/>
      <c r="AL86" s="15">
        <v>1.0299799999999999</v>
      </c>
      <c r="AM86" s="15">
        <v>0.63531000000000004</v>
      </c>
      <c r="AN86" s="15">
        <v>0.50312000000000001</v>
      </c>
      <c r="AO86" s="15">
        <v>1.8345400000000001</v>
      </c>
      <c r="AP86" s="14"/>
      <c r="AQ86" s="14"/>
      <c r="AR86" s="14"/>
      <c r="AS86" s="14"/>
      <c r="AT86" s="14">
        <v>4.3382100000000001</v>
      </c>
      <c r="AU86" s="15"/>
      <c r="AV86" s="15"/>
      <c r="AW86" s="15">
        <v>1.5144899999999999</v>
      </c>
      <c r="AX86" s="15">
        <v>1.3449599999999999</v>
      </c>
      <c r="AY86" s="15"/>
      <c r="AZ86" s="14"/>
      <c r="BA86" s="14">
        <v>0.76431000000000004</v>
      </c>
      <c r="BB86" s="14"/>
      <c r="BC86" s="14"/>
      <c r="BD86" s="14"/>
      <c r="BE86" s="15">
        <v>3.4304600000000001</v>
      </c>
      <c r="BF86" s="15"/>
      <c r="BG86" s="15">
        <v>2.11409</v>
      </c>
      <c r="BH86" s="15">
        <v>2.24749</v>
      </c>
      <c r="BI86" s="15"/>
      <c r="BJ86" s="14"/>
      <c r="BK86" s="14">
        <v>3.3576100000000002</v>
      </c>
      <c r="BL86" s="14">
        <v>1.59257</v>
      </c>
      <c r="BM86" s="14">
        <v>1.4429700000000001</v>
      </c>
      <c r="BN86" s="14"/>
      <c r="BO86" s="15">
        <v>0.98724000000000001</v>
      </c>
      <c r="BP86" s="15">
        <v>2.4693000000000001</v>
      </c>
      <c r="BQ86" s="15">
        <v>4.8405399999999998</v>
      </c>
      <c r="BR86" s="15"/>
      <c r="BS86" s="15">
        <v>1.8202799999999999</v>
      </c>
      <c r="BT86" s="14">
        <v>0.60895999999999995</v>
      </c>
      <c r="BU86" s="14">
        <v>1.7691300000000001</v>
      </c>
      <c r="BV86" s="14">
        <v>1.9626600000000001</v>
      </c>
      <c r="BW86" s="14">
        <v>1.2056199999999999</v>
      </c>
      <c r="BX86" s="14">
        <v>0.76122999999999996</v>
      </c>
      <c r="BY86" s="15">
        <v>0.96930000000000005</v>
      </c>
      <c r="BZ86" s="15">
        <v>2.6038600000000001</v>
      </c>
      <c r="CA86" s="15">
        <v>1.74848</v>
      </c>
      <c r="CB86" s="15"/>
      <c r="CC86" s="15">
        <v>0.76124999999999998</v>
      </c>
      <c r="CD86" s="14">
        <v>2.0329999999999999</v>
      </c>
      <c r="CE86" s="14"/>
      <c r="CF86" s="14"/>
      <c r="CG86" s="14"/>
      <c r="CH86" s="14"/>
      <c r="CI86" s="15"/>
      <c r="CJ86" s="15"/>
      <c r="CK86" s="15">
        <v>1.2890200000000001</v>
      </c>
      <c r="CL86" s="15">
        <v>2.7603200000000001</v>
      </c>
      <c r="CM86" s="15"/>
      <c r="CN86" s="14"/>
      <c r="CO86" s="14">
        <v>1.5920799999999999</v>
      </c>
      <c r="CP86" s="14">
        <v>1.25901</v>
      </c>
      <c r="CQ86" s="14">
        <v>0.89993999999999996</v>
      </c>
      <c r="CR86" s="14">
        <v>1.9542600000000001</v>
      </c>
      <c r="CS86" s="15"/>
      <c r="CT86" s="15">
        <v>0.75871</v>
      </c>
      <c r="CU86" s="15"/>
      <c r="CV86" s="15"/>
      <c r="CW86" s="15">
        <v>1.9756199999999999</v>
      </c>
      <c r="CX86" s="14"/>
      <c r="CY86" s="14">
        <v>1.8914</v>
      </c>
      <c r="CZ86" s="14">
        <v>1.0048900000000001</v>
      </c>
      <c r="DA86" s="14">
        <v>3.4079000000000002</v>
      </c>
      <c r="DB86" s="14"/>
      <c r="DC86" s="15"/>
      <c r="DD86" s="15"/>
      <c r="DE86" s="15">
        <v>0.83728999999999998</v>
      </c>
      <c r="DF86" s="15">
        <v>1.03685</v>
      </c>
      <c r="DG86" s="15">
        <v>1.68283</v>
      </c>
      <c r="DH86" s="14"/>
      <c r="DI86" s="14"/>
      <c r="DJ86" s="14"/>
      <c r="DK86" s="14">
        <v>1.0338499999999999</v>
      </c>
      <c r="DL86" s="14">
        <v>2.7155</v>
      </c>
      <c r="DM86" s="15">
        <v>1.95319</v>
      </c>
      <c r="DN86" s="15">
        <v>0.44836999999999999</v>
      </c>
      <c r="DO86" s="15">
        <v>1.8694299999999999</v>
      </c>
      <c r="DP86" s="15"/>
      <c r="DQ86" s="15">
        <v>3.1203099999999999</v>
      </c>
      <c r="DR86" s="14">
        <v>1.2220800000000001</v>
      </c>
      <c r="DS86" s="14">
        <v>3.5064000000000002</v>
      </c>
      <c r="DT86" s="14">
        <v>2.0448300000000001</v>
      </c>
      <c r="DU86" s="14"/>
      <c r="DV86" s="14">
        <v>4.4016599999999997</v>
      </c>
      <c r="DW86" s="15">
        <v>3.4981200000000001</v>
      </c>
      <c r="DX86" s="15">
        <v>0.80222000000000004</v>
      </c>
      <c r="DY86" s="15">
        <v>3.7848099999999998</v>
      </c>
      <c r="DZ86" s="15">
        <v>0.47050999999999998</v>
      </c>
      <c r="EA86" s="15">
        <v>2.1461299999999999</v>
      </c>
      <c r="EB86" s="14"/>
      <c r="EC86" s="14"/>
      <c r="ED86" s="14"/>
      <c r="EE86" s="14"/>
      <c r="EF86" s="14"/>
      <c r="EG86" s="15"/>
      <c r="EH86" s="15">
        <v>1.2131099999999999</v>
      </c>
      <c r="EI86" s="15">
        <v>4.2854200000000002</v>
      </c>
      <c r="EJ86" s="15">
        <v>0.46627000000000002</v>
      </c>
      <c r="EK86" s="15">
        <v>1.81057</v>
      </c>
      <c r="EL86" s="14">
        <v>1.50617</v>
      </c>
      <c r="EM86" s="14"/>
      <c r="EN86" s="14">
        <v>2.87799</v>
      </c>
      <c r="EO86" s="14">
        <v>0.98765000000000003</v>
      </c>
      <c r="EP86" s="14">
        <v>2.1311499999999999</v>
      </c>
      <c r="EQ86" s="15"/>
      <c r="ER86" s="15">
        <v>2.7890299999999999</v>
      </c>
      <c r="ES86" s="15">
        <v>0.23289000000000001</v>
      </c>
      <c r="ET86" s="15"/>
      <c r="EU86" s="15"/>
      <c r="EV86" s="14">
        <v>1.1972</v>
      </c>
      <c r="EW86" s="14">
        <v>1.78861</v>
      </c>
      <c r="EX86" s="14">
        <v>1.26413</v>
      </c>
      <c r="EY86" s="14">
        <v>1.0283</v>
      </c>
      <c r="EZ86" s="14">
        <v>1.03054</v>
      </c>
      <c r="FA86" s="15">
        <v>1.0852200000000001</v>
      </c>
      <c r="FB86" s="15"/>
      <c r="FC86" s="15"/>
      <c r="FD86" s="15">
        <v>0.25369000000000003</v>
      </c>
      <c r="FE86" s="15">
        <v>0.61168999999999996</v>
      </c>
      <c r="FF86" s="14">
        <v>2.0320900000000002</v>
      </c>
      <c r="FG86" s="14">
        <v>1.20187</v>
      </c>
      <c r="FH86" s="14"/>
      <c r="FI86" s="14">
        <v>0.66701999999999995</v>
      </c>
      <c r="FJ86" s="14">
        <v>1.6410899999999999</v>
      </c>
      <c r="FK86" s="15">
        <v>1.7335499999999999</v>
      </c>
      <c r="FL86" s="15">
        <v>1.2780400000000001</v>
      </c>
      <c r="FM86" s="15">
        <v>4.1029600000000004</v>
      </c>
      <c r="FN86" s="15">
        <v>0.42230000000000001</v>
      </c>
      <c r="FO86" s="15">
        <v>1.8612500000000001</v>
      </c>
      <c r="FP86" s="14"/>
      <c r="FQ86" s="14"/>
      <c r="FR86" s="14"/>
      <c r="FS86" s="14"/>
      <c r="FT86" s="14"/>
      <c r="FU86" s="15">
        <v>0.50394000000000005</v>
      </c>
      <c r="FV86" s="15">
        <v>2.24892</v>
      </c>
      <c r="FW86" s="15">
        <v>3.53762</v>
      </c>
      <c r="FX86" s="15"/>
      <c r="FY86" s="15"/>
      <c r="FZ86" s="14">
        <v>0.99248000000000003</v>
      </c>
      <c r="GA86" s="14">
        <v>0.41077000000000002</v>
      </c>
      <c r="GB86" s="14">
        <v>2.6838899999999999</v>
      </c>
      <c r="GC86" s="14">
        <v>1.77756</v>
      </c>
      <c r="GD86" s="14">
        <v>0.84916000000000003</v>
      </c>
      <c r="GE86" s="15"/>
      <c r="GF86" s="15">
        <v>6.0685000000000002</v>
      </c>
      <c r="GG86" s="15"/>
      <c r="GH86" s="15">
        <v>1.41761</v>
      </c>
      <c r="GI86" s="15">
        <v>0.98316999999999999</v>
      </c>
      <c r="GJ86" s="14"/>
      <c r="GK86" s="14">
        <v>8.6355299999999993</v>
      </c>
      <c r="GL86" s="14">
        <v>7.7921399999999998</v>
      </c>
      <c r="GM86" s="14">
        <v>1.1346499999999999</v>
      </c>
      <c r="GN86" s="14"/>
      <c r="GO86" s="15"/>
      <c r="GP86" s="15">
        <v>0.55237000000000003</v>
      </c>
      <c r="GQ86" s="15">
        <v>0.32292999999999999</v>
      </c>
      <c r="GR86" s="15"/>
      <c r="GS86" s="15">
        <v>1.6449499999999999</v>
      </c>
      <c r="GT86" s="14">
        <v>0.95896000000000003</v>
      </c>
      <c r="GU86" s="14">
        <v>1.0663199999999999</v>
      </c>
      <c r="GV86" s="14"/>
      <c r="GW86" s="14"/>
      <c r="GX86" s="14">
        <v>1.1307400000000001</v>
      </c>
      <c r="GY86" s="15">
        <v>0.32701999999999998</v>
      </c>
      <c r="GZ86" s="15"/>
      <c r="HA86" s="15">
        <v>1.3192999999999999</v>
      </c>
      <c r="HB86" s="15">
        <v>0.52624000000000004</v>
      </c>
      <c r="HC86" s="15">
        <v>1.0417000000000001</v>
      </c>
      <c r="HD86" s="14">
        <v>2.37052</v>
      </c>
      <c r="HE86" s="14"/>
      <c r="HF86" s="14"/>
      <c r="HG86" s="14">
        <v>0.42149999999999999</v>
      </c>
      <c r="HH86" s="14">
        <v>1.7142200000000001</v>
      </c>
      <c r="HI86" s="15">
        <v>0.95469999999999999</v>
      </c>
      <c r="HJ86" s="15">
        <v>1.22194</v>
      </c>
      <c r="HK86" s="15">
        <v>0.88768999999999998</v>
      </c>
      <c r="HL86" s="15"/>
      <c r="HM86" s="15">
        <v>2.2083499999999998</v>
      </c>
      <c r="HN86" s="14">
        <v>2.0708000000000002</v>
      </c>
      <c r="HO86" s="14">
        <v>1.1735800000000001</v>
      </c>
      <c r="HP86" s="14"/>
      <c r="HQ86" s="14">
        <v>0.83643999999999996</v>
      </c>
      <c r="HR86" s="14">
        <v>0.84438999999999997</v>
      </c>
      <c r="HS86" s="15"/>
      <c r="HT86" s="15">
        <v>1.0703400000000001</v>
      </c>
      <c r="HU86" s="15"/>
      <c r="HV86" s="15">
        <v>3.6453799999999998</v>
      </c>
      <c r="HW86" s="15">
        <v>12.171889999999999</v>
      </c>
      <c r="HX86" s="14">
        <v>0.86151999999999995</v>
      </c>
      <c r="HY86" s="14">
        <v>1.9402999999999999</v>
      </c>
      <c r="HZ86" s="14">
        <v>0.91210000000000002</v>
      </c>
      <c r="IA86" s="14"/>
      <c r="IB86" s="14"/>
      <c r="IC86" s="15">
        <v>0.66817000000000004</v>
      </c>
      <c r="ID86" s="15">
        <v>0.53769</v>
      </c>
      <c r="IE86" s="15">
        <v>0.48603000000000002</v>
      </c>
      <c r="IF86" s="15">
        <v>0.41321000000000002</v>
      </c>
      <c r="IG86" s="15">
        <v>1.2273499999999999</v>
      </c>
      <c r="IH86" s="14"/>
      <c r="II86" s="14">
        <v>2.51092</v>
      </c>
      <c r="IJ86" s="14">
        <v>1.5710999999999999</v>
      </c>
      <c r="IK86" s="14">
        <v>0.96253</v>
      </c>
      <c r="IL86" s="14">
        <v>3.21218</v>
      </c>
      <c r="IM86" s="15"/>
      <c r="IN86" s="15"/>
      <c r="IO86" s="15">
        <v>0.49730999999999997</v>
      </c>
      <c r="IP86" s="15">
        <v>0.57979999999999998</v>
      </c>
      <c r="IQ86" s="15">
        <v>0.73612</v>
      </c>
      <c r="IR86" s="14">
        <v>1.9906699999999999</v>
      </c>
      <c r="IS86" s="14">
        <v>1.7779400000000001</v>
      </c>
      <c r="IT86" s="14">
        <v>1.2042600000000001</v>
      </c>
      <c r="IU86" s="14">
        <v>0.67037999999999998</v>
      </c>
      <c r="IV86" s="14">
        <v>1.0826499999999999</v>
      </c>
      <c r="IW86" s="15"/>
      <c r="IX86" s="15">
        <v>0.32272000000000001</v>
      </c>
      <c r="IY86" s="15">
        <v>3.9647600000000001</v>
      </c>
      <c r="IZ86" s="15">
        <v>0.68022000000000005</v>
      </c>
      <c r="JA86" s="15">
        <v>0.72116999999999998</v>
      </c>
      <c r="JB86" s="14">
        <v>0.98257000000000005</v>
      </c>
      <c r="JC86" s="14">
        <v>1.4802299999999999</v>
      </c>
      <c r="JD86" s="14"/>
      <c r="JE86" s="14">
        <v>1.15764</v>
      </c>
      <c r="JF86" s="14"/>
      <c r="JG86" s="15">
        <v>1.25241</v>
      </c>
      <c r="JH86" s="15"/>
      <c r="JI86" s="15"/>
      <c r="JJ86" s="15"/>
      <c r="JK86" s="15">
        <v>0.36158000000000001</v>
      </c>
      <c r="JL86" s="14">
        <v>0.67107000000000006</v>
      </c>
      <c r="JM86" s="14"/>
      <c r="JN86" s="14">
        <v>1.4271199999999999</v>
      </c>
      <c r="JO86" s="14">
        <v>1.64137</v>
      </c>
      <c r="JP86" s="14">
        <v>1.54749</v>
      </c>
      <c r="JQ86" s="15">
        <v>1.56741</v>
      </c>
      <c r="JR86" s="15">
        <v>0.63246999999999998</v>
      </c>
      <c r="JS86" s="15">
        <v>1.0710500000000001</v>
      </c>
      <c r="JT86" s="15">
        <v>0.38635000000000003</v>
      </c>
      <c r="JU86" s="15">
        <v>2.0102500000000001</v>
      </c>
      <c r="JV86" s="14">
        <v>0.35077999999999998</v>
      </c>
      <c r="JW86" s="14">
        <v>0.31217</v>
      </c>
      <c r="JX86" s="14">
        <v>1.86025</v>
      </c>
      <c r="JY86" s="14">
        <v>0.95416000000000001</v>
      </c>
      <c r="JZ86" s="14">
        <v>0.44162000000000001</v>
      </c>
      <c r="KA86" s="15"/>
      <c r="KB86" s="15">
        <v>0.88846000000000003</v>
      </c>
      <c r="KC86" s="15">
        <v>1.7722500000000001</v>
      </c>
      <c r="KD86" s="15">
        <v>1.1294200000000001</v>
      </c>
      <c r="KE86" s="15">
        <v>0.51380000000000003</v>
      </c>
      <c r="KF86" s="14">
        <v>0.60868999999999995</v>
      </c>
      <c r="KG86" s="14">
        <v>0.36148000000000002</v>
      </c>
      <c r="KH86" s="14">
        <v>2.7651699999999999</v>
      </c>
      <c r="KI86" s="14"/>
      <c r="KJ86" s="14">
        <v>0.63504000000000005</v>
      </c>
      <c r="KK86" s="15">
        <v>0.44630999999999998</v>
      </c>
      <c r="KL86" s="15">
        <v>0.51736000000000004</v>
      </c>
      <c r="KM86" s="15">
        <v>0.83943000000000001</v>
      </c>
      <c r="KN86" s="15">
        <v>0.48479</v>
      </c>
      <c r="KO86" s="15"/>
      <c r="KP86" s="14">
        <v>0.82506999999999997</v>
      </c>
      <c r="KQ86" s="14">
        <v>0.95386000000000004</v>
      </c>
      <c r="KR86" s="14">
        <v>2.1089699999999998</v>
      </c>
      <c r="KS86" s="14">
        <v>0.97394999999999998</v>
      </c>
      <c r="KT86" s="14">
        <v>1.6555899999999999</v>
      </c>
      <c r="KU86" s="15" t="s">
        <v>46</v>
      </c>
      <c r="KV86" s="15">
        <v>0.40205999999999997</v>
      </c>
      <c r="KW86" s="15">
        <v>0.89493999999999996</v>
      </c>
      <c r="KX86" s="15">
        <v>0.42465999999999998</v>
      </c>
      <c r="KY86" s="15">
        <v>0.98202</v>
      </c>
      <c r="KZ86" s="14">
        <v>1.42157</v>
      </c>
      <c r="LA86" s="14">
        <v>0.30158000000000001</v>
      </c>
      <c r="LB86" s="14">
        <v>4.2544500000000003</v>
      </c>
      <c r="LC86" s="14">
        <v>0.54856000000000005</v>
      </c>
      <c r="LD86" s="14">
        <v>0.73517999999999994</v>
      </c>
      <c r="LE86" s="15">
        <v>5.3673099999999998</v>
      </c>
      <c r="LF86" s="15">
        <v>0.55001</v>
      </c>
      <c r="LG86" s="15">
        <v>1.1524000000000001</v>
      </c>
      <c r="LH86" s="15">
        <v>1.0723100000000001</v>
      </c>
      <c r="LI86" s="15">
        <v>1.1158300000000001</v>
      </c>
      <c r="LJ86" s="14">
        <v>0.36129</v>
      </c>
      <c r="LK86" s="14"/>
      <c r="LL86" s="14">
        <v>0.60868999999999995</v>
      </c>
      <c r="LM86" s="14">
        <v>0.746</v>
      </c>
      <c r="LN86" s="14">
        <v>1.3666700000000001</v>
      </c>
      <c r="LO86" s="15">
        <v>0.93033999999999994</v>
      </c>
      <c r="LP86" s="15">
        <v>1.08203</v>
      </c>
      <c r="LQ86" s="15">
        <v>0.64542999999999995</v>
      </c>
      <c r="LR86" s="15">
        <v>0.49059000000000003</v>
      </c>
      <c r="LS86" s="15"/>
      <c r="LT86" s="14">
        <v>0.49315999999999999</v>
      </c>
      <c r="LU86" s="14">
        <v>0.48292000000000002</v>
      </c>
      <c r="LV86" s="14">
        <v>0.90876000000000001</v>
      </c>
      <c r="LW86" s="14">
        <v>0.39978000000000002</v>
      </c>
      <c r="LX86" s="14"/>
      <c r="LY86" s="15">
        <v>1.1611800000000001</v>
      </c>
      <c r="LZ86" s="15">
        <v>0.79442999999999997</v>
      </c>
      <c r="MA86" s="15">
        <v>0.76580999999999999</v>
      </c>
      <c r="MB86" s="15">
        <v>1.0137400000000001</v>
      </c>
      <c r="MC86" s="15">
        <v>1.15831</v>
      </c>
      <c r="MD86" s="14">
        <v>3.0158</v>
      </c>
      <c r="ME86" s="14">
        <v>2.5878100000000002</v>
      </c>
      <c r="MF86" s="14">
        <v>1.2284200000000001</v>
      </c>
      <c r="MG86" s="14">
        <v>0.41576000000000002</v>
      </c>
      <c r="MH86" s="14">
        <v>0.96440999999999999</v>
      </c>
      <c r="MI86" s="15">
        <v>1.1994199999999999</v>
      </c>
      <c r="MJ86" s="15">
        <v>0.80062</v>
      </c>
      <c r="MK86" s="15">
        <v>1.1825399999999999</v>
      </c>
      <c r="ML86" s="15">
        <v>0.46459</v>
      </c>
      <c r="MM86" s="15">
        <v>0.99436999999999998</v>
      </c>
      <c r="MN86" s="14"/>
      <c r="MO86" s="14">
        <v>0.75144999999999995</v>
      </c>
      <c r="MP86" s="14">
        <v>1.2158800000000001</v>
      </c>
      <c r="MQ86" s="14">
        <v>1.2448300000000001</v>
      </c>
      <c r="MR86" s="14">
        <v>0.7863</v>
      </c>
      <c r="MS86" s="15">
        <v>0.30235000000000001</v>
      </c>
      <c r="MT86" s="15">
        <v>0.85951</v>
      </c>
      <c r="MU86" s="15">
        <v>0.81376999999999999</v>
      </c>
      <c r="MV86" s="15"/>
      <c r="MW86" s="15">
        <v>0.29910999999999999</v>
      </c>
      <c r="MX86" s="14">
        <v>0.27040999999999998</v>
      </c>
      <c r="MY86" s="14">
        <v>1.90693</v>
      </c>
      <c r="MZ86" s="14">
        <v>0.73179000000000005</v>
      </c>
      <c r="NA86" s="14"/>
      <c r="NB86" s="14">
        <v>0.71331999999999995</v>
      </c>
      <c r="NC86" s="15">
        <v>0.85712999999999995</v>
      </c>
      <c r="ND86" s="15">
        <v>0.44507000000000002</v>
      </c>
      <c r="NE86" s="15">
        <v>0.80112000000000005</v>
      </c>
      <c r="NF86" s="15">
        <v>0.60826999999999998</v>
      </c>
      <c r="NG86" s="15">
        <v>0.60665000000000002</v>
      </c>
      <c r="NH86" s="14">
        <v>2.2634799999999999</v>
      </c>
      <c r="NI86" s="14">
        <v>1.9431099999999999</v>
      </c>
      <c r="NJ86" s="14">
        <v>0.46562999999999999</v>
      </c>
      <c r="NK86" s="14">
        <v>3.4849999999999999E-2</v>
      </c>
      <c r="NL86" s="14">
        <v>1.19981</v>
      </c>
      <c r="NM86" s="15">
        <v>1.07209</v>
      </c>
      <c r="NN86" s="15">
        <v>1.19252</v>
      </c>
      <c r="NO86" s="15">
        <v>0.87861</v>
      </c>
      <c r="NP86" s="15">
        <v>0.38806000000000002</v>
      </c>
      <c r="NQ86" s="15">
        <v>0.65459999999999996</v>
      </c>
      <c r="NR86" s="14">
        <v>0.71997</v>
      </c>
      <c r="NS86" s="14">
        <v>0.49141000000000001</v>
      </c>
      <c r="NT86" s="14">
        <v>0.38330999999999998</v>
      </c>
      <c r="NU86" s="14">
        <v>0.58096999999999999</v>
      </c>
      <c r="NV86" s="14">
        <v>8.1420000000000006E-2</v>
      </c>
      <c r="NW86" s="15">
        <v>0.30016999999999999</v>
      </c>
      <c r="NX86" s="15">
        <v>0.90291999999999994</v>
      </c>
      <c r="NY86" s="15">
        <v>0.53720000000000001</v>
      </c>
      <c r="NZ86" s="15">
        <v>4.3569599999999999</v>
      </c>
      <c r="OA86" s="15">
        <v>4.5491700000000002</v>
      </c>
      <c r="OB86" s="14">
        <v>1.6651</v>
      </c>
      <c r="OC86" s="14">
        <v>3.6173199999999999</v>
      </c>
      <c r="OD86" s="14">
        <v>1.06839</v>
      </c>
      <c r="OE86" s="14">
        <v>0.29648999999999998</v>
      </c>
      <c r="OF86" s="14">
        <v>0.53532000000000002</v>
      </c>
      <c r="OG86" s="15"/>
      <c r="OH86" s="15">
        <v>0.93420999999999998</v>
      </c>
      <c r="OI86" s="15">
        <v>2.9132199999999999</v>
      </c>
      <c r="OJ86" s="15">
        <v>0.43980000000000002</v>
      </c>
      <c r="OK86" s="15">
        <v>2.6105299999999998</v>
      </c>
      <c r="OL86" s="14">
        <v>0.55430999999999997</v>
      </c>
      <c r="OM86" s="14">
        <v>1.58911</v>
      </c>
      <c r="ON86" s="14">
        <v>3.0886900000000002</v>
      </c>
      <c r="OO86" s="14">
        <v>0.37491000000000002</v>
      </c>
      <c r="OP86" s="14">
        <v>0.29441000000000001</v>
      </c>
      <c r="OQ86" s="15">
        <v>0.27845999999999999</v>
      </c>
      <c r="OR86" s="15">
        <v>1.1449400000000001</v>
      </c>
      <c r="OS86" s="15">
        <v>2.0166200000000001</v>
      </c>
      <c r="OT86" s="15">
        <v>0.71308000000000005</v>
      </c>
      <c r="OU86" s="15">
        <v>0.87978000000000001</v>
      </c>
      <c r="OV86" s="14">
        <v>1.18296</v>
      </c>
      <c r="OW86" s="14">
        <v>0.96120000000000005</v>
      </c>
      <c r="OX86" s="14">
        <v>0.81247999999999998</v>
      </c>
      <c r="OY86" s="14">
        <v>0.32849</v>
      </c>
      <c r="OZ86" s="14">
        <v>1.9620899999999999</v>
      </c>
      <c r="PA86" s="15"/>
      <c r="PB86" s="15">
        <v>0.98724999999999996</v>
      </c>
      <c r="PC86" s="15">
        <v>2.39025</v>
      </c>
      <c r="PD86" s="15">
        <v>1.65489</v>
      </c>
      <c r="PE86" s="15">
        <v>0.35704999999999998</v>
      </c>
      <c r="PF86" s="14">
        <v>0.40595999999999999</v>
      </c>
      <c r="PG86" s="14">
        <v>1.0109999999999999</v>
      </c>
      <c r="PH86" s="14"/>
      <c r="PI86" s="14">
        <v>0.91113999999999995</v>
      </c>
      <c r="PJ86" s="14">
        <v>26.185549999999999</v>
      </c>
      <c r="PK86" s="15">
        <v>0.67562999999999995</v>
      </c>
      <c r="PL86" s="15"/>
      <c r="PM86" s="15"/>
      <c r="PN86" s="15">
        <v>1.1843999999999999</v>
      </c>
      <c r="PO86" s="15">
        <v>1.7256</v>
      </c>
      <c r="PP86" s="14"/>
      <c r="PQ86" s="14">
        <v>0.68669000000000002</v>
      </c>
      <c r="PR86" s="14"/>
      <c r="PS86" s="14">
        <v>0.80430000000000001</v>
      </c>
      <c r="PT86" s="14">
        <v>1.4198900000000001</v>
      </c>
      <c r="PU86" s="15">
        <v>0.94169999999999998</v>
      </c>
      <c r="PV86" s="15">
        <v>0.71606000000000003</v>
      </c>
      <c r="PW86" s="15">
        <v>1.4243300000000001</v>
      </c>
      <c r="PX86" s="15"/>
      <c r="PY86" s="15"/>
      <c r="PZ86" s="14">
        <v>1.36328</v>
      </c>
      <c r="QA86" s="14"/>
      <c r="QB86" s="14">
        <v>0.65092000000000005</v>
      </c>
      <c r="QC86" s="14">
        <v>6.4975300000000002</v>
      </c>
      <c r="QD86" s="14">
        <v>1.1248400000000001</v>
      </c>
      <c r="QE86" s="15">
        <v>1.15879</v>
      </c>
      <c r="QF86" s="15">
        <v>0.45706999999999998</v>
      </c>
      <c r="QG86" s="15">
        <v>0.47896</v>
      </c>
      <c r="QH86" s="15">
        <v>0.84716999999999998</v>
      </c>
      <c r="QI86" s="15">
        <v>3.3910999999999998</v>
      </c>
      <c r="QJ86" s="14">
        <v>0.87329999999999997</v>
      </c>
      <c r="QK86" s="14">
        <v>7.4556699999999996</v>
      </c>
      <c r="QL86" s="14"/>
      <c r="QM86" s="14" t="s">
        <v>46</v>
      </c>
      <c r="QN86" s="14">
        <v>199.53863999999999</v>
      </c>
      <c r="QO86" s="15">
        <v>1.4868600000000001</v>
      </c>
      <c r="QP86" s="15">
        <v>0.35859999999999997</v>
      </c>
      <c r="QQ86" s="15">
        <v>1.84639</v>
      </c>
      <c r="QR86" s="15">
        <v>1.5986899999999999</v>
      </c>
      <c r="QS86" s="15"/>
      <c r="QT86" s="14">
        <v>0.86023000000000005</v>
      </c>
      <c r="QU86" s="14"/>
      <c r="QV86" s="14">
        <v>0.61107</v>
      </c>
      <c r="QW86" s="14">
        <v>1.58E-3</v>
      </c>
      <c r="QX86" s="14">
        <v>2.90978</v>
      </c>
      <c r="QY86" s="15"/>
      <c r="QZ86" s="15">
        <v>0.60224999999999995</v>
      </c>
      <c r="RA86" s="15"/>
      <c r="RB86" s="15">
        <v>1.7157100000000001</v>
      </c>
      <c r="RC86" s="15">
        <v>0.59889999999999999</v>
      </c>
      <c r="RD86" s="14">
        <v>5.7133900000000004</v>
      </c>
      <c r="RE86" s="14"/>
      <c r="RF86" s="14">
        <v>0.70457999999999998</v>
      </c>
      <c r="RG86" s="14">
        <v>1.5601400000000001</v>
      </c>
      <c r="RH86" s="14"/>
      <c r="RI86" s="15"/>
      <c r="RJ86" s="15"/>
      <c r="RK86" s="15">
        <v>0.41728999999999999</v>
      </c>
      <c r="RL86" s="15">
        <v>0.45204</v>
      </c>
      <c r="RM86" s="15" t="s">
        <v>46</v>
      </c>
      <c r="RN86" s="14"/>
      <c r="RO86" s="14">
        <v>2.9870000000000001E-2</v>
      </c>
      <c r="RP86" s="14"/>
      <c r="RQ86" s="14">
        <v>1.1256299999999999</v>
      </c>
      <c r="RR86" s="14">
        <v>0.83047000000000004</v>
      </c>
      <c r="RS86" s="15">
        <v>1.1107400000000001</v>
      </c>
      <c r="RT86" s="15">
        <v>1.31894</v>
      </c>
      <c r="RU86" s="15"/>
      <c r="RV86" s="15"/>
      <c r="RW86" s="15">
        <v>1.5185500000000001</v>
      </c>
      <c r="RX86" s="14">
        <v>4.1989000000000001</v>
      </c>
      <c r="RY86" s="14"/>
      <c r="RZ86" s="14"/>
      <c r="SA86" s="14" t="s">
        <v>46</v>
      </c>
      <c r="SB86" s="14">
        <v>0.73987999999999998</v>
      </c>
      <c r="SC86" s="15">
        <v>2.0412599999999999</v>
      </c>
      <c r="SD86" s="15">
        <v>0.91315000000000002</v>
      </c>
      <c r="SE86" s="15">
        <v>5.7199400000000002</v>
      </c>
      <c r="SF86" s="15">
        <v>1.9365000000000001</v>
      </c>
      <c r="SG86" s="15">
        <v>1.0218700000000001</v>
      </c>
      <c r="SH86" s="14">
        <v>1.27518</v>
      </c>
      <c r="SI86" s="14"/>
      <c r="SJ86" s="14"/>
      <c r="SK86" s="14">
        <v>0.33566000000000001</v>
      </c>
      <c r="SL86" s="14"/>
      <c r="SM86" s="15"/>
      <c r="SN86" s="15" t="s">
        <v>46</v>
      </c>
      <c r="SO86" s="15">
        <v>0.32674999999999998</v>
      </c>
      <c r="SP86" s="15">
        <v>2.5186700000000002</v>
      </c>
      <c r="SQ86" s="15"/>
      <c r="SR86" s="14">
        <v>1.0907500000000001</v>
      </c>
      <c r="SS86" s="14">
        <v>1.07378</v>
      </c>
      <c r="ST86" s="14">
        <v>3.5184899999999999</v>
      </c>
      <c r="SU86" s="14"/>
      <c r="SV86" s="14">
        <v>6.9925499999999996</v>
      </c>
      <c r="SW86" s="15"/>
      <c r="SX86" s="15">
        <v>1.6183099999999999</v>
      </c>
      <c r="SY86" s="15">
        <v>1.8414999999999999</v>
      </c>
      <c r="SZ86" s="15">
        <v>1.43479</v>
      </c>
      <c r="TA86" s="15">
        <v>0.90815000000000001</v>
      </c>
      <c r="TB86" s="14">
        <v>1.1825300000000001</v>
      </c>
      <c r="TC86" s="14">
        <v>3.5642999999999998</v>
      </c>
      <c r="TD86" s="14"/>
      <c r="TE86" s="14"/>
    </row>
    <row r="87" spans="1:525" x14ac:dyDescent="0.45">
      <c r="A87" s="13">
        <v>38717</v>
      </c>
      <c r="B87" s="14">
        <v>2.4544999999999999</v>
      </c>
      <c r="C87" s="14"/>
      <c r="D87" s="14">
        <v>2.53647</v>
      </c>
      <c r="E87" s="14"/>
      <c r="F87" s="14">
        <v>2.4103599999999998</v>
      </c>
      <c r="G87" s="15">
        <v>1.7446299999999999</v>
      </c>
      <c r="H87" s="15">
        <v>1.1376299999999999</v>
      </c>
      <c r="I87" s="15">
        <v>25.245049999999999</v>
      </c>
      <c r="J87" s="15">
        <v>7.5220900000000004</v>
      </c>
      <c r="K87" s="15">
        <v>1.9049700000000001</v>
      </c>
      <c r="L87" s="14">
        <v>1.31921</v>
      </c>
      <c r="M87" s="14"/>
      <c r="N87" s="14">
        <v>0.86165999999999998</v>
      </c>
      <c r="O87" s="14"/>
      <c r="P87" s="14">
        <v>2.6644199999999998</v>
      </c>
      <c r="Q87" s="15"/>
      <c r="R87" s="15">
        <v>1.7286600000000001</v>
      </c>
      <c r="S87" s="15"/>
      <c r="T87" s="15">
        <v>2.3740399999999999</v>
      </c>
      <c r="U87" s="15">
        <v>1.7284600000000001</v>
      </c>
      <c r="V87" s="14"/>
      <c r="W87" s="14">
        <v>0.57320000000000004</v>
      </c>
      <c r="X87" s="14"/>
      <c r="Y87" s="14">
        <v>1.3198399999999999</v>
      </c>
      <c r="Z87" s="14">
        <v>0.98002999999999996</v>
      </c>
      <c r="AA87" s="15"/>
      <c r="AB87" s="15"/>
      <c r="AC87" s="15">
        <v>2.88225</v>
      </c>
      <c r="AD87" s="15">
        <v>1.4960500000000001</v>
      </c>
      <c r="AE87" s="15">
        <v>0.86207</v>
      </c>
      <c r="AF87" s="14">
        <v>1.9270099999999999</v>
      </c>
      <c r="AG87" s="14">
        <v>1.25146</v>
      </c>
      <c r="AH87" s="14">
        <v>1.24126</v>
      </c>
      <c r="AI87" s="14">
        <v>2.75102</v>
      </c>
      <c r="AJ87" s="14">
        <v>1.76416</v>
      </c>
      <c r="AK87" s="15"/>
      <c r="AL87" s="15">
        <v>0.99350000000000005</v>
      </c>
      <c r="AM87" s="15">
        <v>0.66405000000000003</v>
      </c>
      <c r="AN87" s="15">
        <v>0.58469000000000004</v>
      </c>
      <c r="AO87" s="15">
        <v>2.16425</v>
      </c>
      <c r="AP87" s="14"/>
      <c r="AQ87" s="14"/>
      <c r="AR87" s="14"/>
      <c r="AS87" s="14"/>
      <c r="AT87" s="14">
        <v>3.84728</v>
      </c>
      <c r="AU87" s="15"/>
      <c r="AV87" s="15"/>
      <c r="AW87" s="15">
        <v>1.68224</v>
      </c>
      <c r="AX87" s="15">
        <v>1.41682</v>
      </c>
      <c r="AY87" s="15">
        <v>6.0040300000000002</v>
      </c>
      <c r="AZ87" s="14"/>
      <c r="BA87" s="14">
        <v>0.76278999999999997</v>
      </c>
      <c r="BB87" s="14"/>
      <c r="BC87" s="14"/>
      <c r="BD87" s="14"/>
      <c r="BE87" s="15">
        <v>3.4388200000000002</v>
      </c>
      <c r="BF87" s="15"/>
      <c r="BG87" s="15">
        <v>2.0022099999999998</v>
      </c>
      <c r="BH87" s="15">
        <v>2.2027199999999998</v>
      </c>
      <c r="BI87" s="15"/>
      <c r="BJ87" s="14"/>
      <c r="BK87" s="14">
        <v>3.7020300000000002</v>
      </c>
      <c r="BL87" s="14">
        <v>1.85981</v>
      </c>
      <c r="BM87" s="14">
        <v>1.4855700000000001</v>
      </c>
      <c r="BN87" s="14"/>
      <c r="BO87" s="15">
        <v>0.87388999999999994</v>
      </c>
      <c r="BP87" s="15">
        <v>2.59199</v>
      </c>
      <c r="BQ87" s="15">
        <v>5.04047</v>
      </c>
      <c r="BR87" s="15"/>
      <c r="BS87" s="15">
        <v>1.7061900000000001</v>
      </c>
      <c r="BT87" s="14">
        <v>0.57726999999999995</v>
      </c>
      <c r="BU87" s="14">
        <v>2.16751</v>
      </c>
      <c r="BV87" s="14">
        <v>2.2612100000000002</v>
      </c>
      <c r="BW87" s="14">
        <v>1.2897400000000001</v>
      </c>
      <c r="BX87" s="14">
        <v>0.74111000000000005</v>
      </c>
      <c r="BY87" s="15">
        <v>0.96521000000000001</v>
      </c>
      <c r="BZ87" s="15">
        <v>2.63381</v>
      </c>
      <c r="CA87" s="15">
        <v>2.0454300000000001</v>
      </c>
      <c r="CB87" s="15"/>
      <c r="CC87" s="15">
        <v>0.69706999999999997</v>
      </c>
      <c r="CD87" s="14">
        <v>2.0558100000000001</v>
      </c>
      <c r="CE87" s="14"/>
      <c r="CF87" s="14"/>
      <c r="CG87" s="14"/>
      <c r="CH87" s="14"/>
      <c r="CI87" s="15"/>
      <c r="CJ87" s="15"/>
      <c r="CK87" s="15">
        <v>1.06392</v>
      </c>
      <c r="CL87" s="15">
        <v>4.3993399999999996</v>
      </c>
      <c r="CM87" s="15"/>
      <c r="CN87" s="14"/>
      <c r="CO87" s="14">
        <v>1.8507800000000001</v>
      </c>
      <c r="CP87" s="14">
        <v>1.5336399999999999</v>
      </c>
      <c r="CQ87" s="14">
        <v>1.16822</v>
      </c>
      <c r="CR87" s="14">
        <v>2.1945700000000001</v>
      </c>
      <c r="CS87" s="15"/>
      <c r="CT87" s="15">
        <v>0.67288999999999999</v>
      </c>
      <c r="CU87" s="15"/>
      <c r="CV87" s="15"/>
      <c r="CW87" s="15">
        <v>2.6341700000000001</v>
      </c>
      <c r="CX87" s="14"/>
      <c r="CY87" s="14">
        <v>1.7735099999999999</v>
      </c>
      <c r="CZ87" s="14">
        <v>1.0981799999999999</v>
      </c>
      <c r="DA87" s="14">
        <v>3.4729299999999999</v>
      </c>
      <c r="DB87" s="14"/>
      <c r="DC87" s="15"/>
      <c r="DD87" s="15"/>
      <c r="DE87" s="15">
        <v>0.79432000000000003</v>
      </c>
      <c r="DF87" s="15">
        <v>0.92654999999999998</v>
      </c>
      <c r="DG87" s="15">
        <v>1.7838000000000001</v>
      </c>
      <c r="DH87" s="14"/>
      <c r="DI87" s="14"/>
      <c r="DJ87" s="14"/>
      <c r="DK87" s="14">
        <v>0.87346000000000001</v>
      </c>
      <c r="DL87" s="14">
        <v>2.5641699999999998</v>
      </c>
      <c r="DM87" s="15">
        <v>2.1982699999999999</v>
      </c>
      <c r="DN87" s="15">
        <v>0.45451999999999998</v>
      </c>
      <c r="DO87" s="15">
        <v>2.4828100000000002</v>
      </c>
      <c r="DP87" s="15"/>
      <c r="DQ87" s="15">
        <v>3.1504699999999999</v>
      </c>
      <c r="DR87" s="14">
        <v>1.3999299999999999</v>
      </c>
      <c r="DS87" s="14">
        <v>3.5841400000000001</v>
      </c>
      <c r="DT87" s="14">
        <v>2.0602299999999998</v>
      </c>
      <c r="DU87" s="14"/>
      <c r="DV87" s="14">
        <v>4.5612500000000002</v>
      </c>
      <c r="DW87" s="15">
        <v>3.9948700000000001</v>
      </c>
      <c r="DX87" s="15">
        <v>0.93569999999999998</v>
      </c>
      <c r="DY87" s="15">
        <v>3.7848099999999998</v>
      </c>
      <c r="DZ87" s="15">
        <v>0.40606999999999999</v>
      </c>
      <c r="EA87" s="15">
        <v>2.0389599999999999</v>
      </c>
      <c r="EB87" s="14"/>
      <c r="EC87" s="14"/>
      <c r="ED87" s="14"/>
      <c r="EE87" s="14"/>
      <c r="EF87" s="14"/>
      <c r="EG87" s="15"/>
      <c r="EH87" s="15">
        <v>1.2430099999999999</v>
      </c>
      <c r="EI87" s="15">
        <v>3.36713</v>
      </c>
      <c r="EJ87" s="15">
        <v>0.39301000000000003</v>
      </c>
      <c r="EK87" s="15">
        <v>1.8672599999999999</v>
      </c>
      <c r="EL87" s="14">
        <v>1.45214</v>
      </c>
      <c r="EM87" s="14"/>
      <c r="EN87" s="14">
        <v>2.9414699999999998</v>
      </c>
      <c r="EO87" s="14">
        <v>0.80644000000000005</v>
      </c>
      <c r="EP87" s="14">
        <v>2.57836</v>
      </c>
      <c r="EQ87" s="15"/>
      <c r="ER87" s="15">
        <v>3.3187500000000001</v>
      </c>
      <c r="ES87" s="15">
        <v>0.24409</v>
      </c>
      <c r="ET87" s="15"/>
      <c r="EU87" s="15"/>
      <c r="EV87" s="14">
        <v>1.00302</v>
      </c>
      <c r="EW87" s="14">
        <v>2.0118900000000002</v>
      </c>
      <c r="EX87" s="14">
        <v>1.39968</v>
      </c>
      <c r="EY87" s="14">
        <v>1.00881</v>
      </c>
      <c r="EZ87" s="14">
        <v>1.0911500000000001</v>
      </c>
      <c r="FA87" s="15">
        <v>1.24028</v>
      </c>
      <c r="FB87" s="15"/>
      <c r="FC87" s="15"/>
      <c r="FD87" s="15">
        <v>0.23849000000000001</v>
      </c>
      <c r="FE87" s="15">
        <v>0.55781999999999998</v>
      </c>
      <c r="FF87" s="14">
        <v>2.44387</v>
      </c>
      <c r="FG87" s="14">
        <v>1.04952</v>
      </c>
      <c r="FH87" s="14"/>
      <c r="FI87" s="14">
        <v>0.76034000000000002</v>
      </c>
      <c r="FJ87" s="14">
        <v>1.5591299999999999</v>
      </c>
      <c r="FK87" s="15">
        <v>2.0186600000000001</v>
      </c>
      <c r="FL87" s="15">
        <v>0.87412999999999996</v>
      </c>
      <c r="FM87" s="15">
        <v>3.8778000000000001</v>
      </c>
      <c r="FN87" s="15">
        <v>0.41454000000000002</v>
      </c>
      <c r="FO87" s="15">
        <v>2.07626</v>
      </c>
      <c r="FP87" s="14"/>
      <c r="FQ87" s="14"/>
      <c r="FR87" s="14"/>
      <c r="FS87" s="14"/>
      <c r="FT87" s="14"/>
      <c r="FU87" s="15">
        <v>0.51037999999999994</v>
      </c>
      <c r="FV87" s="15">
        <v>2.29216</v>
      </c>
      <c r="FW87" s="15">
        <v>3.7123300000000001</v>
      </c>
      <c r="FX87" s="15"/>
      <c r="FY87" s="15"/>
      <c r="FZ87" s="14">
        <v>0.98375999999999997</v>
      </c>
      <c r="GA87" s="14">
        <v>0.42293999999999998</v>
      </c>
      <c r="GB87" s="14">
        <v>2.8788200000000002</v>
      </c>
      <c r="GC87" s="14">
        <v>1.74152</v>
      </c>
      <c r="GD87" s="14">
        <v>0.97541</v>
      </c>
      <c r="GE87" s="15"/>
      <c r="GF87" s="15">
        <v>5.1185499999999999</v>
      </c>
      <c r="GG87" s="15"/>
      <c r="GH87" s="15">
        <v>1.1015200000000001</v>
      </c>
      <c r="GI87" s="15">
        <v>0.65993000000000002</v>
      </c>
      <c r="GJ87" s="14"/>
      <c r="GK87" s="14">
        <v>14.60873</v>
      </c>
      <c r="GL87" s="14">
        <v>10.389519999999999</v>
      </c>
      <c r="GM87" s="14">
        <v>1.1793800000000001</v>
      </c>
      <c r="GN87" s="14"/>
      <c r="GO87" s="15"/>
      <c r="GP87" s="15">
        <v>0.44170999999999999</v>
      </c>
      <c r="GQ87" s="15">
        <v>0.28237000000000001</v>
      </c>
      <c r="GR87" s="15"/>
      <c r="GS87" s="15">
        <v>1.52379</v>
      </c>
      <c r="GT87" s="14">
        <v>0.77478000000000002</v>
      </c>
      <c r="GU87" s="14">
        <v>1.1586000000000001</v>
      </c>
      <c r="GV87" s="14"/>
      <c r="GW87" s="14"/>
      <c r="GX87" s="14">
        <v>1.0148299999999999</v>
      </c>
      <c r="GY87" s="15">
        <v>0.30225999999999997</v>
      </c>
      <c r="GZ87" s="15"/>
      <c r="HA87" s="15">
        <v>1.2557199999999999</v>
      </c>
      <c r="HB87" s="15">
        <v>0.50685999999999998</v>
      </c>
      <c r="HC87" s="15">
        <v>1.2305600000000001</v>
      </c>
      <c r="HD87" s="14">
        <v>2.85833</v>
      </c>
      <c r="HE87" s="14"/>
      <c r="HF87" s="14"/>
      <c r="HG87" s="14">
        <v>0.53178000000000003</v>
      </c>
      <c r="HH87" s="14">
        <v>1.7142200000000001</v>
      </c>
      <c r="HI87" s="15">
        <v>0.80854000000000004</v>
      </c>
      <c r="HJ87" s="15">
        <v>1.2384500000000001</v>
      </c>
      <c r="HK87" s="15">
        <v>0.79466000000000003</v>
      </c>
      <c r="HL87" s="15"/>
      <c r="HM87" s="15">
        <v>2.1395200000000001</v>
      </c>
      <c r="HN87" s="14">
        <v>2.0431599999999999</v>
      </c>
      <c r="HO87" s="14">
        <v>1.3704700000000001</v>
      </c>
      <c r="HP87" s="14"/>
      <c r="HQ87" s="14">
        <v>0.85462000000000005</v>
      </c>
      <c r="HR87" s="14">
        <v>0.81623999999999997</v>
      </c>
      <c r="HS87" s="15"/>
      <c r="HT87" s="15">
        <v>1.0103</v>
      </c>
      <c r="HU87" s="15"/>
      <c r="HV87" s="15">
        <v>3.2447400000000002</v>
      </c>
      <c r="HW87" s="15">
        <v>10.71552</v>
      </c>
      <c r="HX87" s="14">
        <v>0.78371000000000002</v>
      </c>
      <c r="HY87" s="14">
        <v>1.61063</v>
      </c>
      <c r="HZ87" s="14">
        <v>0.83726</v>
      </c>
      <c r="IA87" s="14"/>
      <c r="IB87" s="14"/>
      <c r="IC87" s="15">
        <v>0.61321999999999999</v>
      </c>
      <c r="ID87" s="15">
        <v>0.49069000000000002</v>
      </c>
      <c r="IE87" s="15">
        <v>0.46911999999999998</v>
      </c>
      <c r="IF87" s="15">
        <v>0.40207999999999999</v>
      </c>
      <c r="IG87" s="15">
        <v>1.24766</v>
      </c>
      <c r="IH87" s="14"/>
      <c r="II87" s="14">
        <v>2.3063500000000001</v>
      </c>
      <c r="IJ87" s="14">
        <v>1.6915</v>
      </c>
      <c r="IK87" s="14">
        <v>0.94582999999999995</v>
      </c>
      <c r="IL87" s="14">
        <v>2.7557700000000001</v>
      </c>
      <c r="IM87" s="15"/>
      <c r="IN87" s="15"/>
      <c r="IO87" s="15">
        <v>0.4506</v>
      </c>
      <c r="IP87" s="15">
        <v>0.61533000000000004</v>
      </c>
      <c r="IQ87" s="15">
        <v>0.74873999999999996</v>
      </c>
      <c r="IR87" s="14">
        <v>1.5022899999999999</v>
      </c>
      <c r="IS87" s="14">
        <v>1.7072499999999999</v>
      </c>
      <c r="IT87" s="14">
        <v>1.10568</v>
      </c>
      <c r="IU87" s="14">
        <v>0.57537000000000005</v>
      </c>
      <c r="IV87" s="14">
        <v>1.55091</v>
      </c>
      <c r="IW87" s="15"/>
      <c r="IX87" s="15">
        <v>0.33540999999999999</v>
      </c>
      <c r="IY87" s="15">
        <v>3.5971299999999999</v>
      </c>
      <c r="IZ87" s="15">
        <v>0.58706999999999998</v>
      </c>
      <c r="JA87" s="15">
        <v>0.91507000000000005</v>
      </c>
      <c r="JB87" s="14">
        <v>1.1493500000000001</v>
      </c>
      <c r="JC87" s="14">
        <v>1.5478099999999999</v>
      </c>
      <c r="JD87" s="14"/>
      <c r="JE87" s="14">
        <v>1.0784800000000001</v>
      </c>
      <c r="JF87" s="14"/>
      <c r="JG87" s="15">
        <v>1.5041</v>
      </c>
      <c r="JH87" s="15"/>
      <c r="JI87" s="15"/>
      <c r="JJ87" s="15"/>
      <c r="JK87" s="15">
        <v>0.33859</v>
      </c>
      <c r="JL87" s="14">
        <v>0.63885999999999998</v>
      </c>
      <c r="JM87" s="14"/>
      <c r="JN87" s="14">
        <v>1.4289499999999999</v>
      </c>
      <c r="JO87" s="14">
        <v>1.56243</v>
      </c>
      <c r="JP87" s="14">
        <v>1.5203</v>
      </c>
      <c r="JQ87" s="15">
        <v>1.7404999999999999</v>
      </c>
      <c r="JR87" s="15">
        <v>0.96094999999999997</v>
      </c>
      <c r="JS87" s="15">
        <v>0.98585999999999996</v>
      </c>
      <c r="JT87" s="15">
        <v>0.42510999999999999</v>
      </c>
      <c r="JU87" s="15">
        <v>1.4521999999999999</v>
      </c>
      <c r="JV87" s="14">
        <v>0.38257999999999998</v>
      </c>
      <c r="JW87" s="14">
        <v>0.35032000000000002</v>
      </c>
      <c r="JX87" s="14">
        <v>1.6959599999999999</v>
      </c>
      <c r="JY87" s="14">
        <v>0.99085999999999996</v>
      </c>
      <c r="JZ87" s="14">
        <v>0.35865999999999998</v>
      </c>
      <c r="KA87" s="15"/>
      <c r="KB87" s="15">
        <v>0.92698999999999998</v>
      </c>
      <c r="KC87" s="15">
        <v>1.47071</v>
      </c>
      <c r="KD87" s="15">
        <v>1.1254599999999999</v>
      </c>
      <c r="KE87" s="15">
        <v>0.55574999999999997</v>
      </c>
      <c r="KF87" s="14">
        <v>0.50275999999999998</v>
      </c>
      <c r="KG87" s="14">
        <v>0.35919000000000001</v>
      </c>
      <c r="KH87" s="14">
        <v>2.2891400000000002</v>
      </c>
      <c r="KI87" s="14"/>
      <c r="KJ87" s="14">
        <v>0.75248000000000004</v>
      </c>
      <c r="KK87" s="15">
        <v>0.42098000000000002</v>
      </c>
      <c r="KL87" s="15">
        <v>0.51736000000000004</v>
      </c>
      <c r="KM87" s="15">
        <v>0.76695000000000002</v>
      </c>
      <c r="KN87" s="15">
        <v>0.38808999999999999</v>
      </c>
      <c r="KO87" s="15"/>
      <c r="KP87" s="14">
        <v>0.67261000000000004</v>
      </c>
      <c r="KQ87" s="14">
        <v>1.1620999999999999</v>
      </c>
      <c r="KR87" s="14">
        <v>2.1089699999999998</v>
      </c>
      <c r="KS87" s="14">
        <v>0.96387999999999996</v>
      </c>
      <c r="KT87" s="14">
        <v>1.57883</v>
      </c>
      <c r="KU87" s="15" t="s">
        <v>46</v>
      </c>
      <c r="KV87" s="15">
        <v>0.38749</v>
      </c>
      <c r="KW87" s="15">
        <v>1.14218</v>
      </c>
      <c r="KX87" s="15">
        <v>0.54325000000000001</v>
      </c>
      <c r="KY87" s="15">
        <v>0.86460000000000004</v>
      </c>
      <c r="KZ87" s="14">
        <v>1.47783</v>
      </c>
      <c r="LA87" s="14">
        <v>0.35825000000000001</v>
      </c>
      <c r="LB87" s="14">
        <v>4.1909599999999996</v>
      </c>
      <c r="LC87" s="14">
        <v>0.64349999999999996</v>
      </c>
      <c r="LD87" s="14">
        <v>1.0138499999999999</v>
      </c>
      <c r="LE87" s="15">
        <v>6.0831200000000001</v>
      </c>
      <c r="LF87" s="15">
        <v>0.51612999999999998</v>
      </c>
      <c r="LG87" s="15">
        <v>0.98365000000000002</v>
      </c>
      <c r="LH87" s="15">
        <v>1.08823</v>
      </c>
      <c r="LI87" s="15">
        <v>1.20106</v>
      </c>
      <c r="LJ87" s="14">
        <v>0.34822999999999998</v>
      </c>
      <c r="LK87" s="14"/>
      <c r="LL87" s="14">
        <v>0.60102</v>
      </c>
      <c r="LM87" s="14">
        <v>0.6704</v>
      </c>
      <c r="LN87" s="14">
        <v>0.99944</v>
      </c>
      <c r="LO87" s="15">
        <v>0.82726999999999995</v>
      </c>
      <c r="LP87" s="15">
        <v>1.07253</v>
      </c>
      <c r="LQ87" s="15">
        <v>0.52907000000000004</v>
      </c>
      <c r="LR87" s="15">
        <v>0.41974</v>
      </c>
      <c r="LS87" s="15"/>
      <c r="LT87" s="14">
        <v>0.55688000000000004</v>
      </c>
      <c r="LU87" s="14">
        <v>0.44201000000000001</v>
      </c>
      <c r="LV87" s="14">
        <v>0.74214999999999998</v>
      </c>
      <c r="LW87" s="14">
        <v>0.38878000000000001</v>
      </c>
      <c r="LX87" s="14"/>
      <c r="LY87" s="15">
        <v>1.0194700000000001</v>
      </c>
      <c r="LZ87" s="15">
        <v>0.70008999999999999</v>
      </c>
      <c r="MA87" s="15">
        <v>0.71211000000000002</v>
      </c>
      <c r="MB87" s="15">
        <v>0.91796</v>
      </c>
      <c r="MC87" s="15">
        <v>1.12066</v>
      </c>
      <c r="MD87" s="14">
        <v>3.0253000000000001</v>
      </c>
      <c r="ME87" s="14">
        <v>2.77664</v>
      </c>
      <c r="MF87" s="14">
        <v>0.95740000000000003</v>
      </c>
      <c r="MG87" s="14">
        <v>0.35442000000000001</v>
      </c>
      <c r="MH87" s="14">
        <v>0.95772000000000002</v>
      </c>
      <c r="MI87" s="15">
        <v>1.08568</v>
      </c>
      <c r="MJ87" s="15">
        <v>0.75758000000000003</v>
      </c>
      <c r="MK87" s="15">
        <v>1.0894999999999999</v>
      </c>
      <c r="ML87" s="15">
        <v>0.49326999999999999</v>
      </c>
      <c r="MM87" s="15">
        <v>0.83526999999999996</v>
      </c>
      <c r="MN87" s="14"/>
      <c r="MO87" s="14">
        <v>0.77507000000000004</v>
      </c>
      <c r="MP87" s="14">
        <v>1.61256</v>
      </c>
      <c r="MQ87" s="14">
        <v>1.06511</v>
      </c>
      <c r="MR87" s="14">
        <v>0.71323000000000003</v>
      </c>
      <c r="MS87" s="15">
        <v>0.28935</v>
      </c>
      <c r="MT87" s="15">
        <v>0.83611999999999997</v>
      </c>
      <c r="MU87" s="15">
        <v>0.77325999999999995</v>
      </c>
      <c r="MV87" s="15"/>
      <c r="MW87" s="15">
        <v>0.30884</v>
      </c>
      <c r="MX87" s="14">
        <v>0.24345</v>
      </c>
      <c r="MY87" s="14">
        <v>1.8545199999999999</v>
      </c>
      <c r="MZ87" s="14">
        <v>0.79523999999999995</v>
      </c>
      <c r="NA87" s="14"/>
      <c r="NB87" s="14">
        <v>0.77022000000000002</v>
      </c>
      <c r="NC87" s="15">
        <v>0.86392000000000002</v>
      </c>
      <c r="ND87" s="15">
        <v>0.44983000000000001</v>
      </c>
      <c r="NE87" s="15">
        <v>0.82572000000000001</v>
      </c>
      <c r="NF87" s="15">
        <v>0.53495999999999999</v>
      </c>
      <c r="NG87" s="15">
        <v>0.56177999999999995</v>
      </c>
      <c r="NH87" s="14">
        <v>2.1315300000000001</v>
      </c>
      <c r="NI87" s="14">
        <v>1.6908799999999999</v>
      </c>
      <c r="NJ87" s="14">
        <v>0.46677999999999997</v>
      </c>
      <c r="NK87" s="14">
        <v>3.5009999999999999E-2</v>
      </c>
      <c r="NL87" s="14">
        <v>1.2874699999999999</v>
      </c>
      <c r="NM87" s="15">
        <v>0.85541999999999996</v>
      </c>
      <c r="NN87" s="15">
        <v>1.20062</v>
      </c>
      <c r="NO87" s="15">
        <v>0.87185000000000001</v>
      </c>
      <c r="NP87" s="15">
        <v>0.35731000000000002</v>
      </c>
      <c r="NQ87" s="15">
        <v>0.65459999999999996</v>
      </c>
      <c r="NR87" s="14">
        <v>0.71772000000000002</v>
      </c>
      <c r="NS87" s="14">
        <v>0.50117</v>
      </c>
      <c r="NT87" s="14">
        <v>0.40682000000000001</v>
      </c>
      <c r="NU87" s="14">
        <v>0.54054999999999997</v>
      </c>
      <c r="NV87" s="14">
        <v>9.2619999999999994E-2</v>
      </c>
      <c r="NW87" s="15">
        <v>0.31334000000000001</v>
      </c>
      <c r="NX87" s="15">
        <v>0.94376000000000004</v>
      </c>
      <c r="NY87" s="15">
        <v>0.59558</v>
      </c>
      <c r="NZ87" s="15">
        <v>5.3283300000000002</v>
      </c>
      <c r="OA87" s="15">
        <v>2.6873300000000002</v>
      </c>
      <c r="OB87" s="14">
        <v>1.7457199999999999</v>
      </c>
      <c r="OC87" s="14">
        <v>3.2082299999999999</v>
      </c>
      <c r="OD87" s="14">
        <v>1.0343500000000001</v>
      </c>
      <c r="OE87" s="14">
        <v>0.30520000000000003</v>
      </c>
      <c r="OF87" s="14">
        <v>0.44252999999999998</v>
      </c>
      <c r="OG87" s="15"/>
      <c r="OH87" s="15">
        <v>0.97555000000000003</v>
      </c>
      <c r="OI87" s="15">
        <v>3.5683600000000002</v>
      </c>
      <c r="OJ87" s="15">
        <v>0.49478</v>
      </c>
      <c r="OK87" s="15">
        <v>2.7827700000000002</v>
      </c>
      <c r="OL87" s="14">
        <v>0.65598000000000001</v>
      </c>
      <c r="OM87" s="14">
        <v>1.6006</v>
      </c>
      <c r="ON87" s="14">
        <v>3.5750999999999999</v>
      </c>
      <c r="OO87" s="14">
        <v>0.34992000000000001</v>
      </c>
      <c r="OP87" s="14">
        <v>0.28716999999999998</v>
      </c>
      <c r="OQ87" s="15">
        <v>0.28255999999999998</v>
      </c>
      <c r="OR87" s="15">
        <v>0.89917000000000002</v>
      </c>
      <c r="OS87" s="15">
        <v>1.61937</v>
      </c>
      <c r="OT87" s="15">
        <v>0.74799000000000004</v>
      </c>
      <c r="OU87" s="15">
        <v>0.78903999999999996</v>
      </c>
      <c r="OV87" s="14">
        <v>1.16269</v>
      </c>
      <c r="OW87" s="14">
        <v>0.81918000000000002</v>
      </c>
      <c r="OX87" s="14">
        <v>0.94513999999999998</v>
      </c>
      <c r="OY87" s="14">
        <v>0.33345000000000002</v>
      </c>
      <c r="OZ87" s="14">
        <v>1.8098099999999999</v>
      </c>
      <c r="PA87" s="15">
        <v>1.8019700000000001</v>
      </c>
      <c r="PB87" s="15">
        <v>1.12829</v>
      </c>
      <c r="PC87" s="15">
        <v>2.4245800000000002</v>
      </c>
      <c r="PD87" s="15">
        <v>1.70536</v>
      </c>
      <c r="PE87" s="15">
        <v>0.38896999999999998</v>
      </c>
      <c r="PF87" s="14">
        <v>0.40595999999999999</v>
      </c>
      <c r="PG87" s="14">
        <v>1.0109999999999999</v>
      </c>
      <c r="PH87" s="14"/>
      <c r="PI87" s="14">
        <v>0.86795999999999995</v>
      </c>
      <c r="PJ87" s="14">
        <v>23.149650000000001</v>
      </c>
      <c r="PK87" s="15">
        <v>0.73333999999999999</v>
      </c>
      <c r="PL87" s="15"/>
      <c r="PM87" s="15"/>
      <c r="PN87" s="15">
        <v>1.1576200000000001</v>
      </c>
      <c r="PO87" s="15">
        <v>1.3692200000000001</v>
      </c>
      <c r="PP87" s="14"/>
      <c r="PQ87" s="14">
        <v>0.95204</v>
      </c>
      <c r="PR87" s="14"/>
      <c r="PS87" s="14">
        <v>0.75724000000000002</v>
      </c>
      <c r="PT87" s="14">
        <v>1.23176</v>
      </c>
      <c r="PU87" s="15">
        <v>1.0494000000000001</v>
      </c>
      <c r="PV87" s="15">
        <v>0.66971999999999998</v>
      </c>
      <c r="PW87" s="15">
        <v>1.34937</v>
      </c>
      <c r="PX87" s="15"/>
      <c r="PY87" s="15"/>
      <c r="PZ87" s="14">
        <v>0</v>
      </c>
      <c r="QA87" s="14"/>
      <c r="QB87" s="14">
        <v>0.65092000000000005</v>
      </c>
      <c r="QC87" s="14">
        <v>5.0097699999999996</v>
      </c>
      <c r="QD87" s="14">
        <v>1.64506</v>
      </c>
      <c r="QE87" s="15">
        <v>1.1180099999999999</v>
      </c>
      <c r="QF87" s="15">
        <v>0.41738999999999998</v>
      </c>
      <c r="QG87" s="15">
        <v>0.44546000000000002</v>
      </c>
      <c r="QH87" s="15">
        <v>0.76593999999999995</v>
      </c>
      <c r="QI87" s="15">
        <v>5.8030099999999996</v>
      </c>
      <c r="QJ87" s="14">
        <v>0.86497999999999997</v>
      </c>
      <c r="QK87" s="14">
        <v>6.1407299999999996</v>
      </c>
      <c r="QL87" s="14"/>
      <c r="QM87" s="14" t="s">
        <v>46</v>
      </c>
      <c r="QN87" s="14">
        <v>199.53863999999999</v>
      </c>
      <c r="QO87" s="15">
        <v>1.60036</v>
      </c>
      <c r="QP87" s="15">
        <v>0.36153999999999997</v>
      </c>
      <c r="QQ87" s="15">
        <v>1.87707</v>
      </c>
      <c r="QR87" s="15">
        <v>1.6679299999999999</v>
      </c>
      <c r="QS87" s="15"/>
      <c r="QT87" s="14">
        <v>1.0087999999999999</v>
      </c>
      <c r="QU87" s="14"/>
      <c r="QV87" s="14">
        <v>0.61107</v>
      </c>
      <c r="QW87" s="14">
        <v>1.58E-3</v>
      </c>
      <c r="QX87" s="14">
        <v>2.3638400000000002</v>
      </c>
      <c r="QY87" s="15"/>
      <c r="QZ87" s="15">
        <v>0.66249000000000002</v>
      </c>
      <c r="RA87" s="15"/>
      <c r="RB87" s="15">
        <v>2.35785</v>
      </c>
      <c r="RC87" s="15">
        <v>0.52449999999999997</v>
      </c>
      <c r="RD87" s="14">
        <v>4.6206699999999996</v>
      </c>
      <c r="RE87" s="14"/>
      <c r="RF87" s="14">
        <v>0.70457999999999998</v>
      </c>
      <c r="RG87" s="14">
        <v>1.3214399999999999</v>
      </c>
      <c r="RH87" s="14"/>
      <c r="RI87" s="15"/>
      <c r="RJ87" s="15"/>
      <c r="RK87" s="15">
        <v>0.45040999999999998</v>
      </c>
      <c r="RL87" s="15">
        <v>0.45204</v>
      </c>
      <c r="RM87" s="15" t="s">
        <v>46</v>
      </c>
      <c r="RN87" s="14"/>
      <c r="RO87" s="14">
        <v>2.9870000000000001E-2</v>
      </c>
      <c r="RP87" s="14"/>
      <c r="RQ87" s="14">
        <v>0.89978000000000002</v>
      </c>
      <c r="RR87" s="14">
        <v>0.77403</v>
      </c>
      <c r="RS87" s="15">
        <v>1.0640700000000001</v>
      </c>
      <c r="RT87" s="15">
        <v>1.4103399999999999</v>
      </c>
      <c r="RU87" s="15"/>
      <c r="RV87" s="15"/>
      <c r="RW87" s="15">
        <v>1.3991800000000001</v>
      </c>
      <c r="RX87" s="14">
        <v>5.1601800000000004</v>
      </c>
      <c r="RY87" s="14"/>
      <c r="RZ87" s="14"/>
      <c r="SA87" s="14" t="s">
        <v>46</v>
      </c>
      <c r="SB87" s="14">
        <v>0.73987999999999998</v>
      </c>
      <c r="SC87" s="15">
        <v>1.6728400000000001</v>
      </c>
      <c r="SD87" s="15">
        <v>0.90658000000000005</v>
      </c>
      <c r="SE87" s="15">
        <v>5.1701199999999998</v>
      </c>
      <c r="SF87" s="15">
        <v>1.79972</v>
      </c>
      <c r="SG87" s="15">
        <v>1.0218700000000001</v>
      </c>
      <c r="SH87" s="14">
        <v>1.1663399999999999</v>
      </c>
      <c r="SI87" s="14"/>
      <c r="SJ87" s="14"/>
      <c r="SK87" s="14">
        <v>0.36031000000000002</v>
      </c>
      <c r="SL87" s="14"/>
      <c r="SM87" s="15"/>
      <c r="SN87" s="15" t="s">
        <v>46</v>
      </c>
      <c r="SO87" s="15">
        <v>0.38584000000000002</v>
      </c>
      <c r="SP87" s="15">
        <v>2.7018499999999999</v>
      </c>
      <c r="SQ87" s="15"/>
      <c r="SR87" s="14">
        <v>1.07538</v>
      </c>
      <c r="SS87" s="14">
        <v>1.18428</v>
      </c>
      <c r="ST87" s="14">
        <v>3.50461</v>
      </c>
      <c r="SU87" s="14"/>
      <c r="SV87" s="14">
        <v>8.0224600000000006</v>
      </c>
      <c r="SW87" s="15"/>
      <c r="SX87" s="15">
        <v>1.71655</v>
      </c>
      <c r="SY87" s="15">
        <v>2.0716899999999998</v>
      </c>
      <c r="SZ87" s="15">
        <v>1.3919600000000001</v>
      </c>
      <c r="TA87" s="15">
        <v>0.86568000000000001</v>
      </c>
      <c r="TB87" s="14">
        <v>1.1067100000000001</v>
      </c>
      <c r="TC87" s="14">
        <v>3.4729100000000002</v>
      </c>
      <c r="TD87" s="14"/>
      <c r="TE87" s="14"/>
    </row>
    <row r="88" spans="1:525" x14ac:dyDescent="0.45">
      <c r="A88" s="13">
        <v>38748</v>
      </c>
      <c r="B88" s="14">
        <v>2.3851399999999998</v>
      </c>
      <c r="C88" s="14"/>
      <c r="D88" s="14">
        <v>2.0065400000000002</v>
      </c>
      <c r="E88" s="14"/>
      <c r="F88" s="14">
        <v>2.1172200000000001</v>
      </c>
      <c r="G88" s="15">
        <v>1.4876199999999999</v>
      </c>
      <c r="H88" s="15">
        <v>0.92622000000000004</v>
      </c>
      <c r="I88" s="15">
        <v>17.801819999999999</v>
      </c>
      <c r="J88" s="15">
        <v>5.4986199999999998</v>
      </c>
      <c r="K88" s="15">
        <v>1.72641</v>
      </c>
      <c r="L88" s="14">
        <v>1.4726600000000001</v>
      </c>
      <c r="M88" s="14"/>
      <c r="N88" s="14">
        <v>0.81518999999999997</v>
      </c>
      <c r="O88" s="14"/>
      <c r="P88" s="14">
        <v>2.0346099999999998</v>
      </c>
      <c r="Q88" s="15"/>
      <c r="R88" s="15">
        <v>1.5289999999999999</v>
      </c>
      <c r="S88" s="15"/>
      <c r="T88" s="15">
        <v>2.2673899999999998</v>
      </c>
      <c r="U88" s="15">
        <v>1.5803100000000001</v>
      </c>
      <c r="V88" s="14"/>
      <c r="W88" s="14">
        <v>0.60675000000000001</v>
      </c>
      <c r="X88" s="14"/>
      <c r="Y88" s="14">
        <v>1.3638999999999999</v>
      </c>
      <c r="Z88" s="14">
        <v>0.78644999999999998</v>
      </c>
      <c r="AA88" s="15"/>
      <c r="AB88" s="15"/>
      <c r="AC88" s="15">
        <v>2.5122200000000001</v>
      </c>
      <c r="AD88" s="15">
        <v>1.25688</v>
      </c>
      <c r="AE88" s="15">
        <v>0.89554</v>
      </c>
      <c r="AF88" s="14">
        <v>2.04474</v>
      </c>
      <c r="AG88" s="14">
        <v>1.1872199999999999</v>
      </c>
      <c r="AH88" s="14">
        <v>0.84885999999999995</v>
      </c>
      <c r="AI88" s="14">
        <v>2.82375</v>
      </c>
      <c r="AJ88" s="14">
        <v>1.63903</v>
      </c>
      <c r="AK88" s="15"/>
      <c r="AL88" s="15">
        <v>0.87721000000000005</v>
      </c>
      <c r="AM88" s="15">
        <v>0.84914000000000001</v>
      </c>
      <c r="AN88" s="15">
        <v>0.49841000000000002</v>
      </c>
      <c r="AO88" s="15">
        <v>2.1473399999999998</v>
      </c>
      <c r="AP88" s="14"/>
      <c r="AQ88" s="14"/>
      <c r="AR88" s="14"/>
      <c r="AS88" s="14"/>
      <c r="AT88" s="14">
        <v>3.6244200000000002</v>
      </c>
      <c r="AU88" s="15"/>
      <c r="AV88" s="15"/>
      <c r="AW88" s="15">
        <v>1.3273600000000001</v>
      </c>
      <c r="AX88" s="15">
        <v>1.0848800000000001</v>
      </c>
      <c r="AY88" s="15">
        <v>5.42774</v>
      </c>
      <c r="AZ88" s="14"/>
      <c r="BA88" s="14">
        <v>0.73712</v>
      </c>
      <c r="BB88" s="14"/>
      <c r="BC88" s="14"/>
      <c r="BD88" s="14"/>
      <c r="BE88" s="15">
        <v>3.0708799999999998</v>
      </c>
      <c r="BF88" s="15"/>
      <c r="BG88" s="15">
        <v>2.2825500000000001</v>
      </c>
      <c r="BH88" s="15">
        <v>1.6480399999999999</v>
      </c>
      <c r="BI88" s="15"/>
      <c r="BJ88" s="14"/>
      <c r="BK88" s="14">
        <v>2.8088099999999998</v>
      </c>
      <c r="BL88" s="14">
        <v>1.41997</v>
      </c>
      <c r="BM88" s="14">
        <v>1.3945399999999999</v>
      </c>
      <c r="BN88" s="14"/>
      <c r="BO88" s="15">
        <v>0.90139999999999998</v>
      </c>
      <c r="BP88" s="15">
        <v>2.0516899999999998</v>
      </c>
      <c r="BQ88" s="15">
        <v>4.5511900000000001</v>
      </c>
      <c r="BR88" s="15"/>
      <c r="BS88" s="15">
        <v>1.02017</v>
      </c>
      <c r="BT88" s="14">
        <v>0.66756000000000004</v>
      </c>
      <c r="BU88" s="14">
        <v>2.2739799999999999</v>
      </c>
      <c r="BV88" s="14">
        <v>2.2446199999999998</v>
      </c>
      <c r="BW88" s="14">
        <v>1.1150599999999999</v>
      </c>
      <c r="BX88" s="14">
        <v>0.63929000000000002</v>
      </c>
      <c r="BY88" s="15">
        <v>1.0115000000000001</v>
      </c>
      <c r="BZ88" s="15">
        <v>2.2781699999999998</v>
      </c>
      <c r="CA88" s="15">
        <v>1.9684600000000001</v>
      </c>
      <c r="CB88" s="15"/>
      <c r="CC88" s="15">
        <v>0.88893999999999995</v>
      </c>
      <c r="CD88" s="14">
        <v>2.2095699999999998</v>
      </c>
      <c r="CE88" s="14"/>
      <c r="CF88" s="14"/>
      <c r="CG88" s="14"/>
      <c r="CH88" s="14"/>
      <c r="CI88" s="15"/>
      <c r="CJ88" s="15"/>
      <c r="CK88" s="15">
        <v>0.97355000000000003</v>
      </c>
      <c r="CL88" s="15">
        <v>4.13863</v>
      </c>
      <c r="CM88" s="15"/>
      <c r="CN88" s="14"/>
      <c r="CO88" s="14">
        <v>1.62853</v>
      </c>
      <c r="CP88" s="14">
        <v>1.4123699999999999</v>
      </c>
      <c r="CQ88" s="14">
        <v>1.0377099999999999</v>
      </c>
      <c r="CR88" s="14">
        <v>1.8659399999999999</v>
      </c>
      <c r="CS88" s="15"/>
      <c r="CT88" s="15">
        <v>0.74995999999999996</v>
      </c>
      <c r="CU88" s="15"/>
      <c r="CV88" s="15"/>
      <c r="CW88" s="15">
        <v>2.38158</v>
      </c>
      <c r="CX88" s="14"/>
      <c r="CY88" s="14">
        <v>1.5089600000000001</v>
      </c>
      <c r="CZ88" s="14">
        <v>1.00919</v>
      </c>
      <c r="DA88" s="14">
        <v>2.2089099999999999</v>
      </c>
      <c r="DB88" s="14"/>
      <c r="DC88" s="15"/>
      <c r="DD88" s="15"/>
      <c r="DE88" s="15">
        <v>1.5164200000000001</v>
      </c>
      <c r="DF88" s="15">
        <v>0.76515</v>
      </c>
      <c r="DG88" s="15">
        <v>1.3369500000000001</v>
      </c>
      <c r="DH88" s="14"/>
      <c r="DI88" s="14"/>
      <c r="DJ88" s="14"/>
      <c r="DK88" s="14">
        <v>0.79037999999999997</v>
      </c>
      <c r="DL88" s="14">
        <v>2.2686799999999998</v>
      </c>
      <c r="DM88" s="15">
        <v>1.85199</v>
      </c>
      <c r="DN88" s="15">
        <v>0.34819</v>
      </c>
      <c r="DO88" s="15">
        <v>1.89774</v>
      </c>
      <c r="DP88" s="15"/>
      <c r="DQ88" s="15">
        <v>3.4116399999999998</v>
      </c>
      <c r="DR88" s="14">
        <v>1.08701</v>
      </c>
      <c r="DS88" s="14">
        <v>2.9237299999999999</v>
      </c>
      <c r="DT88" s="14">
        <v>1.7285600000000001</v>
      </c>
      <c r="DU88" s="14"/>
      <c r="DV88" s="14">
        <v>4.4337900000000001</v>
      </c>
      <c r="DW88" s="15">
        <v>3.9897300000000002</v>
      </c>
      <c r="DX88" s="15">
        <v>0.77088000000000001</v>
      </c>
      <c r="DY88" s="15">
        <v>12.41175</v>
      </c>
      <c r="DZ88" s="15">
        <v>0.37419000000000002</v>
      </c>
      <c r="EA88" s="15">
        <v>2.1670699999999998</v>
      </c>
      <c r="EB88" s="14"/>
      <c r="EC88" s="14"/>
      <c r="ED88" s="14"/>
      <c r="EE88" s="14"/>
      <c r="EF88" s="14"/>
      <c r="EG88" s="15"/>
      <c r="EH88" s="15">
        <v>1.18354</v>
      </c>
      <c r="EI88" s="15">
        <v>2.90787</v>
      </c>
      <c r="EJ88" s="15">
        <v>0.42260999999999999</v>
      </c>
      <c r="EK88" s="15">
        <v>1.7635400000000001</v>
      </c>
      <c r="EL88" s="14">
        <v>1.3375600000000001</v>
      </c>
      <c r="EM88" s="14"/>
      <c r="EN88" s="14">
        <v>2.4077500000000001</v>
      </c>
      <c r="EO88" s="14">
        <v>0.75209999999999999</v>
      </c>
      <c r="EP88" s="14">
        <v>2.3769499999999999</v>
      </c>
      <c r="EQ88" s="15"/>
      <c r="ER88" s="15">
        <v>2.5904799999999999</v>
      </c>
      <c r="ES88" s="15">
        <v>0.25457000000000002</v>
      </c>
      <c r="ET88" s="15"/>
      <c r="EU88" s="15"/>
      <c r="EV88" s="14">
        <v>0.74678999999999995</v>
      </c>
      <c r="EW88" s="14">
        <v>2.1579299999999999</v>
      </c>
      <c r="EX88" s="14">
        <v>0.95691000000000004</v>
      </c>
      <c r="EY88" s="14">
        <v>0.85358999999999996</v>
      </c>
      <c r="EZ88" s="14">
        <v>1.1070899999999999</v>
      </c>
      <c r="FA88" s="15">
        <v>1.03182</v>
      </c>
      <c r="FB88" s="15"/>
      <c r="FC88" s="15"/>
      <c r="FD88" s="15">
        <v>0.24501000000000001</v>
      </c>
      <c r="FE88" s="15">
        <v>0.53093000000000001</v>
      </c>
      <c r="FF88" s="14">
        <v>2.0216099999999999</v>
      </c>
      <c r="FG88" s="14">
        <v>0.97960000000000003</v>
      </c>
      <c r="FH88" s="14"/>
      <c r="FI88" s="14">
        <v>0.62541000000000002</v>
      </c>
      <c r="FJ88" s="14">
        <v>1.2481100000000001</v>
      </c>
      <c r="FK88" s="15">
        <v>1.5535000000000001</v>
      </c>
      <c r="FL88" s="15">
        <v>1.0226999999999999</v>
      </c>
      <c r="FM88" s="15">
        <v>2.8404099999999999</v>
      </c>
      <c r="FN88" s="15">
        <v>0.40905000000000002</v>
      </c>
      <c r="FO88" s="15">
        <v>1.93218</v>
      </c>
      <c r="FP88" s="14"/>
      <c r="FQ88" s="14"/>
      <c r="FR88" s="14"/>
      <c r="FS88" s="14"/>
      <c r="FT88" s="14"/>
      <c r="FU88" s="15">
        <v>0.51004000000000005</v>
      </c>
      <c r="FV88" s="15">
        <v>2.1732499999999999</v>
      </c>
      <c r="FW88" s="15">
        <v>3.0521099999999999</v>
      </c>
      <c r="FX88" s="15"/>
      <c r="FY88" s="15"/>
      <c r="FZ88" s="14">
        <v>0.84758999999999995</v>
      </c>
      <c r="GA88" s="14">
        <v>0.50976999999999995</v>
      </c>
      <c r="GB88" s="14">
        <v>1.75312</v>
      </c>
      <c r="GC88" s="14">
        <v>1.6640299999999999</v>
      </c>
      <c r="GD88" s="14">
        <v>0.78669999999999995</v>
      </c>
      <c r="GE88" s="15"/>
      <c r="GF88" s="15">
        <v>3.3325499999999999</v>
      </c>
      <c r="GG88" s="15"/>
      <c r="GH88" s="15">
        <v>0.85301000000000005</v>
      </c>
      <c r="GI88" s="15">
        <v>0.70472999999999997</v>
      </c>
      <c r="GJ88" s="14"/>
      <c r="GK88" s="14">
        <v>12.725580000000001</v>
      </c>
      <c r="GL88" s="14">
        <v>4.5220599999999997</v>
      </c>
      <c r="GM88" s="14">
        <v>0.93830000000000002</v>
      </c>
      <c r="GN88" s="14"/>
      <c r="GO88" s="15"/>
      <c r="GP88" s="15">
        <v>0.37319000000000002</v>
      </c>
      <c r="GQ88" s="15">
        <v>0.26022000000000001</v>
      </c>
      <c r="GR88" s="15"/>
      <c r="GS88" s="15">
        <v>1.5008600000000001</v>
      </c>
      <c r="GT88" s="14">
        <v>1.0531600000000001</v>
      </c>
      <c r="GU88" s="14">
        <v>1.26369</v>
      </c>
      <c r="GV88" s="14"/>
      <c r="GW88" s="14"/>
      <c r="GX88" s="14">
        <v>0.95638000000000001</v>
      </c>
      <c r="GY88" s="15">
        <v>0.37069999999999997</v>
      </c>
      <c r="GZ88" s="15"/>
      <c r="HA88" s="15">
        <v>1.15204</v>
      </c>
      <c r="HB88" s="15">
        <v>0.39789999999999998</v>
      </c>
      <c r="HC88" s="15">
        <v>1.09823</v>
      </c>
      <c r="HD88" s="14">
        <v>2.17265</v>
      </c>
      <c r="HE88" s="14"/>
      <c r="HF88" s="14"/>
      <c r="HG88" s="14">
        <v>0.50334999999999996</v>
      </c>
      <c r="HH88" s="14">
        <v>1.40581</v>
      </c>
      <c r="HI88" s="15">
        <v>0.62904000000000004</v>
      </c>
      <c r="HJ88" s="15">
        <v>1.26457</v>
      </c>
      <c r="HK88" s="15">
        <v>0.72591000000000006</v>
      </c>
      <c r="HL88" s="15"/>
      <c r="HM88" s="15">
        <v>2.7356400000000001</v>
      </c>
      <c r="HN88" s="14">
        <v>1.8385</v>
      </c>
      <c r="HO88" s="14">
        <v>0.89793999999999996</v>
      </c>
      <c r="HP88" s="14"/>
      <c r="HQ88" s="14">
        <v>0.82199999999999995</v>
      </c>
      <c r="HR88" s="14">
        <v>0.73031999999999997</v>
      </c>
      <c r="HS88" s="15"/>
      <c r="HT88" s="15">
        <v>0.89322000000000001</v>
      </c>
      <c r="HU88" s="15"/>
      <c r="HV88" s="15">
        <v>3.8072699999999999</v>
      </c>
      <c r="HW88" s="15">
        <v>13.876340000000001</v>
      </c>
      <c r="HX88" s="14">
        <v>0.77227000000000001</v>
      </c>
      <c r="HY88" s="14">
        <v>1.5117799999999999</v>
      </c>
      <c r="HZ88" s="14">
        <v>0.76354</v>
      </c>
      <c r="IA88" s="14"/>
      <c r="IB88" s="14"/>
      <c r="IC88" s="15">
        <v>0.76844999999999997</v>
      </c>
      <c r="ID88" s="15">
        <v>0.48587999999999998</v>
      </c>
      <c r="IE88" s="15">
        <v>0.38945999999999997</v>
      </c>
      <c r="IF88" s="15">
        <v>0.44191999999999998</v>
      </c>
      <c r="IG88" s="15">
        <v>1.0395700000000001</v>
      </c>
      <c r="IH88" s="14"/>
      <c r="II88" s="14">
        <v>1.8210599999999999</v>
      </c>
      <c r="IJ88" s="14">
        <v>1.52051</v>
      </c>
      <c r="IK88" s="14">
        <v>0.89019999999999999</v>
      </c>
      <c r="IL88" s="14">
        <v>1.7670600000000001</v>
      </c>
      <c r="IM88" s="15"/>
      <c r="IN88" s="15"/>
      <c r="IO88" s="15">
        <v>0.47758</v>
      </c>
      <c r="IP88" s="15">
        <v>0.53505999999999998</v>
      </c>
      <c r="IQ88" s="15">
        <v>0.75849999999999995</v>
      </c>
      <c r="IR88" s="14">
        <v>1.01319</v>
      </c>
      <c r="IS88" s="14">
        <v>1.87747</v>
      </c>
      <c r="IT88" s="14">
        <v>1.1323799999999999</v>
      </c>
      <c r="IU88" s="14">
        <v>0.46788000000000002</v>
      </c>
      <c r="IV88" s="14">
        <v>1.2835000000000001</v>
      </c>
      <c r="IW88" s="15"/>
      <c r="IX88" s="15">
        <v>0.35936000000000001</v>
      </c>
      <c r="IY88" s="15">
        <v>3.4489399999999999</v>
      </c>
      <c r="IZ88" s="15">
        <v>0.68083000000000005</v>
      </c>
      <c r="JA88" s="15">
        <v>1.00807</v>
      </c>
      <c r="JB88" s="14">
        <v>0.95040000000000002</v>
      </c>
      <c r="JC88" s="14">
        <v>1.12707</v>
      </c>
      <c r="JD88" s="14"/>
      <c r="JE88" s="14">
        <v>0.87541999999999998</v>
      </c>
      <c r="JF88" s="14"/>
      <c r="JG88" s="15">
        <v>1.23028</v>
      </c>
      <c r="JH88" s="15"/>
      <c r="JI88" s="15"/>
      <c r="JJ88" s="15"/>
      <c r="JK88" s="15">
        <v>0.28704000000000002</v>
      </c>
      <c r="JL88" s="14">
        <v>0.60396000000000005</v>
      </c>
      <c r="JM88" s="14"/>
      <c r="JN88" s="14">
        <v>1.14713</v>
      </c>
      <c r="JO88" s="14">
        <v>1.6445000000000001</v>
      </c>
      <c r="JP88" s="14">
        <v>1.45564</v>
      </c>
      <c r="JQ88" s="15">
        <v>1.6115699999999999</v>
      </c>
      <c r="JR88" s="15">
        <v>1.03827</v>
      </c>
      <c r="JS88" s="15">
        <v>0.85660000000000003</v>
      </c>
      <c r="JT88" s="15">
        <v>0.34255999999999998</v>
      </c>
      <c r="JU88" s="15">
        <v>1.3514299999999999</v>
      </c>
      <c r="JV88" s="14">
        <v>0.38657999999999998</v>
      </c>
      <c r="JW88" s="14">
        <v>0.31951000000000002</v>
      </c>
      <c r="JX88" s="14">
        <v>1.81081</v>
      </c>
      <c r="JY88" s="14">
        <v>0.83699999999999997</v>
      </c>
      <c r="JZ88" s="14">
        <v>0.31187999999999999</v>
      </c>
      <c r="KA88" s="15"/>
      <c r="KB88" s="15">
        <v>0.91917000000000004</v>
      </c>
      <c r="KC88" s="15">
        <v>1.52244</v>
      </c>
      <c r="KD88" s="15">
        <v>0.98018000000000005</v>
      </c>
      <c r="KE88" s="15">
        <v>0.43635000000000002</v>
      </c>
      <c r="KF88" s="14">
        <v>0.41731000000000001</v>
      </c>
      <c r="KG88" s="14">
        <v>0.31716</v>
      </c>
      <c r="KH88" s="14">
        <v>1.74878</v>
      </c>
      <c r="KI88" s="14"/>
      <c r="KJ88" s="14">
        <v>0.80200000000000005</v>
      </c>
      <c r="KK88" s="15">
        <v>0.34709000000000001</v>
      </c>
      <c r="KL88" s="15">
        <v>0.51482000000000006</v>
      </c>
      <c r="KM88" s="15">
        <v>0.57074000000000003</v>
      </c>
      <c r="KN88" s="15">
        <v>0.37236999999999998</v>
      </c>
      <c r="KO88" s="15"/>
      <c r="KP88" s="14">
        <v>0.61521000000000003</v>
      </c>
      <c r="KQ88" s="14">
        <v>1.1355900000000001</v>
      </c>
      <c r="KR88" s="14">
        <v>1.99986</v>
      </c>
      <c r="KS88" s="14">
        <v>0.91249999999999998</v>
      </c>
      <c r="KT88" s="14">
        <v>1.1321000000000001</v>
      </c>
      <c r="KU88" s="15">
        <v>0.80264000000000002</v>
      </c>
      <c r="KV88" s="15">
        <v>0.37353999999999998</v>
      </c>
      <c r="KW88" s="15">
        <v>0.97507999999999995</v>
      </c>
      <c r="KX88" s="15">
        <v>0.50895999999999997</v>
      </c>
      <c r="KY88" s="15">
        <v>0.74463000000000001</v>
      </c>
      <c r="KZ88" s="14">
        <v>1.33162</v>
      </c>
      <c r="LA88" s="14">
        <v>0.27983999999999998</v>
      </c>
      <c r="LB88" s="14">
        <v>4.8640499999999998</v>
      </c>
      <c r="LC88" s="14">
        <v>0.67420999999999998</v>
      </c>
      <c r="LD88" s="14">
        <v>1.3188299999999999</v>
      </c>
      <c r="LE88" s="15">
        <v>3.7671299999999999</v>
      </c>
      <c r="LF88" s="15">
        <v>0.4703</v>
      </c>
      <c r="LG88" s="15">
        <v>0.85402</v>
      </c>
      <c r="LH88" s="15">
        <v>0.87155000000000005</v>
      </c>
      <c r="LI88" s="15">
        <v>1.50722</v>
      </c>
      <c r="LJ88" s="14">
        <v>0.28954999999999997</v>
      </c>
      <c r="LK88" s="14"/>
      <c r="LL88" s="14">
        <v>0.51900999999999997</v>
      </c>
      <c r="LM88" s="14">
        <v>0.61117999999999995</v>
      </c>
      <c r="LN88" s="14">
        <v>1.07254</v>
      </c>
      <c r="LO88" s="15">
        <v>0.75446999999999997</v>
      </c>
      <c r="LP88" s="15">
        <v>1.15374</v>
      </c>
      <c r="LQ88" s="15">
        <v>0.44829000000000002</v>
      </c>
      <c r="LR88" s="15">
        <v>0.32179000000000002</v>
      </c>
      <c r="LS88" s="15"/>
      <c r="LT88" s="14">
        <v>0.64161000000000001</v>
      </c>
      <c r="LU88" s="14">
        <v>0.41744999999999999</v>
      </c>
      <c r="LV88" s="14">
        <v>0.68371999999999999</v>
      </c>
      <c r="LW88" s="14">
        <v>0.41076000000000001</v>
      </c>
      <c r="LX88" s="14"/>
      <c r="LY88" s="15">
        <v>1.0412999999999999</v>
      </c>
      <c r="LZ88" s="15">
        <v>0.60211999999999999</v>
      </c>
      <c r="MA88" s="15">
        <v>0.58569000000000004</v>
      </c>
      <c r="MB88" s="15">
        <v>0.70408999999999999</v>
      </c>
      <c r="MC88" s="15">
        <v>0.80879999999999996</v>
      </c>
      <c r="MD88" s="14">
        <v>2.4872800000000002</v>
      </c>
      <c r="ME88" s="14">
        <v>1.80122</v>
      </c>
      <c r="MF88" s="14">
        <v>0.85555999999999999</v>
      </c>
      <c r="MG88" s="14">
        <v>0.40484999999999999</v>
      </c>
      <c r="MH88" s="14">
        <v>0.90273999999999999</v>
      </c>
      <c r="MI88" s="15">
        <v>0.90303</v>
      </c>
      <c r="MJ88" s="15">
        <v>0.69855</v>
      </c>
      <c r="MK88" s="15">
        <v>0.84080999999999995</v>
      </c>
      <c r="ML88" s="15">
        <v>0.49213000000000001</v>
      </c>
      <c r="MM88" s="15">
        <v>0.71328000000000003</v>
      </c>
      <c r="MN88" s="14"/>
      <c r="MO88" s="14">
        <v>0.65207999999999999</v>
      </c>
      <c r="MP88" s="14">
        <v>1.7979700000000001</v>
      </c>
      <c r="MQ88" s="14">
        <v>0.70748999999999995</v>
      </c>
      <c r="MR88" s="14">
        <v>0.50683999999999996</v>
      </c>
      <c r="MS88" s="15">
        <v>0.26071</v>
      </c>
      <c r="MT88" s="15">
        <v>0.72609000000000001</v>
      </c>
      <c r="MU88" s="15">
        <v>0.44334000000000001</v>
      </c>
      <c r="MV88" s="15"/>
      <c r="MW88" s="15">
        <v>0.29944999999999999</v>
      </c>
      <c r="MX88" s="14">
        <v>0.28410000000000002</v>
      </c>
      <c r="MY88" s="14">
        <v>1.86842</v>
      </c>
      <c r="MZ88" s="14">
        <v>0.81698000000000004</v>
      </c>
      <c r="NA88" s="14"/>
      <c r="NB88" s="14">
        <v>0.64183999999999997</v>
      </c>
      <c r="NC88" s="15">
        <v>0.78988999999999998</v>
      </c>
      <c r="ND88" s="15">
        <v>0.37453999999999998</v>
      </c>
      <c r="NE88" s="15">
        <v>0.77320999999999995</v>
      </c>
      <c r="NF88" s="15">
        <v>0.38547999999999999</v>
      </c>
      <c r="NG88" s="15">
        <v>0.53790000000000004</v>
      </c>
      <c r="NH88" s="14">
        <v>1.7545299999999999</v>
      </c>
      <c r="NI88" s="14">
        <v>1.3335600000000001</v>
      </c>
      <c r="NJ88" s="14">
        <v>0.43481999999999998</v>
      </c>
      <c r="NK88" s="14">
        <v>3.9989999999999998E-2</v>
      </c>
      <c r="NL88" s="14">
        <v>1.9123600000000001</v>
      </c>
      <c r="NM88" s="15">
        <v>1.1846699999999999</v>
      </c>
      <c r="NN88" s="15">
        <v>1.83527</v>
      </c>
      <c r="NO88" s="15">
        <v>0.68928</v>
      </c>
      <c r="NP88" s="15">
        <v>0.30970999999999999</v>
      </c>
      <c r="NQ88" s="15">
        <v>0.58753999999999995</v>
      </c>
      <c r="NR88" s="14">
        <v>0.59260000000000002</v>
      </c>
      <c r="NS88" s="14">
        <v>0.51954999999999996</v>
      </c>
      <c r="NT88" s="14">
        <v>0.43287999999999999</v>
      </c>
      <c r="NU88" s="14">
        <v>0.52937999999999996</v>
      </c>
      <c r="NV88" s="14">
        <v>0.94811000000000001</v>
      </c>
      <c r="NW88" s="15">
        <v>0.28771999999999998</v>
      </c>
      <c r="NX88" s="15">
        <v>1.02362</v>
      </c>
      <c r="NY88" s="15">
        <v>1.44641</v>
      </c>
      <c r="NZ88" s="15">
        <v>2.9286400000000001</v>
      </c>
      <c r="OA88" s="15">
        <v>2.54698</v>
      </c>
      <c r="OB88" s="14">
        <v>1.5516399999999999</v>
      </c>
      <c r="OC88" s="14">
        <v>3.1471300000000002</v>
      </c>
      <c r="OD88" s="14">
        <v>0.79925000000000002</v>
      </c>
      <c r="OE88" s="14">
        <v>0.26173999999999997</v>
      </c>
      <c r="OF88" s="14">
        <v>0.46494000000000002</v>
      </c>
      <c r="OG88" s="15"/>
      <c r="OH88" s="15">
        <v>0.72621000000000002</v>
      </c>
      <c r="OI88" s="15">
        <v>2.7433200000000002</v>
      </c>
      <c r="OJ88" s="15">
        <v>0.47892000000000001</v>
      </c>
      <c r="OK88" s="15">
        <v>2.8551299999999999</v>
      </c>
      <c r="OL88" s="14">
        <v>0.53378000000000003</v>
      </c>
      <c r="OM88" s="14">
        <v>0.83148</v>
      </c>
      <c r="ON88" s="14">
        <v>1.46075</v>
      </c>
      <c r="OO88" s="14">
        <v>0.30485000000000001</v>
      </c>
      <c r="OP88" s="14">
        <v>0.31798999999999999</v>
      </c>
      <c r="OQ88" s="15">
        <v>0.23582</v>
      </c>
      <c r="OR88" s="15">
        <v>0.76793</v>
      </c>
      <c r="OS88" s="15">
        <v>0.87004000000000004</v>
      </c>
      <c r="OT88" s="15">
        <v>0.69713000000000003</v>
      </c>
      <c r="OU88" s="15">
        <v>0.68859000000000004</v>
      </c>
      <c r="OV88" s="14">
        <v>1.6396999999999999</v>
      </c>
      <c r="OW88" s="14">
        <v>0.63544999999999996</v>
      </c>
      <c r="OX88" s="14">
        <v>0.75156000000000001</v>
      </c>
      <c r="OY88" s="14">
        <v>0.30175000000000002</v>
      </c>
      <c r="OZ88" s="14">
        <v>1.35009</v>
      </c>
      <c r="PA88" s="15">
        <v>1.6779599999999999</v>
      </c>
      <c r="PB88" s="15">
        <v>1.8271299999999999</v>
      </c>
      <c r="PC88" s="15">
        <v>2.3048799999999998</v>
      </c>
      <c r="PD88" s="15">
        <v>2.5026600000000001</v>
      </c>
      <c r="PE88" s="15">
        <v>0.33746999999999999</v>
      </c>
      <c r="PF88" s="14">
        <v>0.16067000000000001</v>
      </c>
      <c r="PG88" s="14">
        <v>0.86690999999999996</v>
      </c>
      <c r="PH88" s="14"/>
      <c r="PI88" s="14">
        <v>0.75629000000000002</v>
      </c>
      <c r="PJ88" s="14" t="s">
        <v>46</v>
      </c>
      <c r="PK88" s="15">
        <v>0.82694999999999996</v>
      </c>
      <c r="PL88" s="15"/>
      <c r="PM88" s="15"/>
      <c r="PN88" s="15">
        <v>1.2290300000000001</v>
      </c>
      <c r="PO88" s="15">
        <v>1.3938999999999999</v>
      </c>
      <c r="PP88" s="14"/>
      <c r="PQ88" s="14">
        <v>2.0397599999999998</v>
      </c>
      <c r="PR88" s="14"/>
      <c r="PS88" s="14">
        <v>0.72221000000000002</v>
      </c>
      <c r="PT88" s="14">
        <v>1.24518</v>
      </c>
      <c r="PU88" s="15">
        <v>1.10863</v>
      </c>
      <c r="PV88" s="15">
        <v>0.62709999999999999</v>
      </c>
      <c r="PW88" s="15">
        <v>8.23109</v>
      </c>
      <c r="PX88" s="15"/>
      <c r="PY88" s="15"/>
      <c r="PZ88" s="14">
        <v>0</v>
      </c>
      <c r="QA88" s="14"/>
      <c r="QB88" s="14">
        <v>0.66339999999999999</v>
      </c>
      <c r="QC88" s="14">
        <v>3.9926900000000001</v>
      </c>
      <c r="QD88" s="14">
        <v>1.4227399999999999</v>
      </c>
      <c r="QE88" s="15">
        <v>1.1257299999999999</v>
      </c>
      <c r="QF88" s="15">
        <v>0.41222999999999999</v>
      </c>
      <c r="QG88" s="15">
        <v>0.44678000000000001</v>
      </c>
      <c r="QH88" s="15">
        <v>0.72809000000000001</v>
      </c>
      <c r="QI88" s="15">
        <v>5.5612700000000004</v>
      </c>
      <c r="QJ88" s="14">
        <v>0.94543999999999995</v>
      </c>
      <c r="QK88" s="14">
        <v>22.364989999999999</v>
      </c>
      <c r="QL88" s="14"/>
      <c r="QM88" s="14" t="s">
        <v>46</v>
      </c>
      <c r="QN88" s="14">
        <v>4.2984</v>
      </c>
      <c r="QO88" s="15">
        <v>1.49071</v>
      </c>
      <c r="QP88" s="15">
        <v>0.30819000000000002</v>
      </c>
      <c r="QQ88" s="15">
        <v>1.5864799999999999</v>
      </c>
      <c r="QR88" s="15">
        <v>1.3880699999999999</v>
      </c>
      <c r="QS88" s="15"/>
      <c r="QT88" s="14">
        <v>0.95626999999999995</v>
      </c>
      <c r="QU88" s="14"/>
      <c r="QV88" s="14">
        <v>0.98953999999999998</v>
      </c>
      <c r="QW88" s="14">
        <v>5.5000000000000003E-4</v>
      </c>
      <c r="QX88" s="14"/>
      <c r="QY88" s="15"/>
      <c r="QZ88" s="15">
        <v>0.73170999999999997</v>
      </c>
      <c r="RA88" s="15"/>
      <c r="RB88" s="15">
        <v>2.97296</v>
      </c>
      <c r="RC88" s="15">
        <v>0.64527000000000001</v>
      </c>
      <c r="RD88" s="14">
        <v>3.8089300000000001</v>
      </c>
      <c r="RE88" s="14"/>
      <c r="RF88" s="14">
        <v>0.70457999999999998</v>
      </c>
      <c r="RG88" s="14">
        <v>1.08524</v>
      </c>
      <c r="RH88" s="14"/>
      <c r="RI88" s="15"/>
      <c r="RJ88" s="15"/>
      <c r="RK88" s="15">
        <v>0.50190999999999997</v>
      </c>
      <c r="RL88" s="15">
        <v>0.54398000000000002</v>
      </c>
      <c r="RM88" s="15" t="s">
        <v>46</v>
      </c>
      <c r="RN88" s="14"/>
      <c r="RO88" s="14">
        <v>5.7520000000000002E-2</v>
      </c>
      <c r="RP88" s="14"/>
      <c r="RQ88" s="14">
        <v>0.96101000000000003</v>
      </c>
      <c r="RR88" s="14">
        <v>0.69569000000000003</v>
      </c>
      <c r="RS88" s="15">
        <v>2.1778400000000002</v>
      </c>
      <c r="RT88" s="15">
        <v>1.0398499999999999</v>
      </c>
      <c r="RU88" s="15"/>
      <c r="RV88" s="15"/>
      <c r="RW88" s="15">
        <v>1.0272600000000001</v>
      </c>
      <c r="RX88" s="14">
        <v>4.0319799999999999</v>
      </c>
      <c r="RY88" s="14"/>
      <c r="RZ88" s="14"/>
      <c r="SA88" s="14" t="s">
        <v>46</v>
      </c>
      <c r="SB88" s="14"/>
      <c r="SC88" s="15"/>
      <c r="SD88" s="15">
        <v>1.00813</v>
      </c>
      <c r="SE88" s="15">
        <v>10.54954</v>
      </c>
      <c r="SF88" s="15">
        <v>1.3355600000000001</v>
      </c>
      <c r="SG88" s="15">
        <v>0.93874000000000002</v>
      </c>
      <c r="SH88" s="14">
        <v>1.78915</v>
      </c>
      <c r="SI88" s="14"/>
      <c r="SJ88" s="14"/>
      <c r="SK88" s="14">
        <v>0.40294000000000002</v>
      </c>
      <c r="SL88" s="14"/>
      <c r="SM88" s="15"/>
      <c r="SN88" s="15" t="s">
        <v>46</v>
      </c>
      <c r="SO88" s="15">
        <v>0.40805999999999998</v>
      </c>
      <c r="SP88" s="15" t="s">
        <v>46</v>
      </c>
      <c r="SQ88" s="15"/>
      <c r="SR88" s="14">
        <v>0.87021000000000004</v>
      </c>
      <c r="SS88" s="14">
        <v>1.06904</v>
      </c>
      <c r="ST88" s="14">
        <v>2.2288299999999999</v>
      </c>
      <c r="SU88" s="14"/>
      <c r="SV88" s="14">
        <v>6.20662</v>
      </c>
      <c r="SW88" s="15"/>
      <c r="SX88" s="15">
        <v>1.3214399999999999</v>
      </c>
      <c r="SY88" s="15">
        <v>1.7082299999999999</v>
      </c>
      <c r="SZ88" s="15" t="s">
        <v>46</v>
      </c>
      <c r="TA88" s="15">
        <v>0.86699999999999999</v>
      </c>
      <c r="TB88" s="14">
        <v>0.82057000000000002</v>
      </c>
      <c r="TC88" s="14">
        <v>3.5035699999999999</v>
      </c>
      <c r="TD88" s="14"/>
      <c r="TE88" s="14"/>
    </row>
    <row r="89" spans="1:525" x14ac:dyDescent="0.45">
      <c r="A89" s="16">
        <v>38776</v>
      </c>
      <c r="B89" s="17">
        <v>2.2143099999999998</v>
      </c>
      <c r="C89" s="17"/>
      <c r="D89" s="17">
        <v>1.78867</v>
      </c>
      <c r="E89" s="17"/>
      <c r="F89" s="17">
        <v>1.9306300000000001</v>
      </c>
      <c r="G89" s="18">
        <v>1.4176800000000001</v>
      </c>
      <c r="H89" s="18">
        <v>0.82670999999999994</v>
      </c>
      <c r="I89" s="18">
        <v>17.400179999999999</v>
      </c>
      <c r="J89" s="18">
        <v>5.5599299999999996</v>
      </c>
      <c r="K89" s="18">
        <v>1.6189899999999999</v>
      </c>
      <c r="L89" s="17">
        <v>1.6918500000000001</v>
      </c>
      <c r="M89" s="17"/>
      <c r="N89" s="17">
        <v>0.85031000000000001</v>
      </c>
      <c r="O89" s="17"/>
      <c r="P89" s="17">
        <v>1.9956199999999999</v>
      </c>
      <c r="Q89" s="18"/>
      <c r="R89" s="18">
        <v>1.4247300000000001</v>
      </c>
      <c r="S89" s="18"/>
      <c r="T89" s="18">
        <v>2.1859199999999999</v>
      </c>
      <c r="U89" s="18">
        <v>1.5417799999999999</v>
      </c>
      <c r="V89" s="17"/>
      <c r="W89" s="17">
        <v>0.61333000000000004</v>
      </c>
      <c r="X89" s="17"/>
      <c r="Y89" s="17">
        <v>1.33453</v>
      </c>
      <c r="Z89" s="17">
        <v>0.78105999999999998</v>
      </c>
      <c r="AA89" s="18"/>
      <c r="AB89" s="18"/>
      <c r="AC89" s="18">
        <v>2.5561600000000002</v>
      </c>
      <c r="AD89" s="18">
        <v>1.10276</v>
      </c>
      <c r="AE89" s="18">
        <v>0.88670000000000004</v>
      </c>
      <c r="AF89" s="17">
        <v>2.51762</v>
      </c>
      <c r="AG89" s="17">
        <v>1.2521599999999999</v>
      </c>
      <c r="AH89" s="17">
        <v>0.99470999999999998</v>
      </c>
      <c r="AI89" s="17">
        <v>2.84653</v>
      </c>
      <c r="AJ89" s="17">
        <v>1.7244999999999999</v>
      </c>
      <c r="AK89" s="18"/>
      <c r="AL89" s="18">
        <v>0.87948999999999999</v>
      </c>
      <c r="AM89" s="18">
        <v>0.72053</v>
      </c>
      <c r="AN89" s="18">
        <v>0.54176999999999997</v>
      </c>
      <c r="AO89" s="18">
        <v>2.10507</v>
      </c>
      <c r="AP89" s="17"/>
      <c r="AQ89" s="17"/>
      <c r="AR89" s="17"/>
      <c r="AS89" s="17"/>
      <c r="AT89" s="17">
        <v>3.0096500000000002</v>
      </c>
      <c r="AU89" s="18"/>
      <c r="AV89" s="18"/>
      <c r="AW89" s="18">
        <v>1.2461</v>
      </c>
      <c r="AX89" s="18">
        <v>1.19801</v>
      </c>
      <c r="AY89" s="18">
        <v>5.0943899999999998</v>
      </c>
      <c r="AZ89" s="17"/>
      <c r="BA89" s="17">
        <v>0.74887999999999999</v>
      </c>
      <c r="BB89" s="17"/>
      <c r="BC89" s="17"/>
      <c r="BD89" s="17"/>
      <c r="BE89" s="18">
        <v>2.9347300000000001</v>
      </c>
      <c r="BF89" s="18"/>
      <c r="BG89" s="18">
        <v>2.2851400000000002</v>
      </c>
      <c r="BH89" s="18">
        <v>1.5093399999999999</v>
      </c>
      <c r="BI89" s="18"/>
      <c r="BJ89" s="17"/>
      <c r="BK89" s="17">
        <v>2.8237299999999999</v>
      </c>
      <c r="BL89" s="17">
        <v>1.5482</v>
      </c>
      <c r="BM89" s="17">
        <v>1.51278</v>
      </c>
      <c r="BN89" s="17"/>
      <c r="BO89" s="18">
        <v>1.0133099999999999</v>
      </c>
      <c r="BP89" s="18">
        <v>2.06602</v>
      </c>
      <c r="BQ89" s="18">
        <v>4.6020399999999997</v>
      </c>
      <c r="BR89" s="18"/>
      <c r="BS89" s="18">
        <v>1.23752</v>
      </c>
      <c r="BT89" s="17">
        <v>0.69911999999999996</v>
      </c>
      <c r="BU89" s="17">
        <v>1.97028</v>
      </c>
      <c r="BV89" s="17">
        <v>2.1119400000000002</v>
      </c>
      <c r="BW89" s="17">
        <v>1.0797600000000001</v>
      </c>
      <c r="BX89" s="17">
        <v>0.65534999999999999</v>
      </c>
      <c r="BY89" s="18">
        <v>0.98334999999999995</v>
      </c>
      <c r="BZ89" s="18">
        <v>2.2781699999999998</v>
      </c>
      <c r="CA89" s="18">
        <v>1.89696</v>
      </c>
      <c r="CB89" s="18"/>
      <c r="CC89" s="18">
        <v>1.10887</v>
      </c>
      <c r="CD89" s="17">
        <v>2.58426</v>
      </c>
      <c r="CE89" s="17"/>
      <c r="CF89" s="17"/>
      <c r="CG89" s="17"/>
      <c r="CH89" s="17"/>
      <c r="CI89" s="18"/>
      <c r="CJ89" s="18"/>
      <c r="CK89" s="18">
        <v>1.22557</v>
      </c>
      <c r="CL89" s="18">
        <v>3.9425699999999999</v>
      </c>
      <c r="CM89" s="18"/>
      <c r="CN89" s="17"/>
      <c r="CO89" s="17">
        <v>1.70865</v>
      </c>
      <c r="CP89" s="17">
        <v>1.3481700000000001</v>
      </c>
      <c r="CQ89" s="17">
        <v>0.96035999999999999</v>
      </c>
      <c r="CR89" s="17">
        <v>2.0496699999999999</v>
      </c>
      <c r="CS89" s="18"/>
      <c r="CT89" s="18">
        <v>0.85036999999999996</v>
      </c>
      <c r="CU89" s="18"/>
      <c r="CV89" s="18"/>
      <c r="CW89" s="18">
        <v>2.4086400000000001</v>
      </c>
      <c r="CX89" s="17"/>
      <c r="CY89" s="17">
        <v>1.4936</v>
      </c>
      <c r="CZ89" s="17">
        <v>1.0594399999999999</v>
      </c>
      <c r="DA89" s="17">
        <v>2.6008599999999999</v>
      </c>
      <c r="DB89" s="17">
        <v>1.4897499999999999</v>
      </c>
      <c r="DC89" s="18"/>
      <c r="DD89" s="18"/>
      <c r="DE89" s="18">
        <v>1.59727</v>
      </c>
      <c r="DF89" s="18">
        <v>0.70003000000000004</v>
      </c>
      <c r="DG89" s="18">
        <v>1.4438200000000001</v>
      </c>
      <c r="DH89" s="17"/>
      <c r="DI89" s="17"/>
      <c r="DJ89" s="17"/>
      <c r="DK89" s="17">
        <v>0.79893999999999998</v>
      </c>
      <c r="DL89" s="17">
        <v>2.1907700000000001</v>
      </c>
      <c r="DM89" s="18">
        <v>1.71787</v>
      </c>
      <c r="DN89" s="18">
        <v>0.32027</v>
      </c>
      <c r="DO89" s="18">
        <v>1.756</v>
      </c>
      <c r="DP89" s="18"/>
      <c r="DQ89" s="18">
        <v>3.3570500000000001</v>
      </c>
      <c r="DR89" s="17">
        <v>1.20601</v>
      </c>
      <c r="DS89" s="17">
        <v>2.9714200000000002</v>
      </c>
      <c r="DT89" s="17">
        <v>1.68224</v>
      </c>
      <c r="DU89" s="17"/>
      <c r="DV89" s="17">
        <v>4.0164799999999996</v>
      </c>
      <c r="DW89" s="18">
        <v>3.6223399999999999</v>
      </c>
      <c r="DX89" s="18">
        <v>0.75707999999999998</v>
      </c>
      <c r="DY89" s="18">
        <v>12.41175</v>
      </c>
      <c r="DZ89" s="18">
        <v>0.38512999999999997</v>
      </c>
      <c r="EA89" s="18">
        <v>2.3108200000000001</v>
      </c>
      <c r="EB89" s="17"/>
      <c r="EC89" s="17"/>
      <c r="ED89" s="17"/>
      <c r="EE89" s="17"/>
      <c r="EF89" s="17"/>
      <c r="EG89" s="18"/>
      <c r="EH89" s="18">
        <v>1.1579299999999999</v>
      </c>
      <c r="EI89" s="18">
        <v>2.8699599999999998</v>
      </c>
      <c r="EJ89" s="18">
        <v>0.39698</v>
      </c>
      <c r="EK89" s="18">
        <v>1.7069399999999999</v>
      </c>
      <c r="EL89" s="17">
        <v>1.5277700000000001</v>
      </c>
      <c r="EM89" s="17"/>
      <c r="EN89" s="17">
        <v>2.5138500000000001</v>
      </c>
      <c r="EO89" s="17">
        <v>0.71765999999999996</v>
      </c>
      <c r="EP89" s="17">
        <v>2.4083899999999998</v>
      </c>
      <c r="EQ89" s="18"/>
      <c r="ER89" s="18">
        <v>2.49152</v>
      </c>
      <c r="ES89" s="18">
        <v>0.22062999999999999</v>
      </c>
      <c r="ET89" s="18"/>
      <c r="EU89" s="18"/>
      <c r="EV89" s="17">
        <v>0.85118000000000005</v>
      </c>
      <c r="EW89" s="17">
        <v>2.0688399999999998</v>
      </c>
      <c r="EX89" s="17">
        <v>1.01159</v>
      </c>
      <c r="EY89" s="17">
        <v>0.88161999999999996</v>
      </c>
      <c r="EZ89" s="17">
        <v>0.90229000000000004</v>
      </c>
      <c r="FA89" s="18">
        <v>1.24915</v>
      </c>
      <c r="FB89" s="18"/>
      <c r="FC89" s="18"/>
      <c r="FD89" s="18">
        <v>0.20249</v>
      </c>
      <c r="FE89" s="18">
        <v>0.52678000000000003</v>
      </c>
      <c r="FF89" s="17">
        <v>2.0784899999999999</v>
      </c>
      <c r="FG89" s="17">
        <v>1.0262500000000001</v>
      </c>
      <c r="FH89" s="17"/>
      <c r="FI89" s="17">
        <v>0.60818000000000005</v>
      </c>
      <c r="FJ89" s="17">
        <v>1.3408100000000001</v>
      </c>
      <c r="FK89" s="18">
        <v>1.44015</v>
      </c>
      <c r="FL89" s="18">
        <v>1.0013799999999999</v>
      </c>
      <c r="FM89" s="18">
        <v>2.7427999999999999</v>
      </c>
      <c r="FN89" s="18">
        <v>0.44716</v>
      </c>
      <c r="FO89" s="18">
        <v>2.1514899999999999</v>
      </c>
      <c r="FP89" s="17"/>
      <c r="FQ89" s="17"/>
      <c r="FR89" s="17"/>
      <c r="FS89" s="17"/>
      <c r="FT89" s="17"/>
      <c r="FU89" s="18">
        <v>0.52951000000000004</v>
      </c>
      <c r="FV89" s="18">
        <v>2.3137799999999999</v>
      </c>
      <c r="FW89" s="18">
        <v>2.9720900000000001</v>
      </c>
      <c r="FX89" s="18"/>
      <c r="FY89" s="18"/>
      <c r="FZ89" s="17">
        <v>0.75929999999999997</v>
      </c>
      <c r="GA89" s="17">
        <v>0.47405999999999998</v>
      </c>
      <c r="GB89" s="17">
        <v>1.88168</v>
      </c>
      <c r="GC89" s="17">
        <v>1.65151</v>
      </c>
      <c r="GD89" s="17">
        <v>0.83133999999999997</v>
      </c>
      <c r="GE89" s="18"/>
      <c r="GF89" s="18">
        <v>3.1960899999999999</v>
      </c>
      <c r="GG89" s="18"/>
      <c r="GH89" s="18">
        <v>0.75304000000000004</v>
      </c>
      <c r="GI89" s="18">
        <v>0.74663000000000002</v>
      </c>
      <c r="GJ89" s="17"/>
      <c r="GK89" s="17">
        <v>13.81409</v>
      </c>
      <c r="GL89" s="17">
        <v>6.1910699999999999</v>
      </c>
      <c r="GM89" s="17">
        <v>0.95382</v>
      </c>
      <c r="GN89" s="17"/>
      <c r="GO89" s="18"/>
      <c r="GP89" s="18">
        <v>0.37652999999999998</v>
      </c>
      <c r="GQ89" s="18">
        <v>0.24284</v>
      </c>
      <c r="GR89" s="18"/>
      <c r="GS89" s="18">
        <v>1.542</v>
      </c>
      <c r="GT89" s="17">
        <v>1.0026600000000001</v>
      </c>
      <c r="GU89" s="17">
        <v>1.1483399999999999</v>
      </c>
      <c r="GV89" s="17"/>
      <c r="GW89" s="17"/>
      <c r="GX89" s="17">
        <v>0.94857000000000002</v>
      </c>
      <c r="GY89" s="18">
        <v>0.34136</v>
      </c>
      <c r="GZ89" s="18"/>
      <c r="HA89" s="18">
        <v>1.08891</v>
      </c>
      <c r="HB89" s="18">
        <v>0.36079</v>
      </c>
      <c r="HC89" s="18">
        <v>1.0039</v>
      </c>
      <c r="HD89" s="17">
        <v>2.1568800000000001</v>
      </c>
      <c r="HE89" s="17"/>
      <c r="HF89" s="17"/>
      <c r="HG89" s="17">
        <v>0.54949000000000003</v>
      </c>
      <c r="HH89" s="17">
        <v>1.55741</v>
      </c>
      <c r="HI89" s="18">
        <v>0.63793999999999995</v>
      </c>
      <c r="HJ89" s="18">
        <v>1.3671500000000001</v>
      </c>
      <c r="HK89" s="18">
        <v>0.82901000000000002</v>
      </c>
      <c r="HL89" s="18"/>
      <c r="HM89" s="18">
        <v>2.64045</v>
      </c>
      <c r="HN89" s="17">
        <v>1.6626300000000001</v>
      </c>
      <c r="HO89" s="17">
        <v>1.02894</v>
      </c>
      <c r="HP89" s="17"/>
      <c r="HQ89" s="17">
        <v>0.78247999999999995</v>
      </c>
      <c r="HR89" s="17">
        <v>0.74604999999999999</v>
      </c>
      <c r="HS89" s="18"/>
      <c r="HT89" s="18">
        <v>0.86561999999999995</v>
      </c>
      <c r="HU89" s="18"/>
      <c r="HV89" s="18">
        <v>3.8179799999999999</v>
      </c>
      <c r="HW89" s="18">
        <v>12.95599</v>
      </c>
      <c r="HX89" s="17">
        <v>0.81291000000000002</v>
      </c>
      <c r="HY89" s="17">
        <v>1.4919100000000001</v>
      </c>
      <c r="HZ89" s="17">
        <v>0.73275000000000001</v>
      </c>
      <c r="IA89" s="17"/>
      <c r="IB89" s="17"/>
      <c r="IC89" s="18">
        <v>0.73701000000000005</v>
      </c>
      <c r="ID89" s="18">
        <v>0.51532999999999995</v>
      </c>
      <c r="IE89" s="18">
        <v>0.46261000000000002</v>
      </c>
      <c r="IF89" s="18">
        <v>0.40854000000000001</v>
      </c>
      <c r="IG89" s="18">
        <v>0.94310000000000005</v>
      </c>
      <c r="IH89" s="17"/>
      <c r="II89" s="17">
        <v>1.7818799999999999</v>
      </c>
      <c r="IJ89" s="17">
        <v>1.3218399999999999</v>
      </c>
      <c r="IK89" s="17">
        <v>0.86238000000000004</v>
      </c>
      <c r="IL89" s="17">
        <v>1.6854499999999999</v>
      </c>
      <c r="IM89" s="18"/>
      <c r="IN89" s="18"/>
      <c r="IO89" s="18">
        <v>0.45935999999999999</v>
      </c>
      <c r="IP89" s="18">
        <v>0.51266999999999996</v>
      </c>
      <c r="IQ89" s="18">
        <v>0.64646999999999999</v>
      </c>
      <c r="IR89" s="17">
        <v>0.94110000000000005</v>
      </c>
      <c r="IS89" s="17">
        <v>1.79088</v>
      </c>
      <c r="IT89" s="17">
        <v>1.1422300000000001</v>
      </c>
      <c r="IU89" s="17">
        <v>0.46994000000000002</v>
      </c>
      <c r="IV89" s="17">
        <v>1.3580099999999999</v>
      </c>
      <c r="IW89" s="18"/>
      <c r="IX89" s="18">
        <v>0.36255999999999999</v>
      </c>
      <c r="IY89" s="18">
        <v>3.8212999999999999</v>
      </c>
      <c r="IZ89" s="18">
        <v>0.5907</v>
      </c>
      <c r="JA89" s="18">
        <v>1.1386799999999999</v>
      </c>
      <c r="JB89" s="17">
        <v>0.91474999999999995</v>
      </c>
      <c r="JC89" s="17">
        <v>1.31396</v>
      </c>
      <c r="JD89" s="17"/>
      <c r="JE89" s="17">
        <v>1.0004599999999999</v>
      </c>
      <c r="JF89" s="17"/>
      <c r="JG89" s="18">
        <v>1.0988500000000001</v>
      </c>
      <c r="JH89" s="18"/>
      <c r="JI89" s="18"/>
      <c r="JJ89" s="18"/>
      <c r="JK89" s="18">
        <v>0.26307000000000003</v>
      </c>
      <c r="JL89" s="17">
        <v>0.63080000000000003</v>
      </c>
      <c r="JM89" s="17"/>
      <c r="JN89" s="17">
        <v>1.2249300000000001</v>
      </c>
      <c r="JO89" s="17">
        <v>1.95513</v>
      </c>
      <c r="JP89" s="17">
        <v>1.4522200000000001</v>
      </c>
      <c r="JQ89" s="18">
        <v>1.63426</v>
      </c>
      <c r="JR89" s="18">
        <v>0.82735999999999998</v>
      </c>
      <c r="JS89" s="18">
        <v>0.79283999999999999</v>
      </c>
      <c r="JT89" s="18">
        <v>0.30656</v>
      </c>
      <c r="JU89" s="18">
        <v>1.55122</v>
      </c>
      <c r="JV89" s="17">
        <v>0.38863999999999999</v>
      </c>
      <c r="JW89" s="17">
        <v>0.28631000000000001</v>
      </c>
      <c r="JX89" s="17">
        <v>1.9110799999999999</v>
      </c>
      <c r="JY89" s="17">
        <v>0.77483999999999997</v>
      </c>
      <c r="JZ89" s="17">
        <v>0.32316</v>
      </c>
      <c r="KA89" s="18"/>
      <c r="KB89" s="18">
        <v>0.87614000000000003</v>
      </c>
      <c r="KC89" s="18">
        <v>1.56196</v>
      </c>
      <c r="KD89" s="18">
        <v>0.97899000000000003</v>
      </c>
      <c r="KE89" s="18">
        <v>0.41637000000000002</v>
      </c>
      <c r="KF89" s="17">
        <v>0.44964999999999999</v>
      </c>
      <c r="KG89" s="17">
        <v>0.32199</v>
      </c>
      <c r="KH89" s="17">
        <v>2.0636199999999998</v>
      </c>
      <c r="KI89" s="17"/>
      <c r="KJ89" s="17">
        <v>0.80389999999999995</v>
      </c>
      <c r="KK89" s="18">
        <v>0.36097000000000001</v>
      </c>
      <c r="KL89" s="18">
        <v>0.51482000000000006</v>
      </c>
      <c r="KM89" s="18">
        <v>0.55728</v>
      </c>
      <c r="KN89" s="18">
        <v>0.38869999999999999</v>
      </c>
      <c r="KO89" s="18"/>
      <c r="KP89" s="17">
        <v>0.61700999999999995</v>
      </c>
      <c r="KQ89" s="17">
        <v>1.2113</v>
      </c>
      <c r="KR89" s="17">
        <v>1.99986</v>
      </c>
      <c r="KS89" s="17">
        <v>0.95404999999999995</v>
      </c>
      <c r="KT89" s="17">
        <v>1.2925199999999999</v>
      </c>
      <c r="KU89" s="18">
        <v>0.77800000000000002</v>
      </c>
      <c r="KV89" s="18">
        <v>0.35916999999999999</v>
      </c>
      <c r="KW89" s="18">
        <v>0.94738999999999995</v>
      </c>
      <c r="KX89" s="18">
        <v>0.50163999999999997</v>
      </c>
      <c r="KY89" s="18">
        <v>0.81520000000000004</v>
      </c>
      <c r="KZ89" s="17">
        <v>1.2380800000000001</v>
      </c>
      <c r="LA89" s="17">
        <v>0.26365</v>
      </c>
      <c r="LB89" s="17">
        <v>6.6166299999999998</v>
      </c>
      <c r="LC89" s="17">
        <v>0.75412999999999997</v>
      </c>
      <c r="LD89" s="17">
        <v>1.5072399999999999</v>
      </c>
      <c r="LE89" s="18">
        <v>3.56019</v>
      </c>
      <c r="LF89" s="18">
        <v>0.56662999999999997</v>
      </c>
      <c r="LG89" s="18">
        <v>0.92374999999999996</v>
      </c>
      <c r="LH89" s="18">
        <v>0.85836999999999997</v>
      </c>
      <c r="LI89" s="18">
        <v>1.4857899999999999</v>
      </c>
      <c r="LJ89" s="17">
        <v>0.26923000000000002</v>
      </c>
      <c r="LK89" s="17"/>
      <c r="LL89" s="17">
        <v>0.49778</v>
      </c>
      <c r="LM89" s="17">
        <v>0.62031999999999998</v>
      </c>
      <c r="LN89" s="17">
        <v>0.97541999999999995</v>
      </c>
      <c r="LO89" s="18">
        <v>0.83967999999999998</v>
      </c>
      <c r="LP89" s="18">
        <v>1.02261</v>
      </c>
      <c r="LQ89" s="18">
        <v>0.43256</v>
      </c>
      <c r="LR89" s="18">
        <v>0.31635999999999997</v>
      </c>
      <c r="LS89" s="18"/>
      <c r="LT89" s="17">
        <v>0.53791999999999995</v>
      </c>
      <c r="LU89" s="17">
        <v>0.39540999999999998</v>
      </c>
      <c r="LV89" s="17">
        <v>0.70450999999999997</v>
      </c>
      <c r="LW89" s="17">
        <v>0.40694000000000002</v>
      </c>
      <c r="LX89" s="17"/>
      <c r="LY89" s="18">
        <v>0.98763000000000001</v>
      </c>
      <c r="LZ89" s="18">
        <v>0.56813000000000002</v>
      </c>
      <c r="MA89" s="18">
        <v>0.59677000000000002</v>
      </c>
      <c r="MB89" s="18">
        <v>0.62860000000000005</v>
      </c>
      <c r="MC89" s="18">
        <v>0.77544000000000002</v>
      </c>
      <c r="MD89" s="17">
        <v>2.3904800000000002</v>
      </c>
      <c r="ME89" s="17">
        <v>2.28355</v>
      </c>
      <c r="MF89" s="17">
        <v>0.82369000000000003</v>
      </c>
      <c r="MG89" s="17">
        <v>0.34895999999999999</v>
      </c>
      <c r="MH89" s="17">
        <v>0.85267999999999999</v>
      </c>
      <c r="MI89" s="18">
        <v>1.0006999999999999</v>
      </c>
      <c r="MJ89" s="18">
        <v>0.61675000000000002</v>
      </c>
      <c r="MK89" s="18">
        <v>0.82176000000000005</v>
      </c>
      <c r="ML89" s="18">
        <v>0.49098000000000003</v>
      </c>
      <c r="MM89" s="18">
        <v>0.64573999999999998</v>
      </c>
      <c r="MN89" s="17"/>
      <c r="MO89" s="17">
        <v>0.67408999999999997</v>
      </c>
      <c r="MP89" s="17">
        <v>2.0935299999999999</v>
      </c>
      <c r="MQ89" s="17">
        <v>0.67359000000000002</v>
      </c>
      <c r="MR89" s="17">
        <v>0.39543</v>
      </c>
      <c r="MS89" s="18">
        <v>0.26530999999999999</v>
      </c>
      <c r="MT89" s="18">
        <v>0.70801999999999998</v>
      </c>
      <c r="MU89" s="18">
        <v>0.43724000000000002</v>
      </c>
      <c r="MV89" s="18"/>
      <c r="MW89" s="18">
        <v>0.34988000000000002</v>
      </c>
      <c r="MX89" s="17">
        <v>0.26984999999999998</v>
      </c>
      <c r="MY89" s="17">
        <v>1.8970400000000001</v>
      </c>
      <c r="MZ89" s="17">
        <v>0.73582000000000003</v>
      </c>
      <c r="NA89" s="17"/>
      <c r="NB89" s="17">
        <v>0.61429</v>
      </c>
      <c r="NC89" s="18">
        <v>0.73512</v>
      </c>
      <c r="ND89" s="18">
        <v>0.36292999999999997</v>
      </c>
      <c r="NE89" s="18">
        <v>0.80771999999999999</v>
      </c>
      <c r="NF89" s="18">
        <v>0.37678</v>
      </c>
      <c r="NG89" s="18">
        <v>0.48649999999999999</v>
      </c>
      <c r="NH89" s="17">
        <v>1.70153</v>
      </c>
      <c r="NI89" s="17">
        <v>1.40977</v>
      </c>
      <c r="NJ89" s="17">
        <v>0.38140000000000002</v>
      </c>
      <c r="NK89" s="17">
        <v>4.0649999999999999E-2</v>
      </c>
      <c r="NL89" s="17">
        <v>1.87035</v>
      </c>
      <c r="NM89" s="18">
        <v>1.1963699999999999</v>
      </c>
      <c r="NN89" s="18">
        <v>1.82375</v>
      </c>
      <c r="NO89" s="18">
        <v>0.68257999999999996</v>
      </c>
      <c r="NP89" s="18">
        <v>0.30842000000000003</v>
      </c>
      <c r="NQ89" s="18">
        <v>0.55298000000000003</v>
      </c>
      <c r="NR89" s="17">
        <v>0.59782999999999997</v>
      </c>
      <c r="NS89" s="17">
        <v>0.52202999999999999</v>
      </c>
      <c r="NT89" s="17">
        <v>0.38612000000000002</v>
      </c>
      <c r="NU89" s="17">
        <v>0.50233000000000005</v>
      </c>
      <c r="NV89" s="17">
        <v>0.70313000000000003</v>
      </c>
      <c r="NW89" s="18">
        <v>0.27688000000000001</v>
      </c>
      <c r="NX89" s="18">
        <v>0.97965000000000002</v>
      </c>
      <c r="NY89" s="18">
        <v>1.3923399999999999</v>
      </c>
      <c r="NZ89" s="18">
        <v>2.7485900000000001</v>
      </c>
      <c r="OA89" s="18">
        <v>2.7039599999999999</v>
      </c>
      <c r="OB89" s="17">
        <v>1.62845</v>
      </c>
      <c r="OC89" s="17">
        <v>2.8686400000000001</v>
      </c>
      <c r="OD89" s="17">
        <v>0.80776000000000003</v>
      </c>
      <c r="OE89" s="17">
        <v>0.23668</v>
      </c>
      <c r="OF89" s="17">
        <v>0.47926000000000002</v>
      </c>
      <c r="OG89" s="18"/>
      <c r="OH89" s="18">
        <v>0.69140999999999997</v>
      </c>
      <c r="OI89" s="18">
        <v>2.4857900000000002</v>
      </c>
      <c r="OJ89" s="18">
        <v>0.46022000000000002</v>
      </c>
      <c r="OK89" s="18">
        <v>2.1026600000000002</v>
      </c>
      <c r="OL89" s="17">
        <v>0.45973000000000003</v>
      </c>
      <c r="OM89" s="17">
        <v>0.74424000000000001</v>
      </c>
      <c r="ON89" s="17">
        <v>1.7903</v>
      </c>
      <c r="OO89" s="17">
        <v>0.30536999999999997</v>
      </c>
      <c r="OP89" s="17">
        <v>0.28983999999999999</v>
      </c>
      <c r="OQ89" s="18">
        <v>0.23974000000000001</v>
      </c>
      <c r="OR89" s="18">
        <v>0.76156999999999997</v>
      </c>
      <c r="OS89" s="18">
        <v>0.79652000000000001</v>
      </c>
      <c r="OT89" s="18">
        <v>0.65312999999999999</v>
      </c>
      <c r="OU89" s="18">
        <v>0.66227999999999998</v>
      </c>
      <c r="OV89" s="17">
        <v>1.5348299999999999</v>
      </c>
      <c r="OW89" s="17">
        <v>0.58543000000000001</v>
      </c>
      <c r="OX89" s="17">
        <v>0.72406999999999999</v>
      </c>
      <c r="OY89" s="17">
        <v>0.27768999999999999</v>
      </c>
      <c r="OZ89" s="17">
        <v>1.47004</v>
      </c>
      <c r="PA89" s="18">
        <v>1.6507799999999999</v>
      </c>
      <c r="PB89" s="18">
        <v>1.58951</v>
      </c>
      <c r="PC89" s="18">
        <v>2.1819899999999999</v>
      </c>
      <c r="PD89" s="18">
        <v>2.6673800000000001</v>
      </c>
      <c r="PE89" s="18">
        <v>0.30124000000000001</v>
      </c>
      <c r="PF89" s="17">
        <v>0.16067000000000001</v>
      </c>
      <c r="PG89" s="17">
        <v>0.86690999999999996</v>
      </c>
      <c r="PH89" s="17"/>
      <c r="PI89" s="17">
        <v>0.73492999999999997</v>
      </c>
      <c r="PJ89" s="17" t="s">
        <v>46</v>
      </c>
      <c r="PK89" s="18">
        <v>0.84369000000000005</v>
      </c>
      <c r="PL89" s="18"/>
      <c r="PM89" s="18"/>
      <c r="PN89" s="18">
        <v>1.35301</v>
      </c>
      <c r="PO89" s="18">
        <v>1.37662</v>
      </c>
      <c r="PP89" s="17"/>
      <c r="PQ89" s="17">
        <v>1.8657300000000001</v>
      </c>
      <c r="PR89" s="17"/>
      <c r="PS89" s="17">
        <v>0.68401000000000001</v>
      </c>
      <c r="PT89" s="17">
        <v>1.17384</v>
      </c>
      <c r="PU89" s="18">
        <v>1.0907</v>
      </c>
      <c r="PV89" s="18">
        <v>0.53181</v>
      </c>
      <c r="PW89" s="18">
        <v>15.069269999999999</v>
      </c>
      <c r="PX89" s="18"/>
      <c r="PY89" s="18"/>
      <c r="PZ89" s="17">
        <v>0</v>
      </c>
      <c r="QA89" s="17"/>
      <c r="QB89" s="17">
        <v>0.66339999999999999</v>
      </c>
      <c r="QC89" s="17">
        <v>3.9839099999999998</v>
      </c>
      <c r="QD89" s="17">
        <v>1.3872</v>
      </c>
      <c r="QE89" s="18">
        <v>1.13517</v>
      </c>
      <c r="QF89" s="18">
        <v>0.41078999999999999</v>
      </c>
      <c r="QG89" s="18">
        <v>0.43506</v>
      </c>
      <c r="QH89" s="18">
        <v>0.75758999999999999</v>
      </c>
      <c r="QI89" s="18">
        <v>3.8454600000000001</v>
      </c>
      <c r="QJ89" s="17">
        <v>0.91678999999999999</v>
      </c>
      <c r="QK89" s="17">
        <v>20.985679999999999</v>
      </c>
      <c r="QL89" s="17"/>
      <c r="QM89" s="17" t="s">
        <v>46</v>
      </c>
      <c r="QN89" s="17">
        <v>4.2984</v>
      </c>
      <c r="QO89" s="18">
        <v>1.4101300000000001</v>
      </c>
      <c r="QP89" s="18">
        <v>0.31914999999999999</v>
      </c>
      <c r="QQ89" s="18">
        <v>1.59171</v>
      </c>
      <c r="QR89" s="18">
        <v>1.4614199999999999</v>
      </c>
      <c r="QS89" s="18"/>
      <c r="QT89" s="17">
        <v>0.91671999999999998</v>
      </c>
      <c r="QU89" s="17"/>
      <c r="QV89" s="17">
        <v>0.98953999999999998</v>
      </c>
      <c r="QW89" s="17">
        <v>5.5000000000000003E-4</v>
      </c>
      <c r="QX89" s="17"/>
      <c r="QY89" s="18"/>
      <c r="QZ89" s="18">
        <v>0.67418</v>
      </c>
      <c r="RA89" s="18"/>
      <c r="RB89" s="18">
        <v>2.6701899999999998</v>
      </c>
      <c r="RC89" s="18">
        <v>0.65854999999999997</v>
      </c>
      <c r="RD89" s="17">
        <v>3.6215999999999999</v>
      </c>
      <c r="RE89" s="17"/>
      <c r="RF89" s="17">
        <v>0.70457999999999998</v>
      </c>
      <c r="RG89" s="17">
        <v>1.0979300000000001</v>
      </c>
      <c r="RH89" s="17"/>
      <c r="RI89" s="18"/>
      <c r="RJ89" s="18"/>
      <c r="RK89" s="18">
        <v>0.51288999999999996</v>
      </c>
      <c r="RL89" s="18">
        <v>0.54398000000000002</v>
      </c>
      <c r="RM89" s="18" t="s">
        <v>46</v>
      </c>
      <c r="RN89" s="17"/>
      <c r="RO89" s="17">
        <v>5.7520000000000002E-2</v>
      </c>
      <c r="RP89" s="17"/>
      <c r="RQ89" s="17">
        <v>0.93903999999999999</v>
      </c>
      <c r="RR89" s="17">
        <v>0.65988000000000002</v>
      </c>
      <c r="RS89" s="18">
        <v>2.03403</v>
      </c>
      <c r="RT89" s="18">
        <v>1.0980000000000001</v>
      </c>
      <c r="RU89" s="18"/>
      <c r="RV89" s="18"/>
      <c r="RW89" s="18">
        <v>1.0461100000000001</v>
      </c>
      <c r="RX89" s="17">
        <v>3.3524400000000001</v>
      </c>
      <c r="RY89" s="17"/>
      <c r="RZ89" s="17"/>
      <c r="SA89" s="17" t="s">
        <v>46</v>
      </c>
      <c r="SB89" s="17"/>
      <c r="SC89" s="18"/>
      <c r="SD89" s="18">
        <v>0.83747000000000005</v>
      </c>
      <c r="SE89" s="18">
        <v>9.82864</v>
      </c>
      <c r="SF89" s="18">
        <v>1.4539</v>
      </c>
      <c r="SG89" s="18">
        <v>0.93874000000000002</v>
      </c>
      <c r="SH89" s="17">
        <v>2.1246200000000002</v>
      </c>
      <c r="SI89" s="17"/>
      <c r="SJ89" s="17"/>
      <c r="SK89" s="17">
        <v>0.39030999999999999</v>
      </c>
      <c r="SL89" s="17"/>
      <c r="SM89" s="18"/>
      <c r="SN89" s="18" t="s">
        <v>46</v>
      </c>
      <c r="SO89" s="18">
        <v>0.51717000000000002</v>
      </c>
      <c r="SP89" s="18" t="s">
        <v>46</v>
      </c>
      <c r="SQ89" s="18"/>
      <c r="SR89" s="17">
        <v>0.84272999999999998</v>
      </c>
      <c r="SS89" s="17">
        <v>1.18025</v>
      </c>
      <c r="ST89" s="17">
        <v>2.0254500000000002</v>
      </c>
      <c r="SU89" s="17">
        <v>3.2560199999999999</v>
      </c>
      <c r="SV89" s="17">
        <v>5.7597399999999999</v>
      </c>
      <c r="SW89" s="18"/>
      <c r="SX89" s="18">
        <v>1.3457399999999999</v>
      </c>
      <c r="SY89" s="18">
        <v>1.6636299999999999</v>
      </c>
      <c r="SZ89" s="18" t="s">
        <v>46</v>
      </c>
      <c r="TA89" s="18">
        <v>0.85238999999999998</v>
      </c>
      <c r="TB89" s="17">
        <v>0.85231999999999997</v>
      </c>
      <c r="TC89" s="17">
        <v>3.42394</v>
      </c>
      <c r="TD89" s="17"/>
      <c r="TE89" s="17"/>
    </row>
    <row r="90" spans="1:525" x14ac:dyDescent="0.45">
      <c r="A90" s="13">
        <v>38807</v>
      </c>
      <c r="B90" s="14">
        <v>2.0305900000000001</v>
      </c>
      <c r="C90" s="14"/>
      <c r="D90" s="14">
        <v>1.5546599999999999</v>
      </c>
      <c r="E90" s="14"/>
      <c r="F90" s="14">
        <v>1.7342299999999999</v>
      </c>
      <c r="G90" s="15">
        <v>1.3937900000000001</v>
      </c>
      <c r="H90" s="15">
        <v>0.75590000000000002</v>
      </c>
      <c r="I90" s="15">
        <v>18.830929999999999</v>
      </c>
      <c r="J90" s="15">
        <v>5.6204799999999997</v>
      </c>
      <c r="K90" s="15">
        <v>1.5307500000000001</v>
      </c>
      <c r="L90" s="14">
        <v>1.5165</v>
      </c>
      <c r="M90" s="14"/>
      <c r="N90" s="14">
        <v>0.92608999999999997</v>
      </c>
      <c r="O90" s="14"/>
      <c r="P90" s="14">
        <v>2.0955300000000001</v>
      </c>
      <c r="Q90" s="15"/>
      <c r="R90" s="15">
        <v>1.6202399999999999</v>
      </c>
      <c r="S90" s="15"/>
      <c r="T90" s="15">
        <v>2.1397699999999999</v>
      </c>
      <c r="U90" s="15">
        <v>1.4556</v>
      </c>
      <c r="V90" s="14"/>
      <c r="W90" s="14">
        <v>0.59650999999999998</v>
      </c>
      <c r="X90" s="14"/>
      <c r="Y90" s="14">
        <v>1.3208200000000001</v>
      </c>
      <c r="Z90" s="14">
        <v>0.84674000000000005</v>
      </c>
      <c r="AA90" s="15"/>
      <c r="AB90" s="15"/>
      <c r="AC90" s="15">
        <v>2.7319499999999999</v>
      </c>
      <c r="AD90" s="15">
        <v>1.22234</v>
      </c>
      <c r="AE90" s="15">
        <v>0.81305000000000005</v>
      </c>
      <c r="AF90" s="14">
        <v>2.3994</v>
      </c>
      <c r="AG90" s="14">
        <v>1.1902999999999999</v>
      </c>
      <c r="AH90" s="14">
        <v>1.1113900000000001</v>
      </c>
      <c r="AI90" s="14">
        <v>3.0970200000000001</v>
      </c>
      <c r="AJ90" s="14">
        <v>1.5706500000000001</v>
      </c>
      <c r="AK90" s="15"/>
      <c r="AL90" s="15">
        <v>0.89090000000000003</v>
      </c>
      <c r="AM90" s="15">
        <v>0.66425999999999996</v>
      </c>
      <c r="AN90" s="15">
        <v>0.51673999999999998</v>
      </c>
      <c r="AO90" s="15">
        <v>2.1726999999999999</v>
      </c>
      <c r="AP90" s="14"/>
      <c r="AQ90" s="14"/>
      <c r="AR90" s="14"/>
      <c r="AS90" s="14"/>
      <c r="AT90" s="14">
        <v>3.2711600000000001</v>
      </c>
      <c r="AU90" s="15"/>
      <c r="AV90" s="15"/>
      <c r="AW90" s="15">
        <v>1.3931500000000001</v>
      </c>
      <c r="AX90" s="15">
        <v>1.31426</v>
      </c>
      <c r="AY90" s="15">
        <v>3.5600900000000002</v>
      </c>
      <c r="AZ90" s="14"/>
      <c r="BA90" s="14">
        <v>0.77110000000000001</v>
      </c>
      <c r="BB90" s="14"/>
      <c r="BC90" s="14"/>
      <c r="BD90" s="14"/>
      <c r="BE90" s="15">
        <v>2.9044699999999999</v>
      </c>
      <c r="BF90" s="15"/>
      <c r="BG90" s="15">
        <v>2.2747600000000001</v>
      </c>
      <c r="BH90" s="15">
        <v>1.51261</v>
      </c>
      <c r="BI90" s="15"/>
      <c r="BJ90" s="14"/>
      <c r="BK90" s="14">
        <v>2.9611999999999998</v>
      </c>
      <c r="BL90" s="14">
        <v>1.5940700000000001</v>
      </c>
      <c r="BM90" s="14">
        <v>1.5332300000000001</v>
      </c>
      <c r="BN90" s="14"/>
      <c r="BO90" s="15">
        <v>1.16455</v>
      </c>
      <c r="BP90" s="15">
        <v>2.3448000000000002</v>
      </c>
      <c r="BQ90" s="15">
        <v>4.8054399999999999</v>
      </c>
      <c r="BR90" s="15"/>
      <c r="BS90" s="15">
        <v>1.3263499999999999</v>
      </c>
      <c r="BT90" s="14">
        <v>0.70276000000000005</v>
      </c>
      <c r="BU90" s="14">
        <v>1.87599</v>
      </c>
      <c r="BV90" s="14">
        <v>2.07877</v>
      </c>
      <c r="BW90" s="14">
        <v>1.1069199999999999</v>
      </c>
      <c r="BX90" s="14">
        <v>0.69284000000000001</v>
      </c>
      <c r="BY90" s="15">
        <v>1.0809299999999999</v>
      </c>
      <c r="BZ90" s="15">
        <v>2.0943700000000001</v>
      </c>
      <c r="CA90" s="15">
        <v>1.6880500000000001</v>
      </c>
      <c r="CB90" s="15"/>
      <c r="CC90" s="15">
        <v>1.16801</v>
      </c>
      <c r="CD90" s="14">
        <v>2.5890300000000002</v>
      </c>
      <c r="CE90" s="14"/>
      <c r="CF90" s="14"/>
      <c r="CG90" s="14"/>
      <c r="CH90" s="14"/>
      <c r="CI90" s="15"/>
      <c r="CJ90" s="15"/>
      <c r="CK90" s="15">
        <v>1.26885</v>
      </c>
      <c r="CL90" s="15">
        <v>3.8313600000000001</v>
      </c>
      <c r="CM90" s="15"/>
      <c r="CN90" s="14"/>
      <c r="CO90" s="14">
        <v>1.5592900000000001</v>
      </c>
      <c r="CP90" s="14">
        <v>1.2411799999999999</v>
      </c>
      <c r="CQ90" s="14">
        <v>0.78391999999999995</v>
      </c>
      <c r="CR90" s="14">
        <v>1.83765</v>
      </c>
      <c r="CS90" s="15"/>
      <c r="CT90" s="15">
        <v>0.86524999999999996</v>
      </c>
      <c r="CU90" s="15"/>
      <c r="CV90" s="15"/>
      <c r="CW90" s="15">
        <v>2.1921300000000001</v>
      </c>
      <c r="CX90" s="14"/>
      <c r="CY90" s="14">
        <v>1.6717200000000001</v>
      </c>
      <c r="CZ90" s="14">
        <v>1.13063</v>
      </c>
      <c r="DA90" s="14">
        <v>2.5722</v>
      </c>
      <c r="DB90" s="14">
        <v>1.41171</v>
      </c>
      <c r="DC90" s="15"/>
      <c r="DD90" s="15"/>
      <c r="DE90" s="15">
        <v>1.4986699999999999</v>
      </c>
      <c r="DF90" s="15">
        <v>0.78866999999999998</v>
      </c>
      <c r="DG90" s="15">
        <v>1.5835399999999999</v>
      </c>
      <c r="DH90" s="14"/>
      <c r="DI90" s="14"/>
      <c r="DJ90" s="14"/>
      <c r="DK90" s="14">
        <v>0.85504999999999998</v>
      </c>
      <c r="DL90" s="14">
        <v>2.1545299999999998</v>
      </c>
      <c r="DM90" s="15">
        <v>1.71787</v>
      </c>
      <c r="DN90" s="15">
        <v>0.30795</v>
      </c>
      <c r="DO90" s="15">
        <v>1.7212700000000001</v>
      </c>
      <c r="DP90" s="15"/>
      <c r="DQ90" s="15">
        <v>3.0704699999999998</v>
      </c>
      <c r="DR90" s="14">
        <v>1.17855</v>
      </c>
      <c r="DS90" s="14">
        <v>3.14751</v>
      </c>
      <c r="DT90" s="14">
        <v>1.8477300000000001</v>
      </c>
      <c r="DU90" s="14"/>
      <c r="DV90" s="14">
        <v>3.8513000000000002</v>
      </c>
      <c r="DW90" s="15">
        <v>3.60162</v>
      </c>
      <c r="DX90" s="15">
        <v>0.82840999999999998</v>
      </c>
      <c r="DY90" s="15">
        <v>12.41175</v>
      </c>
      <c r="DZ90" s="15">
        <v>0.40455999999999998</v>
      </c>
      <c r="EA90" s="15">
        <v>2.4624199999999998</v>
      </c>
      <c r="EB90" s="14"/>
      <c r="EC90" s="14"/>
      <c r="ED90" s="14"/>
      <c r="EE90" s="14"/>
      <c r="EF90" s="14"/>
      <c r="EG90" s="15"/>
      <c r="EH90" s="15">
        <v>0.98048999999999997</v>
      </c>
      <c r="EI90" s="15">
        <v>2.96468</v>
      </c>
      <c r="EJ90" s="15">
        <v>0.40873999999999999</v>
      </c>
      <c r="EK90" s="15">
        <v>1.6205499999999999</v>
      </c>
      <c r="EL90" s="14">
        <v>1.49095</v>
      </c>
      <c r="EM90" s="14"/>
      <c r="EN90" s="14">
        <v>2.7260599999999999</v>
      </c>
      <c r="EO90" s="14">
        <v>0.67503000000000002</v>
      </c>
      <c r="EP90" s="14">
        <v>2.5026099999999998</v>
      </c>
      <c r="EQ90" s="15"/>
      <c r="ER90" s="15">
        <v>2.2703099999999998</v>
      </c>
      <c r="ES90" s="15">
        <v>0.26563999999999999</v>
      </c>
      <c r="ET90" s="15"/>
      <c r="EU90" s="15"/>
      <c r="EV90" s="14">
        <v>0.75526000000000004</v>
      </c>
      <c r="EW90" s="14">
        <v>1.79762</v>
      </c>
      <c r="EX90" s="14">
        <v>0.98426000000000002</v>
      </c>
      <c r="EY90" s="14">
        <v>0.85797000000000001</v>
      </c>
      <c r="EZ90" s="14">
        <v>1.0655699999999999</v>
      </c>
      <c r="FA90" s="15">
        <v>1.24915</v>
      </c>
      <c r="FB90" s="15"/>
      <c r="FC90" s="15"/>
      <c r="FD90" s="15">
        <v>0.21618000000000001</v>
      </c>
      <c r="FE90" s="15">
        <v>0.52954999999999997</v>
      </c>
      <c r="FF90" s="14">
        <v>2.28064</v>
      </c>
      <c r="FG90" s="14">
        <v>1.17241</v>
      </c>
      <c r="FH90" s="14"/>
      <c r="FI90" s="14">
        <v>0.72099999999999997</v>
      </c>
      <c r="FJ90" s="14">
        <v>1.46208</v>
      </c>
      <c r="FK90" s="15">
        <v>1.2971600000000001</v>
      </c>
      <c r="FL90" s="15">
        <v>0.88419000000000003</v>
      </c>
      <c r="FM90" s="15">
        <v>2.7232799999999999</v>
      </c>
      <c r="FN90" s="15">
        <v>0.44462000000000002</v>
      </c>
      <c r="FO90" s="15">
        <v>2.0774699999999999</v>
      </c>
      <c r="FP90" s="14"/>
      <c r="FQ90" s="14"/>
      <c r="FR90" s="14"/>
      <c r="FS90" s="14"/>
      <c r="FT90" s="14"/>
      <c r="FU90" s="15">
        <v>0.58264000000000005</v>
      </c>
      <c r="FV90" s="15">
        <v>2.31542</v>
      </c>
      <c r="FW90" s="15">
        <v>2.8063699999999998</v>
      </c>
      <c r="FX90" s="15"/>
      <c r="FY90" s="15"/>
      <c r="FZ90" s="14">
        <v>0.72597</v>
      </c>
      <c r="GA90" s="14">
        <v>0.43836000000000003</v>
      </c>
      <c r="GB90" s="14">
        <v>1.94259</v>
      </c>
      <c r="GC90" s="14">
        <v>1.77667</v>
      </c>
      <c r="GD90" s="14">
        <v>0.96918000000000004</v>
      </c>
      <c r="GE90" s="15"/>
      <c r="GF90" s="15">
        <v>2.8154300000000001</v>
      </c>
      <c r="GG90" s="15"/>
      <c r="GH90" s="15">
        <v>0.90624000000000005</v>
      </c>
      <c r="GI90" s="15">
        <v>1.12906</v>
      </c>
      <c r="GJ90" s="14"/>
      <c r="GK90" s="14">
        <v>10.21402</v>
      </c>
      <c r="GL90" s="14">
        <v>7.2779499999999997</v>
      </c>
      <c r="GM90" s="14">
        <v>0.91415000000000002</v>
      </c>
      <c r="GN90" s="14"/>
      <c r="GO90" s="15"/>
      <c r="GP90" s="15">
        <v>0.36899999999999999</v>
      </c>
      <c r="GQ90" s="15">
        <v>0.26368999999999998</v>
      </c>
      <c r="GR90" s="15"/>
      <c r="GS90" s="15">
        <v>1.6653199999999999</v>
      </c>
      <c r="GT90" s="14">
        <v>0.91120999999999996</v>
      </c>
      <c r="GU90" s="14">
        <v>1.0381199999999999</v>
      </c>
      <c r="GV90" s="14"/>
      <c r="GW90" s="14"/>
      <c r="GX90" s="14">
        <v>0.81974999999999998</v>
      </c>
      <c r="GY90" s="15">
        <v>0.33246999999999999</v>
      </c>
      <c r="GZ90" s="15"/>
      <c r="HA90" s="15">
        <v>1.1941200000000001</v>
      </c>
      <c r="HB90" s="15">
        <v>0.38582</v>
      </c>
      <c r="HC90" s="15">
        <v>0.95672999999999997</v>
      </c>
      <c r="HD90" s="14">
        <v>2.0383499999999999</v>
      </c>
      <c r="HE90" s="14"/>
      <c r="HF90" s="14"/>
      <c r="HG90" s="14">
        <v>0.53942000000000001</v>
      </c>
      <c r="HH90" s="14">
        <v>1.43509</v>
      </c>
      <c r="HI90" s="15">
        <v>0.61124000000000001</v>
      </c>
      <c r="HJ90" s="15">
        <v>1.42215</v>
      </c>
      <c r="HK90" s="15">
        <v>1.0293600000000001</v>
      </c>
      <c r="HL90" s="15"/>
      <c r="HM90" s="15">
        <v>2.5051700000000001</v>
      </c>
      <c r="HN90" s="14">
        <v>1.6553899999999999</v>
      </c>
      <c r="HO90" s="14">
        <v>1.0207599999999999</v>
      </c>
      <c r="HP90" s="14"/>
      <c r="HQ90" s="14">
        <v>0.79039000000000004</v>
      </c>
      <c r="HR90" s="14">
        <v>0.79549000000000003</v>
      </c>
      <c r="HS90" s="15"/>
      <c r="HT90" s="15">
        <v>0.77278999999999998</v>
      </c>
      <c r="HU90" s="15"/>
      <c r="HV90" s="15">
        <v>4.0346700000000002</v>
      </c>
      <c r="HW90" s="15">
        <v>14.085509999999999</v>
      </c>
      <c r="HX90" s="14">
        <v>0.80749000000000004</v>
      </c>
      <c r="HY90" s="14">
        <v>1.4660899999999999</v>
      </c>
      <c r="HZ90" s="14">
        <v>0.76221000000000005</v>
      </c>
      <c r="IA90" s="14"/>
      <c r="IB90" s="14"/>
      <c r="IC90" s="15">
        <v>0.78349000000000002</v>
      </c>
      <c r="ID90" s="15">
        <v>0.51256000000000002</v>
      </c>
      <c r="IE90" s="15">
        <v>0.44481999999999999</v>
      </c>
      <c r="IF90" s="15">
        <v>0.3775</v>
      </c>
      <c r="IG90" s="15">
        <v>1.1777899999999999</v>
      </c>
      <c r="IH90" s="14"/>
      <c r="II90" s="14">
        <v>1.6526400000000001</v>
      </c>
      <c r="IJ90" s="14">
        <v>1.2755000000000001</v>
      </c>
      <c r="IK90" s="14">
        <v>0.81786999999999999</v>
      </c>
      <c r="IL90" s="14">
        <v>1.70655</v>
      </c>
      <c r="IM90" s="15"/>
      <c r="IN90" s="15"/>
      <c r="IO90" s="15">
        <v>0.45024999999999998</v>
      </c>
      <c r="IP90" s="15">
        <v>0.56086000000000003</v>
      </c>
      <c r="IQ90" s="15">
        <v>0.60973999999999995</v>
      </c>
      <c r="IR90" s="14">
        <v>1.0732600000000001</v>
      </c>
      <c r="IS90" s="14">
        <v>1.8892800000000001</v>
      </c>
      <c r="IT90" s="14">
        <v>1.22329</v>
      </c>
      <c r="IU90" s="14">
        <v>0.47610999999999998</v>
      </c>
      <c r="IV90" s="14">
        <v>1.09724</v>
      </c>
      <c r="IW90" s="15"/>
      <c r="IX90" s="15">
        <v>0.36149999999999999</v>
      </c>
      <c r="IY90" s="15">
        <v>3.6328499999999999</v>
      </c>
      <c r="IZ90" s="15">
        <v>0.55044000000000004</v>
      </c>
      <c r="JA90" s="15">
        <v>0.88712999999999997</v>
      </c>
      <c r="JB90" s="14">
        <v>0.92662999999999995</v>
      </c>
      <c r="JC90" s="14">
        <v>1.3183800000000001</v>
      </c>
      <c r="JD90" s="14"/>
      <c r="JE90" s="14">
        <v>1.0504800000000001</v>
      </c>
      <c r="JF90" s="14"/>
      <c r="JG90" s="15">
        <v>1.17058</v>
      </c>
      <c r="JH90" s="15"/>
      <c r="JI90" s="15"/>
      <c r="JJ90" s="15"/>
      <c r="JK90" s="15">
        <v>0.25707000000000002</v>
      </c>
      <c r="JL90" s="14">
        <v>0.65764999999999996</v>
      </c>
      <c r="JM90" s="14"/>
      <c r="JN90" s="14">
        <v>1.22824</v>
      </c>
      <c r="JO90" s="14">
        <v>2.1348400000000001</v>
      </c>
      <c r="JP90" s="14">
        <v>1.51345</v>
      </c>
      <c r="JQ90" s="15">
        <v>1.4945900000000001</v>
      </c>
      <c r="JR90" s="15">
        <v>0.86951999999999996</v>
      </c>
      <c r="JS90" s="15">
        <v>0.71521999999999997</v>
      </c>
      <c r="JT90" s="15">
        <v>0.34875</v>
      </c>
      <c r="JU90" s="15">
        <v>1.54115</v>
      </c>
      <c r="JV90" s="14">
        <v>0.35572999999999999</v>
      </c>
      <c r="JW90" s="14">
        <v>0.33402999999999999</v>
      </c>
      <c r="JX90" s="14">
        <v>1.97184</v>
      </c>
      <c r="JY90" s="14">
        <v>0.77134000000000003</v>
      </c>
      <c r="JZ90" s="14">
        <v>0.32458999999999999</v>
      </c>
      <c r="KA90" s="15"/>
      <c r="KB90" s="15">
        <v>0.91134999999999999</v>
      </c>
      <c r="KC90" s="15">
        <v>1.4779800000000001</v>
      </c>
      <c r="KD90" s="15">
        <v>0.91564999999999996</v>
      </c>
      <c r="KE90" s="15">
        <v>0.50314000000000003</v>
      </c>
      <c r="KF90" s="14">
        <v>0.43995000000000001</v>
      </c>
      <c r="KG90" s="14">
        <v>0.37714999999999999</v>
      </c>
      <c r="KH90" s="14">
        <v>2.1640999999999999</v>
      </c>
      <c r="KI90" s="14"/>
      <c r="KJ90" s="14">
        <v>0.84021000000000001</v>
      </c>
      <c r="KK90" s="15">
        <v>0.32214999999999999</v>
      </c>
      <c r="KL90" s="15">
        <v>0.51482000000000006</v>
      </c>
      <c r="KM90" s="15">
        <v>0.53842999999999996</v>
      </c>
      <c r="KN90" s="15">
        <v>0.41737000000000002</v>
      </c>
      <c r="KO90" s="15"/>
      <c r="KP90" s="14">
        <v>0.55244000000000004</v>
      </c>
      <c r="KQ90" s="14">
        <v>1.20367</v>
      </c>
      <c r="KR90" s="14">
        <v>1.99986</v>
      </c>
      <c r="KS90" s="14">
        <v>1.03406</v>
      </c>
      <c r="KT90" s="14">
        <v>1.2696099999999999</v>
      </c>
      <c r="KU90" s="15">
        <v>0.86101000000000005</v>
      </c>
      <c r="KV90" s="15">
        <v>0.37353999999999998</v>
      </c>
      <c r="KW90" s="15">
        <v>1.0634999999999999</v>
      </c>
      <c r="KX90" s="15">
        <v>0.50895999999999997</v>
      </c>
      <c r="KY90" s="15">
        <v>0.87360000000000004</v>
      </c>
      <c r="KZ90" s="14">
        <v>1.1904600000000001</v>
      </c>
      <c r="LA90" s="14">
        <v>0.26884000000000002</v>
      </c>
      <c r="LB90" s="14">
        <v>6.1086299999999998</v>
      </c>
      <c r="LC90" s="14">
        <v>0.68035000000000001</v>
      </c>
      <c r="LD90" s="14">
        <v>1.2031499999999999</v>
      </c>
      <c r="LE90" s="15">
        <v>3.2221099999999998</v>
      </c>
      <c r="LF90" s="15">
        <v>0.54017999999999999</v>
      </c>
      <c r="LG90" s="15">
        <v>0.92374999999999996</v>
      </c>
      <c r="LH90" s="15">
        <v>0.77363000000000004</v>
      </c>
      <c r="LI90" s="15">
        <v>1.69655</v>
      </c>
      <c r="LJ90" s="14">
        <v>0.28904000000000002</v>
      </c>
      <c r="LK90" s="14"/>
      <c r="LL90" s="14">
        <v>0.5544</v>
      </c>
      <c r="LM90" s="14">
        <v>0.61790999999999996</v>
      </c>
      <c r="LN90" s="14">
        <v>1.2156899999999999</v>
      </c>
      <c r="LO90" s="15">
        <v>0.76178999999999997</v>
      </c>
      <c r="LP90" s="15">
        <v>1.12582</v>
      </c>
      <c r="LQ90" s="15">
        <v>0.42469000000000001</v>
      </c>
      <c r="LR90" s="15">
        <v>0.29286000000000001</v>
      </c>
      <c r="LS90" s="15"/>
      <c r="LT90" s="14">
        <v>0.53791999999999995</v>
      </c>
      <c r="LU90" s="14">
        <v>0.39265</v>
      </c>
      <c r="LV90" s="14">
        <v>0.69411999999999996</v>
      </c>
      <c r="LW90" s="14">
        <v>0.38783000000000001</v>
      </c>
      <c r="LX90" s="14"/>
      <c r="LY90" s="15">
        <v>0.97689000000000004</v>
      </c>
      <c r="LZ90" s="15">
        <v>0.60211999999999999</v>
      </c>
      <c r="MA90" s="15">
        <v>0.57540000000000002</v>
      </c>
      <c r="MB90" s="15">
        <v>0.60936000000000001</v>
      </c>
      <c r="MC90" s="15">
        <v>0.73272999999999999</v>
      </c>
      <c r="MD90" s="14">
        <v>2.6874500000000001</v>
      </c>
      <c r="ME90" s="14">
        <v>2.3079399999999999</v>
      </c>
      <c r="MF90" s="14">
        <v>0.81864999999999999</v>
      </c>
      <c r="MG90" s="14">
        <v>0.44030000000000002</v>
      </c>
      <c r="MH90" s="14">
        <v>0.78535999999999995</v>
      </c>
      <c r="MI90" s="15">
        <v>1.09507</v>
      </c>
      <c r="MJ90" s="15">
        <v>0.61675000000000002</v>
      </c>
      <c r="MK90" s="15">
        <v>0.74444999999999995</v>
      </c>
      <c r="ML90" s="15">
        <v>0.46344999999999997</v>
      </c>
      <c r="MM90" s="15">
        <v>0.64844000000000002</v>
      </c>
      <c r="MN90" s="14"/>
      <c r="MO90" s="14">
        <v>0.67847000000000002</v>
      </c>
      <c r="MP90" s="14">
        <v>2.03606</v>
      </c>
      <c r="MQ90" s="14">
        <v>0.69569999999999999</v>
      </c>
      <c r="MR90" s="14">
        <v>0.35983999999999999</v>
      </c>
      <c r="MS90" s="15">
        <v>0.26684000000000002</v>
      </c>
      <c r="MT90" s="15">
        <v>0.73672000000000004</v>
      </c>
      <c r="MU90" s="15">
        <v>0.47065000000000001</v>
      </c>
      <c r="MV90" s="15"/>
      <c r="MW90" s="15">
        <v>0.31590000000000001</v>
      </c>
      <c r="MX90" s="14">
        <v>0.26673000000000002</v>
      </c>
      <c r="MY90" s="14">
        <v>1.58836</v>
      </c>
      <c r="MZ90" s="14">
        <v>0.73043000000000002</v>
      </c>
      <c r="NA90" s="14"/>
      <c r="NB90" s="14">
        <v>0.59592000000000001</v>
      </c>
      <c r="NC90" s="15">
        <v>0.75702999999999998</v>
      </c>
      <c r="ND90" s="15">
        <v>0.37381999999999999</v>
      </c>
      <c r="NE90" s="15">
        <v>0.91605999999999999</v>
      </c>
      <c r="NF90" s="15">
        <v>0.42837999999999998</v>
      </c>
      <c r="NG90" s="15">
        <v>0.55625000000000002</v>
      </c>
      <c r="NH90" s="14">
        <v>1.55898</v>
      </c>
      <c r="NI90" s="14">
        <v>1.4783500000000001</v>
      </c>
      <c r="NJ90" s="14">
        <v>0.37564999999999998</v>
      </c>
      <c r="NK90" s="14">
        <v>4.7649999999999998E-2</v>
      </c>
      <c r="NL90" s="14">
        <v>1.6652800000000001</v>
      </c>
      <c r="NM90" s="15">
        <v>1.0708200000000001</v>
      </c>
      <c r="NN90" s="15">
        <v>1.57389</v>
      </c>
      <c r="NO90" s="15">
        <v>0.70935000000000004</v>
      </c>
      <c r="NP90" s="15">
        <v>0.31745000000000001</v>
      </c>
      <c r="NQ90" s="15">
        <v>0.53495000000000004</v>
      </c>
      <c r="NR90" s="14">
        <v>0.63343000000000005</v>
      </c>
      <c r="NS90" s="14">
        <v>0.51768000000000003</v>
      </c>
      <c r="NT90" s="14">
        <v>0.40171000000000001</v>
      </c>
      <c r="NU90" s="14">
        <v>0.49901000000000001</v>
      </c>
      <c r="NV90" s="14">
        <v>0.63949</v>
      </c>
      <c r="NW90" s="15">
        <v>0.28316999999999998</v>
      </c>
      <c r="NX90" s="15">
        <v>0.94921</v>
      </c>
      <c r="NY90" s="15">
        <v>1.6429199999999999</v>
      </c>
      <c r="NZ90" s="15">
        <v>2.6824400000000002</v>
      </c>
      <c r="OA90" s="15">
        <v>2.5356700000000001</v>
      </c>
      <c r="OB90" s="14">
        <v>1.5055499999999999</v>
      </c>
      <c r="OC90" s="14">
        <v>2.3854899999999999</v>
      </c>
      <c r="OD90" s="14">
        <v>0.80503000000000002</v>
      </c>
      <c r="OE90" s="14">
        <v>0.24671000000000001</v>
      </c>
      <c r="OF90" s="14">
        <v>0.38712999999999997</v>
      </c>
      <c r="OG90" s="15"/>
      <c r="OH90" s="15">
        <v>0.74133000000000004</v>
      </c>
      <c r="OI90" s="15">
        <v>2.1383999999999999</v>
      </c>
      <c r="OJ90" s="15">
        <v>0.42282999999999998</v>
      </c>
      <c r="OK90" s="15">
        <v>2.09735</v>
      </c>
      <c r="OL90" s="14">
        <v>0.45550000000000002</v>
      </c>
      <c r="OM90" s="14">
        <v>0.76863999999999999</v>
      </c>
      <c r="ON90" s="14">
        <v>1.5148600000000001</v>
      </c>
      <c r="OO90" s="14">
        <v>0.28521999999999997</v>
      </c>
      <c r="OP90" s="14">
        <v>0.39201000000000003</v>
      </c>
      <c r="OQ90" s="15">
        <v>0.23924999999999999</v>
      </c>
      <c r="OR90" s="15">
        <v>0.67925000000000002</v>
      </c>
      <c r="OS90" s="15">
        <v>0.71684999999999999</v>
      </c>
      <c r="OT90" s="15">
        <v>0.64634000000000003</v>
      </c>
      <c r="OU90" s="15">
        <v>0.66227999999999998</v>
      </c>
      <c r="OV90" s="14">
        <v>1.3536999999999999</v>
      </c>
      <c r="OW90" s="14">
        <v>0.56032999999999999</v>
      </c>
      <c r="OX90" s="14">
        <v>0.70913000000000004</v>
      </c>
      <c r="OY90" s="14">
        <v>0.27272000000000002</v>
      </c>
      <c r="OZ90" s="14">
        <v>1.31951</v>
      </c>
      <c r="PA90" s="15">
        <v>1.5286599999999999</v>
      </c>
      <c r="PB90" s="15">
        <v>1.2863100000000001</v>
      </c>
      <c r="PC90" s="15">
        <v>1.7901</v>
      </c>
      <c r="PD90" s="15">
        <v>3.5440999999999998</v>
      </c>
      <c r="PE90" s="15">
        <v>0.29819000000000001</v>
      </c>
      <c r="PF90" s="14">
        <v>0.16067000000000001</v>
      </c>
      <c r="PG90" s="14">
        <v>0.86690999999999996</v>
      </c>
      <c r="PH90" s="14"/>
      <c r="PI90" s="14">
        <v>0.85029999999999994</v>
      </c>
      <c r="PJ90" s="14" t="s">
        <v>46</v>
      </c>
      <c r="PK90" s="15">
        <v>0.83365</v>
      </c>
      <c r="PL90" s="15"/>
      <c r="PM90" s="15"/>
      <c r="PN90" s="15">
        <v>1.2793399999999999</v>
      </c>
      <c r="PO90" s="15">
        <v>1.46302</v>
      </c>
      <c r="PP90" s="14"/>
      <c r="PQ90" s="14">
        <v>1.56338</v>
      </c>
      <c r="PR90" s="14"/>
      <c r="PS90" s="14">
        <v>0.65125999999999995</v>
      </c>
      <c r="PT90" s="14">
        <v>1.1057399999999999</v>
      </c>
      <c r="PU90" s="15">
        <v>1.10863</v>
      </c>
      <c r="PV90" s="15">
        <v>0.56869999999999998</v>
      </c>
      <c r="PW90" s="15">
        <v>13.53801</v>
      </c>
      <c r="PX90" s="15"/>
      <c r="PY90" s="15"/>
      <c r="PZ90" s="14">
        <v>0</v>
      </c>
      <c r="QA90" s="14"/>
      <c r="QB90" s="14">
        <v>0.66339999999999999</v>
      </c>
      <c r="QC90" s="14">
        <v>3.76709</v>
      </c>
      <c r="QD90" s="14">
        <v>1.1915100000000001</v>
      </c>
      <c r="QE90" s="15">
        <v>1.23356</v>
      </c>
      <c r="QF90" s="15">
        <v>0.38474999999999998</v>
      </c>
      <c r="QG90" s="15">
        <v>0.42670000000000002</v>
      </c>
      <c r="QH90" s="15">
        <v>0.72282000000000002</v>
      </c>
      <c r="QI90" s="15">
        <v>3.1298300000000001</v>
      </c>
      <c r="QJ90" s="14">
        <v>0.93315999999999999</v>
      </c>
      <c r="QK90" s="14">
        <v>21.191030000000001</v>
      </c>
      <c r="QL90" s="14"/>
      <c r="QM90" s="14" t="s">
        <v>46</v>
      </c>
      <c r="QN90" s="14">
        <v>4.2984</v>
      </c>
      <c r="QO90" s="15">
        <v>1.2388999999999999</v>
      </c>
      <c r="QP90" s="15">
        <v>0.33787</v>
      </c>
      <c r="QQ90" s="15">
        <v>1.90063</v>
      </c>
      <c r="QR90" s="15">
        <v>1.6025400000000001</v>
      </c>
      <c r="QS90" s="15"/>
      <c r="QT90" s="14">
        <v>0.84213000000000005</v>
      </c>
      <c r="QU90" s="14"/>
      <c r="QV90" s="14">
        <v>0.98953999999999998</v>
      </c>
      <c r="QW90" s="14">
        <v>5.5000000000000003E-4</v>
      </c>
      <c r="QX90" s="14"/>
      <c r="QY90" s="15"/>
      <c r="QZ90" s="15">
        <v>0.63190000000000002</v>
      </c>
      <c r="RA90" s="15"/>
      <c r="RB90" s="15">
        <v>1.78925</v>
      </c>
      <c r="RC90" s="15">
        <v>0.76139000000000001</v>
      </c>
      <c r="RD90" s="14">
        <v>3.4811100000000001</v>
      </c>
      <c r="RE90" s="14"/>
      <c r="RF90" s="14">
        <v>0.70457999999999998</v>
      </c>
      <c r="RG90" s="14">
        <v>0.96677999999999997</v>
      </c>
      <c r="RH90" s="14"/>
      <c r="RI90" s="15"/>
      <c r="RJ90" s="15"/>
      <c r="RK90" s="15">
        <v>0.50348000000000004</v>
      </c>
      <c r="RL90" s="15">
        <v>0.54398000000000002</v>
      </c>
      <c r="RM90" s="15" t="s">
        <v>46</v>
      </c>
      <c r="RN90" s="14"/>
      <c r="RO90" s="14">
        <v>5.7520000000000002E-2</v>
      </c>
      <c r="RP90" s="14"/>
      <c r="RQ90" s="14">
        <v>0.88405</v>
      </c>
      <c r="RR90" s="14">
        <v>0.69823999999999997</v>
      </c>
      <c r="RS90" s="15">
        <v>2.07511</v>
      </c>
      <c r="RT90" s="15">
        <v>1.0503199999999999</v>
      </c>
      <c r="RU90" s="15"/>
      <c r="RV90" s="15"/>
      <c r="RW90" s="15">
        <v>0.98485</v>
      </c>
      <c r="RX90" s="14">
        <v>3.7658299999999998</v>
      </c>
      <c r="RY90" s="14"/>
      <c r="RZ90" s="14"/>
      <c r="SA90" s="14" t="s">
        <v>46</v>
      </c>
      <c r="SB90" s="14"/>
      <c r="SC90" s="15"/>
      <c r="SD90" s="15">
        <v>0.95755999999999997</v>
      </c>
      <c r="SE90" s="15">
        <v>9.5649099999999994</v>
      </c>
      <c r="SF90" s="15">
        <v>1.3524700000000001</v>
      </c>
      <c r="SG90" s="15">
        <v>0.93874000000000002</v>
      </c>
      <c r="SH90" s="14">
        <v>2.4898699999999998</v>
      </c>
      <c r="SI90" s="14"/>
      <c r="SJ90" s="14"/>
      <c r="SK90" s="14">
        <v>0.41511999999999999</v>
      </c>
      <c r="SL90" s="14"/>
      <c r="SM90" s="15"/>
      <c r="SN90" s="15" t="s">
        <v>46</v>
      </c>
      <c r="SO90" s="15">
        <v>0.58584999999999998</v>
      </c>
      <c r="SP90" s="15" t="s">
        <v>46</v>
      </c>
      <c r="SQ90" s="15"/>
      <c r="SR90" s="14">
        <v>0.83540000000000003</v>
      </c>
      <c r="SS90" s="14">
        <v>1.17344</v>
      </c>
      <c r="ST90" s="14">
        <v>2.1707200000000002</v>
      </c>
      <c r="SU90" s="14">
        <v>3.0711499999999998</v>
      </c>
      <c r="SV90" s="14">
        <v>4.7915099999999997</v>
      </c>
      <c r="SW90" s="15"/>
      <c r="SX90" s="15">
        <v>1.3423</v>
      </c>
      <c r="SY90" s="15">
        <v>1.87103</v>
      </c>
      <c r="SZ90" s="15" t="s">
        <v>46</v>
      </c>
      <c r="TA90" s="15">
        <v>0.82803000000000004</v>
      </c>
      <c r="TB90" s="14">
        <v>0.92805000000000004</v>
      </c>
      <c r="TC90" s="14">
        <v>3.2889200000000001</v>
      </c>
      <c r="TD90" s="14"/>
      <c r="TE90" s="14"/>
    </row>
    <row r="91" spans="1:525" x14ac:dyDescent="0.45">
      <c r="A91" s="13">
        <v>38837</v>
      </c>
      <c r="B91" s="14">
        <v>2.07572</v>
      </c>
      <c r="C91" s="14"/>
      <c r="D91" s="14">
        <v>1.7725299999999999</v>
      </c>
      <c r="E91" s="14"/>
      <c r="F91" s="14">
        <v>1.63405</v>
      </c>
      <c r="G91" s="15">
        <v>1.4142600000000001</v>
      </c>
      <c r="H91" s="15">
        <v>0.74633000000000005</v>
      </c>
      <c r="I91" s="15">
        <v>21.027930000000001</v>
      </c>
      <c r="J91" s="15">
        <v>6.4204800000000004</v>
      </c>
      <c r="K91" s="15">
        <v>1.48855</v>
      </c>
      <c r="L91" s="14">
        <v>1.3582000000000001</v>
      </c>
      <c r="M91" s="14"/>
      <c r="N91" s="14">
        <v>0.97231000000000001</v>
      </c>
      <c r="O91" s="14"/>
      <c r="P91" s="14">
        <v>2.0297399999999999</v>
      </c>
      <c r="Q91" s="15"/>
      <c r="R91" s="15">
        <v>1.75064</v>
      </c>
      <c r="S91" s="15"/>
      <c r="T91" s="15">
        <v>2.1207600000000002</v>
      </c>
      <c r="U91" s="15">
        <v>1.54854</v>
      </c>
      <c r="V91" s="14"/>
      <c r="W91" s="14">
        <v>0.61258999999999997</v>
      </c>
      <c r="X91" s="14"/>
      <c r="Y91" s="14">
        <v>1.2856099999999999</v>
      </c>
      <c r="Z91" s="14">
        <v>0.80906</v>
      </c>
      <c r="AA91" s="15"/>
      <c r="AB91" s="15"/>
      <c r="AC91" s="15">
        <v>2.6733500000000001</v>
      </c>
      <c r="AD91" s="15">
        <v>1.23031</v>
      </c>
      <c r="AE91" s="15">
        <v>1.1312</v>
      </c>
      <c r="AF91" s="14">
        <v>2.3118300000000001</v>
      </c>
      <c r="AG91" s="14">
        <v>1.3696299999999999</v>
      </c>
      <c r="AH91" s="14">
        <v>1.2382899999999999</v>
      </c>
      <c r="AI91" s="14">
        <v>3.4295</v>
      </c>
      <c r="AJ91" s="14">
        <v>1.5300400000000001</v>
      </c>
      <c r="AK91" s="15"/>
      <c r="AL91" s="15">
        <v>0.96733000000000002</v>
      </c>
      <c r="AM91" s="15">
        <v>0.60267999999999999</v>
      </c>
      <c r="AN91" s="15">
        <v>0.57259000000000004</v>
      </c>
      <c r="AO91" s="15">
        <v>2.1402800000000002</v>
      </c>
      <c r="AP91" s="14"/>
      <c r="AQ91" s="14"/>
      <c r="AR91" s="14"/>
      <c r="AS91" s="14"/>
      <c r="AT91" s="14">
        <v>3.6244200000000002</v>
      </c>
      <c r="AU91" s="15"/>
      <c r="AV91" s="15"/>
      <c r="AW91" s="15">
        <v>1.47055</v>
      </c>
      <c r="AX91" s="15">
        <v>1.4010499999999999</v>
      </c>
      <c r="AY91" s="15">
        <v>2.8891</v>
      </c>
      <c r="AZ91" s="14"/>
      <c r="BA91" s="14">
        <v>0.78417000000000003</v>
      </c>
      <c r="BB91" s="14"/>
      <c r="BC91" s="14"/>
      <c r="BD91" s="14"/>
      <c r="BE91" s="15">
        <v>2.9347300000000001</v>
      </c>
      <c r="BF91" s="15"/>
      <c r="BG91" s="15">
        <v>2.06182</v>
      </c>
      <c r="BH91" s="15">
        <v>1.5436099999999999</v>
      </c>
      <c r="BI91" s="15"/>
      <c r="BJ91" s="14"/>
      <c r="BK91" s="14">
        <v>3.5080300000000002</v>
      </c>
      <c r="BL91" s="14">
        <v>2.0428999999999999</v>
      </c>
      <c r="BM91" s="14">
        <v>1.9868600000000001</v>
      </c>
      <c r="BN91" s="14"/>
      <c r="BO91" s="15">
        <v>1.3309200000000001</v>
      </c>
      <c r="BP91" s="15">
        <v>2.8844699999999999</v>
      </c>
      <c r="BQ91" s="15">
        <v>4.7461200000000003</v>
      </c>
      <c r="BR91" s="15"/>
      <c r="BS91" s="15">
        <v>1.4025300000000001</v>
      </c>
      <c r="BT91" s="14">
        <v>0.88482000000000005</v>
      </c>
      <c r="BU91" s="14">
        <v>2.1427700000000001</v>
      </c>
      <c r="BV91" s="14">
        <v>2.4127000000000001</v>
      </c>
      <c r="BW91" s="14">
        <v>1.1503699999999999</v>
      </c>
      <c r="BX91" s="14">
        <v>0.77315</v>
      </c>
      <c r="BY91" s="15">
        <v>1.10721</v>
      </c>
      <c r="BZ91" s="15">
        <v>2.0352800000000002</v>
      </c>
      <c r="CA91" s="15">
        <v>1.54905</v>
      </c>
      <c r="CB91" s="15"/>
      <c r="CC91" s="15">
        <v>1.16431</v>
      </c>
      <c r="CD91" s="14">
        <v>3.0260899999999999</v>
      </c>
      <c r="CE91" s="14"/>
      <c r="CF91" s="14"/>
      <c r="CG91" s="14"/>
      <c r="CH91" s="14"/>
      <c r="CI91" s="15"/>
      <c r="CJ91" s="15"/>
      <c r="CK91" s="15">
        <v>1.2375799999999999</v>
      </c>
      <c r="CL91" s="15">
        <v>4.2711699999999997</v>
      </c>
      <c r="CM91" s="15"/>
      <c r="CN91" s="14"/>
      <c r="CO91" s="14">
        <v>1.5892599999999999</v>
      </c>
      <c r="CP91" s="14">
        <v>1.3094300000000001</v>
      </c>
      <c r="CQ91" s="14">
        <v>0.85260999999999998</v>
      </c>
      <c r="CR91" s="14">
        <v>1.9704299999999999</v>
      </c>
      <c r="CS91" s="15"/>
      <c r="CT91" s="15">
        <v>0.92474999999999996</v>
      </c>
      <c r="CU91" s="15"/>
      <c r="CV91" s="15"/>
      <c r="CW91" s="15">
        <v>2.3351700000000002</v>
      </c>
      <c r="CX91" s="14"/>
      <c r="CY91" s="14">
        <v>1.5243800000000001</v>
      </c>
      <c r="CZ91" s="14">
        <v>1.29813</v>
      </c>
      <c r="DA91" s="14">
        <v>2.34266</v>
      </c>
      <c r="DB91" s="14">
        <v>1.3975200000000001</v>
      </c>
      <c r="DC91" s="15"/>
      <c r="DD91" s="15"/>
      <c r="DE91" s="15">
        <v>1.5381100000000001</v>
      </c>
      <c r="DF91" s="15">
        <v>0.77237999999999996</v>
      </c>
      <c r="DG91" s="15">
        <v>1.87395</v>
      </c>
      <c r="DH91" s="14"/>
      <c r="DI91" s="14"/>
      <c r="DJ91" s="14"/>
      <c r="DK91" s="14">
        <v>0.80845</v>
      </c>
      <c r="DL91" s="14">
        <v>2.0766300000000002</v>
      </c>
      <c r="DM91" s="15">
        <v>1.5805400000000001</v>
      </c>
      <c r="DN91" s="15">
        <v>0.33916000000000002</v>
      </c>
      <c r="DO91" s="15">
        <v>1.70682</v>
      </c>
      <c r="DP91" s="15"/>
      <c r="DQ91" s="15">
        <v>3.5207799999999998</v>
      </c>
      <c r="DR91" s="14">
        <v>1.2609300000000001</v>
      </c>
      <c r="DS91" s="14">
        <v>3.0888100000000001</v>
      </c>
      <c r="DT91" s="14">
        <v>2.1590699999999998</v>
      </c>
      <c r="DU91" s="14"/>
      <c r="DV91" s="14">
        <v>4.0077999999999996</v>
      </c>
      <c r="DW91" s="15">
        <v>2.9854699999999998</v>
      </c>
      <c r="DX91" s="15">
        <v>0.89744999999999997</v>
      </c>
      <c r="DY91" s="15">
        <v>12.41175</v>
      </c>
      <c r="DZ91" s="15">
        <v>0.42036000000000001</v>
      </c>
      <c r="EA91" s="15">
        <v>1.89516</v>
      </c>
      <c r="EB91" s="14"/>
      <c r="EC91" s="14"/>
      <c r="ED91" s="14"/>
      <c r="EE91" s="14"/>
      <c r="EF91" s="14"/>
      <c r="EG91" s="15"/>
      <c r="EH91" s="15">
        <v>1.06098</v>
      </c>
      <c r="EI91" s="15">
        <v>2.7326100000000002</v>
      </c>
      <c r="EJ91" s="15">
        <v>0.40556999999999999</v>
      </c>
      <c r="EK91" s="15">
        <v>1.5699099999999999</v>
      </c>
      <c r="EL91" s="14">
        <v>1.6382099999999999</v>
      </c>
      <c r="EM91" s="14"/>
      <c r="EN91" s="14">
        <v>2.9137900000000001</v>
      </c>
      <c r="EO91" s="14">
        <v>0.52842</v>
      </c>
      <c r="EP91" s="14">
        <v>2.7957800000000002</v>
      </c>
      <c r="EQ91" s="15"/>
      <c r="ER91" s="15">
        <v>2.7476600000000002</v>
      </c>
      <c r="ES91" s="15">
        <v>0.29442000000000002</v>
      </c>
      <c r="ET91" s="15"/>
      <c r="EU91" s="15"/>
      <c r="EV91" s="14">
        <v>0.82216</v>
      </c>
      <c r="EW91" s="14">
        <v>1.7916799999999999</v>
      </c>
      <c r="EX91" s="14">
        <v>1.0389299999999999</v>
      </c>
      <c r="EY91" s="14">
        <v>0.73795999999999995</v>
      </c>
      <c r="EZ91" s="14">
        <v>0.99638000000000004</v>
      </c>
      <c r="FA91" s="15">
        <v>1.21662</v>
      </c>
      <c r="FB91" s="15"/>
      <c r="FC91" s="15"/>
      <c r="FD91" s="15">
        <v>0.22986999999999999</v>
      </c>
      <c r="FE91" s="15">
        <v>0.55706</v>
      </c>
      <c r="FF91" s="14">
        <v>2.2300300000000002</v>
      </c>
      <c r="FG91" s="14">
        <v>1.29836</v>
      </c>
      <c r="FH91" s="14"/>
      <c r="FI91" s="14">
        <v>0.69652999999999998</v>
      </c>
      <c r="FJ91" s="14">
        <v>1.6314599999999999</v>
      </c>
      <c r="FK91" s="15">
        <v>1.3345199999999999</v>
      </c>
      <c r="FL91" s="15">
        <v>1.12496</v>
      </c>
      <c r="FM91" s="15">
        <v>2.9868199999999998</v>
      </c>
      <c r="FN91" s="15">
        <v>0.63263000000000003</v>
      </c>
      <c r="FO91" s="15">
        <v>2.1240399999999999</v>
      </c>
      <c r="FP91" s="14"/>
      <c r="FQ91" s="14"/>
      <c r="FR91" s="14"/>
      <c r="FS91" s="14"/>
      <c r="FT91" s="14"/>
      <c r="FU91" s="15">
        <v>0.52066000000000001</v>
      </c>
      <c r="FV91" s="15">
        <v>2.3090799999999998</v>
      </c>
      <c r="FW91" s="15">
        <v>2.9720900000000001</v>
      </c>
      <c r="FX91" s="15"/>
      <c r="FY91" s="15"/>
      <c r="FZ91" s="14">
        <v>0.78674999999999995</v>
      </c>
      <c r="GA91" s="14">
        <v>0.44823000000000002</v>
      </c>
      <c r="GB91" s="14">
        <v>1.6718299999999999</v>
      </c>
      <c r="GC91" s="14">
        <v>1.5315300000000001</v>
      </c>
      <c r="GD91" s="14">
        <v>0.94305000000000005</v>
      </c>
      <c r="GE91" s="15"/>
      <c r="GF91" s="15">
        <v>2.7364299999999999</v>
      </c>
      <c r="GG91" s="15"/>
      <c r="GH91" s="15">
        <v>0.80627000000000004</v>
      </c>
      <c r="GI91" s="15">
        <v>1.16082</v>
      </c>
      <c r="GJ91" s="14"/>
      <c r="GK91" s="14">
        <v>7.38429</v>
      </c>
      <c r="GL91" s="14">
        <v>7.4332099999999999</v>
      </c>
      <c r="GM91" s="14">
        <v>1.03661</v>
      </c>
      <c r="GN91" s="14"/>
      <c r="GO91" s="15"/>
      <c r="GP91" s="15">
        <v>0.42674000000000001</v>
      </c>
      <c r="GQ91" s="15">
        <v>0.29896</v>
      </c>
      <c r="GR91" s="15"/>
      <c r="GS91" s="15">
        <v>1.80413</v>
      </c>
      <c r="GT91" s="14">
        <v>0.86070999999999998</v>
      </c>
      <c r="GU91" s="14">
        <v>1.1038399999999999</v>
      </c>
      <c r="GV91" s="14"/>
      <c r="GW91" s="14"/>
      <c r="GX91" s="14">
        <v>0.99411000000000005</v>
      </c>
      <c r="GY91" s="15">
        <v>0.37869999999999998</v>
      </c>
      <c r="GZ91" s="15"/>
      <c r="HA91" s="15">
        <v>1.1047</v>
      </c>
      <c r="HB91" s="15">
        <v>0.40222000000000002</v>
      </c>
      <c r="HC91" s="15">
        <v>1.0548200000000001</v>
      </c>
      <c r="HD91" s="14">
        <v>2.32674</v>
      </c>
      <c r="HE91" s="14"/>
      <c r="HF91" s="14"/>
      <c r="HG91" s="14">
        <v>0.48657</v>
      </c>
      <c r="HH91" s="14">
        <v>1.55202</v>
      </c>
      <c r="HI91" s="15">
        <v>0.66761000000000004</v>
      </c>
      <c r="HJ91" s="15">
        <v>1.2608999999999999</v>
      </c>
      <c r="HK91" s="15">
        <v>1.29216</v>
      </c>
      <c r="HL91" s="15"/>
      <c r="HM91" s="15">
        <v>2.4751099999999999</v>
      </c>
      <c r="HN91" s="14">
        <v>1.5276700000000001</v>
      </c>
      <c r="HO91" s="14">
        <v>1.4001300000000001</v>
      </c>
      <c r="HP91" s="14"/>
      <c r="HQ91" s="14">
        <v>0.73900999999999994</v>
      </c>
      <c r="HR91" s="14">
        <v>0.73707</v>
      </c>
      <c r="HS91" s="15"/>
      <c r="HT91" s="15">
        <v>0.73514999999999997</v>
      </c>
      <c r="HU91" s="15"/>
      <c r="HV91" s="15">
        <v>3.6437499999999998</v>
      </c>
      <c r="HW91" s="15">
        <v>13.90981</v>
      </c>
      <c r="HX91" s="14">
        <v>0.79801</v>
      </c>
      <c r="HY91" s="14">
        <v>1.51973</v>
      </c>
      <c r="HZ91" s="14">
        <v>0.80913000000000002</v>
      </c>
      <c r="IA91" s="14"/>
      <c r="IB91" s="14"/>
      <c r="IC91" s="15">
        <v>0.83135000000000003</v>
      </c>
      <c r="ID91" s="15">
        <v>0.54844999999999999</v>
      </c>
      <c r="IE91" s="15">
        <v>0.49819000000000002</v>
      </c>
      <c r="IF91" s="15">
        <v>0.35591</v>
      </c>
      <c r="IG91" s="15">
        <v>1.1331599999999999</v>
      </c>
      <c r="IH91" s="14"/>
      <c r="II91" s="14">
        <v>1.66231</v>
      </c>
      <c r="IJ91" s="14">
        <v>1.3830899999999999</v>
      </c>
      <c r="IK91" s="14">
        <v>0.77876000000000001</v>
      </c>
      <c r="IL91" s="14">
        <v>2.1120899999999998</v>
      </c>
      <c r="IM91" s="15"/>
      <c r="IN91" s="15"/>
      <c r="IO91" s="15">
        <v>0.45572000000000001</v>
      </c>
      <c r="IP91" s="15">
        <v>0.57462999999999997</v>
      </c>
      <c r="IQ91" s="15">
        <v>0.55096999999999996</v>
      </c>
      <c r="IR91" s="14">
        <v>1.2654799999999999</v>
      </c>
      <c r="IS91" s="14">
        <v>1.7692300000000001</v>
      </c>
      <c r="IT91" s="14">
        <v>0.99839999999999995</v>
      </c>
      <c r="IU91" s="14">
        <v>0.52958000000000005</v>
      </c>
      <c r="IV91" s="14">
        <v>1.1615899999999999</v>
      </c>
      <c r="IW91" s="15"/>
      <c r="IX91" s="15">
        <v>0.36255999999999999</v>
      </c>
      <c r="IY91" s="15">
        <v>3.0381999999999998</v>
      </c>
      <c r="IZ91" s="15">
        <v>0.55569000000000002</v>
      </c>
      <c r="JA91" s="15">
        <v>0.80452000000000001</v>
      </c>
      <c r="JB91" s="14">
        <v>1.0246299999999999</v>
      </c>
      <c r="JC91" s="14">
        <v>1.62239</v>
      </c>
      <c r="JD91" s="14"/>
      <c r="JE91" s="14">
        <v>1.04477</v>
      </c>
      <c r="JF91" s="14"/>
      <c r="JG91" s="15">
        <v>0.99970999999999999</v>
      </c>
      <c r="JH91" s="15"/>
      <c r="JI91" s="15"/>
      <c r="JJ91" s="15"/>
      <c r="JK91" s="15">
        <v>0.27145999999999998</v>
      </c>
      <c r="JL91" s="14">
        <v>0.58033999999999997</v>
      </c>
      <c r="JM91" s="14"/>
      <c r="JN91" s="14">
        <v>1.2514099999999999</v>
      </c>
      <c r="JO91" s="14">
        <v>1.9125000000000001</v>
      </c>
      <c r="JP91" s="14">
        <v>1.31568</v>
      </c>
      <c r="JQ91" s="15">
        <v>1.3714599999999999</v>
      </c>
      <c r="JR91" s="15">
        <v>0.93764000000000003</v>
      </c>
      <c r="JS91" s="15">
        <v>0.73877999999999999</v>
      </c>
      <c r="JT91" s="15">
        <v>0.35943000000000003</v>
      </c>
      <c r="JU91" s="15">
        <v>1.52128</v>
      </c>
      <c r="JV91" s="14">
        <v>0.35009000000000001</v>
      </c>
      <c r="JW91" s="14">
        <v>0.36265999999999998</v>
      </c>
      <c r="JX91" s="14">
        <v>2.0204599999999999</v>
      </c>
      <c r="JY91" s="14">
        <v>0.79847999999999997</v>
      </c>
      <c r="JZ91" s="14">
        <v>0.37256</v>
      </c>
      <c r="KA91" s="15"/>
      <c r="KB91" s="15">
        <v>0.99739999999999995</v>
      </c>
      <c r="KC91" s="15">
        <v>1.20116</v>
      </c>
      <c r="KD91" s="15">
        <v>0.74063000000000001</v>
      </c>
      <c r="KE91" s="15">
        <v>0.56181999999999999</v>
      </c>
      <c r="KF91" s="14">
        <v>0.44318000000000002</v>
      </c>
      <c r="KG91" s="14">
        <v>0.41023999999999999</v>
      </c>
      <c r="KH91" s="14">
        <v>2.0741700000000001</v>
      </c>
      <c r="KI91" s="14"/>
      <c r="KJ91" s="14">
        <v>0.82110000000000005</v>
      </c>
      <c r="KK91" s="15">
        <v>0.35814000000000001</v>
      </c>
      <c r="KL91" s="15">
        <v>0.51482000000000006</v>
      </c>
      <c r="KM91" s="15">
        <v>0.56535000000000002</v>
      </c>
      <c r="KN91" s="15">
        <v>0.49303999999999998</v>
      </c>
      <c r="KO91" s="15"/>
      <c r="KP91" s="14">
        <v>0.87439</v>
      </c>
      <c r="KQ91" s="14">
        <v>1.31097</v>
      </c>
      <c r="KR91" s="14">
        <v>1.99986</v>
      </c>
      <c r="KS91" s="14">
        <v>1.1156200000000001</v>
      </c>
      <c r="KT91" s="14">
        <v>1.1366799999999999</v>
      </c>
      <c r="KU91" s="15">
        <v>0.99714000000000003</v>
      </c>
      <c r="KV91" s="15">
        <v>0.38002000000000002</v>
      </c>
      <c r="KW91" s="15">
        <v>1.06725</v>
      </c>
      <c r="KX91" s="15">
        <v>0.57852999999999999</v>
      </c>
      <c r="KY91" s="15">
        <v>0.83953999999999995</v>
      </c>
      <c r="KZ91" s="14">
        <v>1.32822</v>
      </c>
      <c r="LA91" s="14">
        <v>0.26151000000000002</v>
      </c>
      <c r="LB91" s="14">
        <v>6.1464499999999997</v>
      </c>
      <c r="LC91" s="14">
        <v>0.67420999999999998</v>
      </c>
      <c r="LD91" s="14">
        <v>1.0940700000000001</v>
      </c>
      <c r="LE91" s="15">
        <v>4.1742400000000002</v>
      </c>
      <c r="LF91" s="15">
        <v>0.61951000000000001</v>
      </c>
      <c r="LG91" s="15">
        <v>0.89722000000000002</v>
      </c>
      <c r="LH91" s="15">
        <v>0.79654999999999998</v>
      </c>
      <c r="LI91" s="15">
        <v>1.52864</v>
      </c>
      <c r="LJ91" s="14">
        <v>0.34084999999999999</v>
      </c>
      <c r="LK91" s="14"/>
      <c r="LL91" s="14">
        <v>0.57326999999999995</v>
      </c>
      <c r="LM91" s="14">
        <v>0.59577999999999998</v>
      </c>
      <c r="LN91" s="14">
        <v>1.3405400000000001</v>
      </c>
      <c r="LO91" s="15">
        <v>0.75446999999999997</v>
      </c>
      <c r="LP91" s="15">
        <v>1.0820700000000001</v>
      </c>
      <c r="LQ91" s="15">
        <v>0.43256</v>
      </c>
      <c r="LR91" s="15">
        <v>0.34168999999999999</v>
      </c>
      <c r="LS91" s="15"/>
      <c r="LT91" s="14">
        <v>0.47204000000000002</v>
      </c>
      <c r="LU91" s="14">
        <v>0.43467</v>
      </c>
      <c r="LV91" s="14">
        <v>0.73338999999999999</v>
      </c>
      <c r="LW91" s="14">
        <v>0.37064000000000002</v>
      </c>
      <c r="LX91" s="14"/>
      <c r="LY91" s="15">
        <v>0.98763000000000001</v>
      </c>
      <c r="LZ91" s="15">
        <v>0.61570999999999998</v>
      </c>
      <c r="MA91" s="15">
        <v>0.53744999999999998</v>
      </c>
      <c r="MB91" s="15">
        <v>0.63041000000000003</v>
      </c>
      <c r="MC91" s="15">
        <v>0.77010000000000001</v>
      </c>
      <c r="MD91" s="14">
        <v>2.5463499999999999</v>
      </c>
      <c r="ME91" s="14">
        <v>2.7078600000000002</v>
      </c>
      <c r="MF91" s="14">
        <v>0.90588999999999997</v>
      </c>
      <c r="MG91" s="14">
        <v>0.49346000000000001</v>
      </c>
      <c r="MH91" s="14">
        <v>0.74221000000000004</v>
      </c>
      <c r="MI91" s="15">
        <v>1.02565</v>
      </c>
      <c r="MJ91" s="15">
        <v>0.61675000000000002</v>
      </c>
      <c r="MK91" s="15">
        <v>0.75160000000000005</v>
      </c>
      <c r="ML91" s="15">
        <v>0.46181</v>
      </c>
      <c r="MM91" s="15">
        <v>0.72948999999999997</v>
      </c>
      <c r="MN91" s="14"/>
      <c r="MO91" s="14">
        <v>0.76365000000000005</v>
      </c>
      <c r="MP91" s="14">
        <v>2.3151899999999999</v>
      </c>
      <c r="MQ91" s="14">
        <v>0.68537999999999999</v>
      </c>
      <c r="MR91" s="14">
        <v>0.37158999999999998</v>
      </c>
      <c r="MS91" s="15">
        <v>0.27144000000000001</v>
      </c>
      <c r="MT91" s="15">
        <v>0.81272999999999995</v>
      </c>
      <c r="MU91" s="15">
        <v>0.45452999999999999</v>
      </c>
      <c r="MV91" s="15"/>
      <c r="MW91" s="15">
        <v>0.30053999999999997</v>
      </c>
      <c r="MX91" s="14">
        <v>0.40522000000000002</v>
      </c>
      <c r="MY91" s="14">
        <v>2.0455899999999998</v>
      </c>
      <c r="MZ91" s="14">
        <v>0.78452999999999995</v>
      </c>
      <c r="NA91" s="14"/>
      <c r="NB91" s="14">
        <v>0.60612999999999995</v>
      </c>
      <c r="NC91" s="15">
        <v>0.74121000000000004</v>
      </c>
      <c r="ND91" s="15">
        <v>0.39922000000000002</v>
      </c>
      <c r="NE91" s="15">
        <v>0.96531</v>
      </c>
      <c r="NF91" s="15">
        <v>0.47189999999999999</v>
      </c>
      <c r="NG91" s="15">
        <v>0.60948999999999998</v>
      </c>
      <c r="NH91" s="14">
        <v>1.68143</v>
      </c>
      <c r="NI91" s="14">
        <v>1.4707300000000001</v>
      </c>
      <c r="NJ91" s="14">
        <v>0.52039999999999997</v>
      </c>
      <c r="NK91" s="14">
        <v>6.0650000000000003E-2</v>
      </c>
      <c r="NL91" s="14">
        <v>1.5392699999999999</v>
      </c>
      <c r="NM91" s="15">
        <v>1.0862099999999999</v>
      </c>
      <c r="NN91" s="15">
        <v>1.43462</v>
      </c>
      <c r="NO91" s="15">
        <v>0.67923999999999995</v>
      </c>
      <c r="NP91" s="15">
        <v>0.34067999999999998</v>
      </c>
      <c r="NQ91" s="15">
        <v>0.62961999999999996</v>
      </c>
      <c r="NR91" s="14">
        <v>0.63029000000000002</v>
      </c>
      <c r="NS91" s="14">
        <v>0.47599000000000002</v>
      </c>
      <c r="NT91" s="14">
        <v>0.39918999999999999</v>
      </c>
      <c r="NU91" s="14">
        <v>0.52937999999999996</v>
      </c>
      <c r="NV91" s="14">
        <v>1.2344599999999999</v>
      </c>
      <c r="NW91" s="15">
        <v>0.30835000000000001</v>
      </c>
      <c r="NX91" s="15">
        <v>0.91200999999999999</v>
      </c>
      <c r="NY91" s="15">
        <v>1.7167699999999999</v>
      </c>
      <c r="NZ91" s="15">
        <v>2.8845399999999999</v>
      </c>
      <c r="OA91" s="15">
        <v>2.2311100000000001</v>
      </c>
      <c r="OB91" s="14">
        <v>1.5362800000000001</v>
      </c>
      <c r="OC91" s="14">
        <v>2.4445600000000001</v>
      </c>
      <c r="OD91" s="14">
        <v>0.82784999999999997</v>
      </c>
      <c r="OE91" s="14">
        <v>0.24171000000000001</v>
      </c>
      <c r="OF91" s="14">
        <v>0.43820999999999999</v>
      </c>
      <c r="OG91" s="15"/>
      <c r="OH91" s="15">
        <v>0.74436000000000002</v>
      </c>
      <c r="OI91" s="15">
        <v>2.77094</v>
      </c>
      <c r="OJ91" s="15">
        <v>0.47892000000000001</v>
      </c>
      <c r="OK91" s="15">
        <v>2.4175399999999998</v>
      </c>
      <c r="OL91" s="14">
        <v>0.43562000000000001</v>
      </c>
      <c r="OM91" s="14">
        <v>0.63627</v>
      </c>
      <c r="ON91" s="14">
        <v>1.11155</v>
      </c>
      <c r="OO91" s="14">
        <v>0.28677000000000002</v>
      </c>
      <c r="OP91" s="14">
        <v>0.39306000000000002</v>
      </c>
      <c r="OQ91" s="15">
        <v>0.32307999999999998</v>
      </c>
      <c r="OR91" s="15">
        <v>0.69005000000000005</v>
      </c>
      <c r="OS91" s="15">
        <v>0.74751000000000001</v>
      </c>
      <c r="OT91" s="15">
        <v>0.64847999999999995</v>
      </c>
      <c r="OU91" s="15">
        <v>0.67954000000000003</v>
      </c>
      <c r="OV91" s="14">
        <v>1.3250999999999999</v>
      </c>
      <c r="OW91" s="14">
        <v>0.55620999999999998</v>
      </c>
      <c r="OX91" s="14">
        <v>0.73906000000000005</v>
      </c>
      <c r="OY91" s="14">
        <v>0.36474000000000001</v>
      </c>
      <c r="OZ91" s="14">
        <v>1.2630600000000001</v>
      </c>
      <c r="PA91" s="15">
        <v>1.5965499999999999</v>
      </c>
      <c r="PB91" s="15">
        <v>1.46912</v>
      </c>
      <c r="PC91" s="15">
        <v>1.7602199999999999</v>
      </c>
      <c r="PD91" s="15">
        <v>5.4569599999999996</v>
      </c>
      <c r="PE91" s="15">
        <v>0.32145000000000001</v>
      </c>
      <c r="PF91" s="14">
        <v>0.16067000000000001</v>
      </c>
      <c r="PG91" s="14">
        <v>0.86690999999999996</v>
      </c>
      <c r="PH91" s="14"/>
      <c r="PI91" s="14">
        <v>0.98060999999999998</v>
      </c>
      <c r="PJ91" s="14" t="s">
        <v>46</v>
      </c>
      <c r="PK91" s="15">
        <v>0.98431000000000002</v>
      </c>
      <c r="PL91" s="15"/>
      <c r="PM91" s="15"/>
      <c r="PN91" s="15">
        <v>1.23082</v>
      </c>
      <c r="PO91" s="15">
        <v>1.6127800000000001</v>
      </c>
      <c r="PP91" s="14"/>
      <c r="PQ91" s="14">
        <v>1.5670599999999999</v>
      </c>
      <c r="PR91" s="14"/>
      <c r="PS91" s="14">
        <v>0.62761</v>
      </c>
      <c r="PT91" s="14">
        <v>1.2776000000000001</v>
      </c>
      <c r="PU91" s="15">
        <v>1.02925</v>
      </c>
      <c r="PV91" s="15">
        <v>0.52259</v>
      </c>
      <c r="PW91" s="15">
        <v>15.798450000000001</v>
      </c>
      <c r="PX91" s="15"/>
      <c r="PY91" s="15"/>
      <c r="PZ91" s="14">
        <v>0</v>
      </c>
      <c r="QA91" s="14"/>
      <c r="QB91" s="14">
        <v>0.66339999999999999</v>
      </c>
      <c r="QC91" s="14">
        <v>3.7220800000000001</v>
      </c>
      <c r="QD91" s="14">
        <v>1.3895599999999999</v>
      </c>
      <c r="QE91" s="15">
        <v>1.3130200000000001</v>
      </c>
      <c r="QF91" s="15">
        <v>0.39922000000000002</v>
      </c>
      <c r="QG91" s="15">
        <v>0.42335</v>
      </c>
      <c r="QH91" s="15">
        <v>0.88509000000000004</v>
      </c>
      <c r="QI91" s="15">
        <v>3.64716</v>
      </c>
      <c r="QJ91" s="14">
        <v>0.85948999999999998</v>
      </c>
      <c r="QK91" s="14">
        <v>9.24526</v>
      </c>
      <c r="QL91" s="14"/>
      <c r="QM91" s="14" t="s">
        <v>46</v>
      </c>
      <c r="QN91" s="14">
        <v>4.2984</v>
      </c>
      <c r="QO91" s="15">
        <v>1.2237899999999999</v>
      </c>
      <c r="QP91" s="15">
        <v>0.32877000000000001</v>
      </c>
      <c r="QQ91" s="15">
        <v>1.85351</v>
      </c>
      <c r="QR91" s="15">
        <v>1.6363700000000001</v>
      </c>
      <c r="QS91" s="15"/>
      <c r="QT91" s="14">
        <v>1.13063</v>
      </c>
      <c r="QU91" s="14"/>
      <c r="QV91" s="14">
        <v>0.98953999999999998</v>
      </c>
      <c r="QW91" s="14">
        <v>5.5000000000000003E-4</v>
      </c>
      <c r="QX91" s="14"/>
      <c r="QY91" s="15"/>
      <c r="QZ91" s="15">
        <v>0.59326999999999996</v>
      </c>
      <c r="RA91" s="15"/>
      <c r="RB91" s="15">
        <v>1.4224000000000001</v>
      </c>
      <c r="RC91" s="15">
        <v>0.69338</v>
      </c>
      <c r="RD91" s="14">
        <v>3.29379</v>
      </c>
      <c r="RE91" s="14"/>
      <c r="RF91" s="14">
        <v>0.47027000000000002</v>
      </c>
      <c r="RG91" s="14">
        <v>1.37507</v>
      </c>
      <c r="RH91" s="14"/>
      <c r="RI91" s="15"/>
      <c r="RJ91" s="15"/>
      <c r="RK91" s="15">
        <v>0.49092999999999998</v>
      </c>
      <c r="RL91" s="15">
        <v>0.54398000000000002</v>
      </c>
      <c r="RM91" s="15" t="s">
        <v>46</v>
      </c>
      <c r="RN91" s="14"/>
      <c r="RO91" s="14">
        <v>5.7520000000000002E-2</v>
      </c>
      <c r="RP91" s="14"/>
      <c r="RQ91" s="14">
        <v>1.0160800000000001</v>
      </c>
      <c r="RR91" s="14">
        <v>0.64964999999999995</v>
      </c>
      <c r="RS91" s="15">
        <v>2.03403</v>
      </c>
      <c r="RT91" s="15">
        <v>1.2445600000000001</v>
      </c>
      <c r="RU91" s="15"/>
      <c r="RV91" s="15"/>
      <c r="RW91" s="15">
        <v>0.97777999999999998</v>
      </c>
      <c r="RX91" s="14">
        <v>4.9267200000000004</v>
      </c>
      <c r="RY91" s="14"/>
      <c r="RZ91" s="14"/>
      <c r="SA91" s="14" t="s">
        <v>46</v>
      </c>
      <c r="SB91" s="14"/>
      <c r="SC91" s="15"/>
      <c r="SD91" s="15">
        <v>1.1376999999999999</v>
      </c>
      <c r="SE91" s="15">
        <v>8.3868799999999997</v>
      </c>
      <c r="SF91" s="15">
        <v>1.38205</v>
      </c>
      <c r="SG91" s="15">
        <v>0.93874000000000002</v>
      </c>
      <c r="SH91" s="14">
        <v>2.80288</v>
      </c>
      <c r="SI91" s="14"/>
      <c r="SJ91" s="14"/>
      <c r="SK91" s="14">
        <v>0.40610000000000002</v>
      </c>
      <c r="SL91" s="14"/>
      <c r="SM91" s="15"/>
      <c r="SN91" s="15" t="s">
        <v>46</v>
      </c>
      <c r="SO91" s="15">
        <v>0.50297999999999998</v>
      </c>
      <c r="SP91" s="15" t="s">
        <v>46</v>
      </c>
      <c r="SQ91" s="15"/>
      <c r="SR91" s="14">
        <v>0.81708000000000003</v>
      </c>
      <c r="SS91" s="14">
        <v>1.4231100000000001</v>
      </c>
      <c r="ST91" s="14">
        <v>2.0960100000000002</v>
      </c>
      <c r="SU91" s="14">
        <v>1.7620199999999999</v>
      </c>
      <c r="SV91" s="14">
        <v>5.5362999999999998</v>
      </c>
      <c r="SW91" s="15"/>
      <c r="SX91" s="15">
        <v>1.48139</v>
      </c>
      <c r="SY91" s="15">
        <v>1.8844099999999999</v>
      </c>
      <c r="SZ91" s="15" t="s">
        <v>46</v>
      </c>
      <c r="TA91" s="15">
        <v>0.82965999999999995</v>
      </c>
      <c r="TB91" s="14">
        <v>1.03549</v>
      </c>
      <c r="TC91" s="14">
        <v>3.4550999999999998</v>
      </c>
      <c r="TD91" s="14"/>
      <c r="TE91" s="14"/>
    </row>
    <row r="92" spans="1:525" x14ac:dyDescent="0.45">
      <c r="A92" s="13">
        <v>38868</v>
      </c>
      <c r="B92" s="14">
        <v>1.9725699999999999</v>
      </c>
      <c r="C92" s="14"/>
      <c r="D92" s="14">
        <v>1.72143</v>
      </c>
      <c r="E92" s="14"/>
      <c r="F92" s="14">
        <v>1.5103200000000001</v>
      </c>
      <c r="G92" s="15">
        <v>1.2539</v>
      </c>
      <c r="H92" s="15">
        <v>0.76356000000000002</v>
      </c>
      <c r="I92" s="15">
        <v>18.00235</v>
      </c>
      <c r="J92" s="15">
        <v>7.3817000000000004</v>
      </c>
      <c r="K92" s="15">
        <v>1.24685</v>
      </c>
      <c r="L92" s="14">
        <v>1.5125599999999999</v>
      </c>
      <c r="M92" s="14"/>
      <c r="N92" s="14">
        <v>0.91869999999999996</v>
      </c>
      <c r="O92" s="14"/>
      <c r="P92" s="14">
        <v>1.8226199999999999</v>
      </c>
      <c r="Q92" s="15"/>
      <c r="R92" s="15">
        <v>1.6426000000000001</v>
      </c>
      <c r="S92" s="15"/>
      <c r="T92" s="15">
        <v>1.8736600000000001</v>
      </c>
      <c r="U92" s="15">
        <v>1.32864</v>
      </c>
      <c r="V92" s="14"/>
      <c r="W92" s="14">
        <v>0.57311999999999996</v>
      </c>
      <c r="X92" s="14"/>
      <c r="Y92" s="14">
        <v>1.2034100000000001</v>
      </c>
      <c r="Z92" s="14">
        <v>0.81659000000000004</v>
      </c>
      <c r="AA92" s="15"/>
      <c r="AB92" s="15"/>
      <c r="AC92" s="15">
        <v>2.4939100000000001</v>
      </c>
      <c r="AD92" s="15">
        <v>1.1399600000000001</v>
      </c>
      <c r="AE92" s="15">
        <v>1.2213400000000001</v>
      </c>
      <c r="AF92" s="14">
        <v>2.4344299999999999</v>
      </c>
      <c r="AG92" s="14">
        <v>1.39436</v>
      </c>
      <c r="AH92" s="14">
        <v>1.2353700000000001</v>
      </c>
      <c r="AI92" s="14">
        <v>3.1972200000000002</v>
      </c>
      <c r="AJ92" s="14">
        <v>1.28857</v>
      </c>
      <c r="AK92" s="15"/>
      <c r="AL92" s="15">
        <v>0.92056000000000004</v>
      </c>
      <c r="AM92" s="15">
        <v>0.53410999999999997</v>
      </c>
      <c r="AN92" s="15">
        <v>0.57342000000000004</v>
      </c>
      <c r="AO92" s="15">
        <v>2.1008</v>
      </c>
      <c r="AP92" s="14"/>
      <c r="AQ92" s="14"/>
      <c r="AR92" s="14"/>
      <c r="AS92" s="14"/>
      <c r="AT92" s="14">
        <v>2.56921</v>
      </c>
      <c r="AU92" s="15"/>
      <c r="AV92" s="15"/>
      <c r="AW92" s="15">
        <v>1.27318</v>
      </c>
      <c r="AX92" s="15">
        <v>1.50024</v>
      </c>
      <c r="AY92" s="15">
        <v>2.8976500000000001</v>
      </c>
      <c r="AZ92" s="14"/>
      <c r="BA92" s="14">
        <v>0.64171</v>
      </c>
      <c r="BB92" s="14"/>
      <c r="BC92" s="14"/>
      <c r="BD92" s="14"/>
      <c r="BE92" s="15">
        <v>2.5338500000000002</v>
      </c>
      <c r="BF92" s="15"/>
      <c r="BG92" s="15">
        <v>1.83331</v>
      </c>
      <c r="BH92" s="15">
        <v>1.5175000000000001</v>
      </c>
      <c r="BI92" s="15"/>
      <c r="BJ92" s="14"/>
      <c r="BK92" s="14">
        <v>2.7849200000000001</v>
      </c>
      <c r="BL92" s="14">
        <v>1.8368599999999999</v>
      </c>
      <c r="BM92" s="14">
        <v>2.4743300000000001</v>
      </c>
      <c r="BN92" s="14"/>
      <c r="BO92" s="15">
        <v>1.2583200000000001</v>
      </c>
      <c r="BP92" s="15">
        <v>3.2133699999999998</v>
      </c>
      <c r="BQ92" s="15">
        <v>3.8986000000000001</v>
      </c>
      <c r="BR92" s="15"/>
      <c r="BS92" s="15">
        <v>1.3914200000000001</v>
      </c>
      <c r="BT92" s="14">
        <v>0.83262999999999998</v>
      </c>
      <c r="BU92" s="14">
        <v>2.12439</v>
      </c>
      <c r="BV92" s="14">
        <v>2.47404</v>
      </c>
      <c r="BW92" s="14">
        <v>1.0408500000000001</v>
      </c>
      <c r="BX92" s="14">
        <v>0.68962000000000001</v>
      </c>
      <c r="BY92" s="15">
        <v>1.0621700000000001</v>
      </c>
      <c r="BZ92" s="15">
        <v>1.90401</v>
      </c>
      <c r="CA92" s="15">
        <v>1.3407</v>
      </c>
      <c r="CB92" s="15"/>
      <c r="CC92" s="15">
        <v>1.04603</v>
      </c>
      <c r="CD92" s="14">
        <v>2.8820199999999998</v>
      </c>
      <c r="CE92" s="14"/>
      <c r="CF92" s="14"/>
      <c r="CG92" s="14"/>
      <c r="CH92" s="14"/>
      <c r="CI92" s="15"/>
      <c r="CJ92" s="15"/>
      <c r="CK92" s="15">
        <v>1.0168299999999999</v>
      </c>
      <c r="CL92" s="15">
        <v>3.7730000000000001</v>
      </c>
      <c r="CM92" s="15"/>
      <c r="CN92" s="14"/>
      <c r="CO92" s="14">
        <v>1.3863000000000001</v>
      </c>
      <c r="CP92" s="14">
        <v>1.0323100000000001</v>
      </c>
      <c r="CQ92" s="14">
        <v>0.72433999999999998</v>
      </c>
      <c r="CR92" s="14">
        <v>1.7074800000000001</v>
      </c>
      <c r="CS92" s="15"/>
      <c r="CT92" s="15">
        <v>0.88012000000000001</v>
      </c>
      <c r="CU92" s="15"/>
      <c r="CV92" s="15"/>
      <c r="CW92" s="15">
        <v>2.4693700000000001</v>
      </c>
      <c r="CX92" s="14"/>
      <c r="CY92" s="14">
        <v>1.4078200000000001</v>
      </c>
      <c r="CZ92" s="14">
        <v>1.29813</v>
      </c>
      <c r="DA92" s="14">
        <v>2.2757800000000001</v>
      </c>
      <c r="DB92" s="14">
        <v>1.2414499999999999</v>
      </c>
      <c r="DC92" s="15"/>
      <c r="DD92" s="15"/>
      <c r="DE92" s="15">
        <v>1.4296599999999999</v>
      </c>
      <c r="DF92" s="15">
        <v>0.78142999999999996</v>
      </c>
      <c r="DG92" s="15">
        <v>1.8301000000000001</v>
      </c>
      <c r="DH92" s="14"/>
      <c r="DI92" s="14"/>
      <c r="DJ92" s="14"/>
      <c r="DK92" s="14">
        <v>0.76565000000000005</v>
      </c>
      <c r="DL92" s="14">
        <v>2.0142500000000001</v>
      </c>
      <c r="DM92" s="15">
        <v>1.51176</v>
      </c>
      <c r="DN92" s="15">
        <v>0.32027</v>
      </c>
      <c r="DO92" s="15">
        <v>1.47539</v>
      </c>
      <c r="DP92" s="15"/>
      <c r="DQ92" s="15">
        <v>3.0022199999999999</v>
      </c>
      <c r="DR92" s="14">
        <v>1.1899900000000001</v>
      </c>
      <c r="DS92" s="14">
        <v>2.7843300000000002</v>
      </c>
      <c r="DT92" s="14">
        <v>1.8411</v>
      </c>
      <c r="DU92" s="14"/>
      <c r="DV92" s="14">
        <v>3.7904499999999999</v>
      </c>
      <c r="DW92" s="15">
        <v>2.1364999999999998</v>
      </c>
      <c r="DX92" s="15">
        <v>0.74326999999999999</v>
      </c>
      <c r="DY92" s="15">
        <v>12.41175</v>
      </c>
      <c r="DZ92" s="15">
        <v>0.53820000000000001</v>
      </c>
      <c r="EA92" s="15">
        <v>1.75135</v>
      </c>
      <c r="EB92" s="14"/>
      <c r="EC92" s="14"/>
      <c r="ED92" s="14"/>
      <c r="EE92" s="14"/>
      <c r="EF92" s="14"/>
      <c r="EG92" s="15"/>
      <c r="EH92" s="15">
        <v>0.91464000000000001</v>
      </c>
      <c r="EI92" s="15">
        <v>2.4011</v>
      </c>
      <c r="EJ92" s="15">
        <v>0.39922999999999997</v>
      </c>
      <c r="EK92" s="15">
        <v>1.66822</v>
      </c>
      <c r="EL92" s="14">
        <v>1.41733</v>
      </c>
      <c r="EM92" s="14"/>
      <c r="EN92" s="14">
        <v>2.60364</v>
      </c>
      <c r="EO92" s="14">
        <v>0.52842</v>
      </c>
      <c r="EP92" s="14">
        <v>2.4083899999999998</v>
      </c>
      <c r="EQ92" s="15"/>
      <c r="ER92" s="15">
        <v>2.4216700000000002</v>
      </c>
      <c r="ES92" s="15">
        <v>0.24129999999999999</v>
      </c>
      <c r="ET92" s="15"/>
      <c r="EU92" s="15"/>
      <c r="EV92" s="14">
        <v>0.73631999999999997</v>
      </c>
      <c r="EW92" s="14">
        <v>1.6134999999999999</v>
      </c>
      <c r="EX92" s="14">
        <v>1.0845</v>
      </c>
      <c r="EY92" s="14">
        <v>0.64295000000000002</v>
      </c>
      <c r="EZ92" s="14">
        <v>0.95486000000000004</v>
      </c>
      <c r="FA92" s="15">
        <v>1.0232600000000001</v>
      </c>
      <c r="FB92" s="15"/>
      <c r="FC92" s="15"/>
      <c r="FD92" s="15">
        <v>0.18856000000000001</v>
      </c>
      <c r="FE92" s="15">
        <v>0.46078999999999998</v>
      </c>
      <c r="FF92" s="14">
        <v>1.94577</v>
      </c>
      <c r="FG92" s="14">
        <v>1.24238</v>
      </c>
      <c r="FH92" s="14"/>
      <c r="FI92" s="14">
        <v>0.62778999999999996</v>
      </c>
      <c r="FJ92" s="14">
        <v>1.46384</v>
      </c>
      <c r="FK92" s="15">
        <v>1.2366200000000001</v>
      </c>
      <c r="FL92" s="15">
        <v>0.9758</v>
      </c>
      <c r="FM92" s="15">
        <v>2.7330399999999999</v>
      </c>
      <c r="FN92" s="15">
        <v>0.52719000000000005</v>
      </c>
      <c r="FO92" s="15">
        <v>2.2747799999999998</v>
      </c>
      <c r="FP92" s="14"/>
      <c r="FQ92" s="14"/>
      <c r="FR92" s="14"/>
      <c r="FS92" s="14"/>
      <c r="FT92" s="14"/>
      <c r="FU92" s="15">
        <v>0.48879</v>
      </c>
      <c r="FV92" s="15">
        <v>2.45194</v>
      </c>
      <c r="FW92" s="15">
        <v>2.6348600000000002</v>
      </c>
      <c r="FX92" s="15"/>
      <c r="FY92" s="15"/>
      <c r="FZ92" s="14">
        <v>0.75929999999999997</v>
      </c>
      <c r="GA92" s="14">
        <v>0.45051000000000002</v>
      </c>
      <c r="GB92" s="14">
        <v>1.8207800000000001</v>
      </c>
      <c r="GC92" s="14">
        <v>1.4314</v>
      </c>
      <c r="GD92" s="14">
        <v>0.96177000000000001</v>
      </c>
      <c r="GE92" s="15"/>
      <c r="GF92" s="15">
        <v>3.00217</v>
      </c>
      <c r="GG92" s="15"/>
      <c r="GH92" s="15">
        <v>0.73226000000000002</v>
      </c>
      <c r="GI92" s="15">
        <v>0.94594999999999996</v>
      </c>
      <c r="GJ92" s="14"/>
      <c r="GK92" s="14">
        <v>7.8697299999999997</v>
      </c>
      <c r="GL92" s="14">
        <v>7.1226799999999999</v>
      </c>
      <c r="GM92" s="14">
        <v>1.0745499999999999</v>
      </c>
      <c r="GN92" s="14"/>
      <c r="GO92" s="15"/>
      <c r="GP92" s="15">
        <v>0.42004999999999998</v>
      </c>
      <c r="GQ92" s="15">
        <v>0.24582999999999999</v>
      </c>
      <c r="GR92" s="15"/>
      <c r="GS92" s="15">
        <v>1.5214300000000001</v>
      </c>
      <c r="GT92" s="14">
        <v>0.82057999999999998</v>
      </c>
      <c r="GU92" s="14">
        <v>0.90108999999999995</v>
      </c>
      <c r="GV92" s="14"/>
      <c r="GW92" s="14"/>
      <c r="GX92" s="14">
        <v>0.86268999999999996</v>
      </c>
      <c r="GY92" s="15">
        <v>0.38491999999999998</v>
      </c>
      <c r="GZ92" s="15"/>
      <c r="HA92" s="15">
        <v>1.0363100000000001</v>
      </c>
      <c r="HB92" s="15">
        <v>0.51441999999999999</v>
      </c>
      <c r="HC92" s="15">
        <v>0.87794000000000005</v>
      </c>
      <c r="HD92" s="14">
        <v>1.97515</v>
      </c>
      <c r="HE92" s="14"/>
      <c r="HF92" s="14"/>
      <c r="HG92" s="14">
        <v>0.38170999999999999</v>
      </c>
      <c r="HH92" s="14">
        <v>1.4715</v>
      </c>
      <c r="HI92" s="15">
        <v>0.55783000000000005</v>
      </c>
      <c r="HJ92" s="15">
        <v>1.24624</v>
      </c>
      <c r="HK92" s="15">
        <v>0.97419</v>
      </c>
      <c r="HL92" s="15"/>
      <c r="HM92" s="15">
        <v>2.1444200000000002</v>
      </c>
      <c r="HN92" s="14">
        <v>1.39514</v>
      </c>
      <c r="HO92" s="14">
        <v>1.4465300000000001</v>
      </c>
      <c r="HP92" s="14"/>
      <c r="HQ92" s="14">
        <v>0.58291000000000004</v>
      </c>
      <c r="HR92" s="14">
        <v>0.69211999999999996</v>
      </c>
      <c r="HS92" s="15"/>
      <c r="HT92" s="15">
        <v>0.72762000000000004</v>
      </c>
      <c r="HU92" s="15"/>
      <c r="HV92" s="15">
        <v>3.01105</v>
      </c>
      <c r="HW92" s="15">
        <v>10.755520000000001</v>
      </c>
      <c r="HX92" s="14">
        <v>0.81155999999999995</v>
      </c>
      <c r="HY92" s="14">
        <v>1.1899599999999999</v>
      </c>
      <c r="HZ92" s="14">
        <v>0.77561999999999998</v>
      </c>
      <c r="IA92" s="14"/>
      <c r="IB92" s="14"/>
      <c r="IC92" s="15">
        <v>0.76844999999999997</v>
      </c>
      <c r="ID92" s="15">
        <v>0.44999</v>
      </c>
      <c r="IE92" s="15">
        <v>0.52983000000000002</v>
      </c>
      <c r="IF92" s="15">
        <v>0.31585000000000002</v>
      </c>
      <c r="IG92" s="15">
        <v>1.01509</v>
      </c>
      <c r="IH92" s="14"/>
      <c r="II92" s="14">
        <v>1.63534</v>
      </c>
      <c r="IJ92" s="14">
        <v>0.9556</v>
      </c>
      <c r="IK92" s="14">
        <v>0.73556999999999995</v>
      </c>
      <c r="IL92" s="14">
        <v>2.1252800000000001</v>
      </c>
      <c r="IM92" s="15"/>
      <c r="IN92" s="15"/>
      <c r="IO92" s="15">
        <v>0.43751000000000001</v>
      </c>
      <c r="IP92" s="15">
        <v>0.55913000000000002</v>
      </c>
      <c r="IQ92" s="15">
        <v>0.62443000000000004</v>
      </c>
      <c r="IR92" s="14">
        <v>1.1974</v>
      </c>
      <c r="IS92" s="14">
        <v>1.7633300000000001</v>
      </c>
      <c r="IT92" s="14">
        <v>0.80989999999999995</v>
      </c>
      <c r="IU92" s="14">
        <v>0.48331000000000002</v>
      </c>
      <c r="IV92" s="14">
        <v>0.93806999999999996</v>
      </c>
      <c r="IW92" s="15"/>
      <c r="IX92" s="15">
        <v>0.33431</v>
      </c>
      <c r="IY92" s="15">
        <v>2.7970899999999999</v>
      </c>
      <c r="IZ92" s="15">
        <v>0.46205000000000002</v>
      </c>
      <c r="JA92" s="15">
        <v>0.60729999999999995</v>
      </c>
      <c r="JB92" s="14">
        <v>0.99197999999999997</v>
      </c>
      <c r="JC92" s="14">
        <v>1.4207000000000001</v>
      </c>
      <c r="JD92" s="14"/>
      <c r="JE92" s="14">
        <v>1.0362899999999999</v>
      </c>
      <c r="JF92" s="14"/>
      <c r="JG92" s="15">
        <v>0.81025000000000003</v>
      </c>
      <c r="JH92" s="15"/>
      <c r="JI92" s="15"/>
      <c r="JJ92" s="15"/>
      <c r="JK92" s="15">
        <v>0.28104000000000001</v>
      </c>
      <c r="JL92" s="14">
        <v>0.56086999999999998</v>
      </c>
      <c r="JM92" s="14"/>
      <c r="JN92" s="14">
        <v>1.0891900000000001</v>
      </c>
      <c r="JO92" s="14">
        <v>1.8637699999999999</v>
      </c>
      <c r="JP92" s="14">
        <v>1.0982799999999999</v>
      </c>
      <c r="JQ92" s="15">
        <v>1.1597999999999999</v>
      </c>
      <c r="JR92" s="15">
        <v>0.90844999999999998</v>
      </c>
      <c r="JS92" s="15">
        <v>0.74848999999999999</v>
      </c>
      <c r="JT92" s="15">
        <v>0.34311999999999998</v>
      </c>
      <c r="JU92" s="15">
        <v>1.3263100000000001</v>
      </c>
      <c r="JV92" s="14">
        <v>0.34544999999999998</v>
      </c>
      <c r="JW92" s="14">
        <v>0.34273999999999999</v>
      </c>
      <c r="JX92" s="14">
        <v>1.83816</v>
      </c>
      <c r="JY92" s="14">
        <v>0.76695999999999998</v>
      </c>
      <c r="JZ92" s="14">
        <v>0.31045</v>
      </c>
      <c r="KA92" s="15"/>
      <c r="KB92" s="15">
        <v>0.85853999999999997</v>
      </c>
      <c r="KC92" s="15">
        <v>1.2999499999999999</v>
      </c>
      <c r="KD92" s="15">
        <v>0.72455999999999998</v>
      </c>
      <c r="KE92" s="15">
        <v>0.61924999999999997</v>
      </c>
      <c r="KF92" s="14">
        <v>0.38657000000000002</v>
      </c>
      <c r="KG92" s="14">
        <v>0.34681000000000001</v>
      </c>
      <c r="KH92" s="14">
        <v>1.7302200000000001</v>
      </c>
      <c r="KI92" s="14"/>
      <c r="KJ92" s="14">
        <v>0.74278</v>
      </c>
      <c r="KK92" s="15">
        <v>0.34810999999999998</v>
      </c>
      <c r="KL92" s="15">
        <v>0.51482000000000006</v>
      </c>
      <c r="KM92" s="15">
        <v>0.66407000000000005</v>
      </c>
      <c r="KN92" s="15">
        <v>0.43091000000000002</v>
      </c>
      <c r="KO92" s="15"/>
      <c r="KP92" s="14">
        <v>0.95418999999999998</v>
      </c>
      <c r="KQ92" s="14">
        <v>1.06464</v>
      </c>
      <c r="KR92" s="14">
        <v>1.99986</v>
      </c>
      <c r="KS92" s="14">
        <v>1.0971500000000001</v>
      </c>
      <c r="KT92" s="14">
        <v>0.93959999999999999</v>
      </c>
      <c r="KU92" s="15">
        <v>0.81691000000000003</v>
      </c>
      <c r="KV92" s="15">
        <v>0.36380000000000001</v>
      </c>
      <c r="KW92" s="15">
        <v>0.89026000000000005</v>
      </c>
      <c r="KX92" s="15">
        <v>0.51409000000000005</v>
      </c>
      <c r="KY92" s="15">
        <v>0.80303000000000002</v>
      </c>
      <c r="KZ92" s="14">
        <v>1.26359</v>
      </c>
      <c r="LA92" s="14">
        <v>0.24012</v>
      </c>
      <c r="LB92" s="14">
        <v>4.9344799999999998</v>
      </c>
      <c r="LC92" s="14">
        <v>0.63117000000000001</v>
      </c>
      <c r="LD92" s="14">
        <v>0.98168999999999995</v>
      </c>
      <c r="LE92" s="15">
        <v>3.0702400000000001</v>
      </c>
      <c r="LF92" s="15">
        <v>0.49863000000000002</v>
      </c>
      <c r="LG92" s="15">
        <v>0.90051000000000003</v>
      </c>
      <c r="LH92" s="15">
        <v>0.83860000000000001</v>
      </c>
      <c r="LI92" s="15">
        <v>1.39652</v>
      </c>
      <c r="LJ92" s="14">
        <v>0.31495000000000001</v>
      </c>
      <c r="LK92" s="14"/>
      <c r="LL92" s="14">
        <v>0.61338000000000004</v>
      </c>
      <c r="LM92" s="14">
        <v>0.51012000000000002</v>
      </c>
      <c r="LN92" s="14">
        <v>1.1972100000000001</v>
      </c>
      <c r="LO92" s="15">
        <v>0.90054000000000001</v>
      </c>
      <c r="LP92" s="15">
        <v>0.98743999999999998</v>
      </c>
      <c r="LQ92" s="15">
        <v>0.35841000000000001</v>
      </c>
      <c r="LR92" s="15">
        <v>0.27389000000000002</v>
      </c>
      <c r="LS92" s="15"/>
      <c r="LT92" s="14">
        <v>0.48980000000000001</v>
      </c>
      <c r="LU92" s="14">
        <v>0.39265</v>
      </c>
      <c r="LV92" s="14">
        <v>0.68718999999999997</v>
      </c>
      <c r="LW92" s="14">
        <v>0.36395</v>
      </c>
      <c r="LX92" s="14"/>
      <c r="LY92" s="15">
        <v>1.1271800000000001</v>
      </c>
      <c r="LZ92" s="15">
        <v>0.58657999999999999</v>
      </c>
      <c r="MA92" s="15">
        <v>0.43926999999999999</v>
      </c>
      <c r="MB92" s="15">
        <v>0.65871999999999997</v>
      </c>
      <c r="MC92" s="15">
        <v>0.68869000000000002</v>
      </c>
      <c r="MD92" s="14">
        <v>2.0262500000000001</v>
      </c>
      <c r="ME92" s="14">
        <v>2.4789699999999999</v>
      </c>
      <c r="MF92" s="14">
        <v>0.71799999999999997</v>
      </c>
      <c r="MG92" s="14">
        <v>0.44711000000000001</v>
      </c>
      <c r="MH92" s="14">
        <v>0.64381999999999995</v>
      </c>
      <c r="MI92" s="15">
        <v>0.90961999999999998</v>
      </c>
      <c r="MJ92" s="15">
        <v>0.67891000000000001</v>
      </c>
      <c r="MK92" s="15">
        <v>0.64809000000000005</v>
      </c>
      <c r="ML92" s="15">
        <v>0.4017</v>
      </c>
      <c r="MM92" s="15">
        <v>0.72948999999999997</v>
      </c>
      <c r="MN92" s="14"/>
      <c r="MO92" s="14">
        <v>0.67557</v>
      </c>
      <c r="MP92" s="14">
        <v>2.4752900000000002</v>
      </c>
      <c r="MQ92" s="14">
        <v>0.65959000000000001</v>
      </c>
      <c r="MR92" s="14">
        <v>0.36232999999999999</v>
      </c>
      <c r="MS92" s="15">
        <v>0.29827999999999999</v>
      </c>
      <c r="MT92" s="15">
        <v>0.67400000000000004</v>
      </c>
      <c r="MU92" s="15">
        <v>0.46121000000000001</v>
      </c>
      <c r="MV92" s="15"/>
      <c r="MW92" s="15">
        <v>0.28517999999999999</v>
      </c>
      <c r="MX92" s="14">
        <v>0.36959999999999998</v>
      </c>
      <c r="MY92" s="14">
        <v>1.3539600000000001</v>
      </c>
      <c r="MZ92" s="14">
        <v>0.58436999999999995</v>
      </c>
      <c r="NA92" s="14"/>
      <c r="NB92" s="14">
        <v>0.51021000000000005</v>
      </c>
      <c r="NC92" s="15">
        <v>0.65236000000000005</v>
      </c>
      <c r="ND92" s="15">
        <v>0.42608000000000001</v>
      </c>
      <c r="NE92" s="15">
        <v>0.84053999999999995</v>
      </c>
      <c r="NF92" s="15">
        <v>0.42588999999999999</v>
      </c>
      <c r="NG92" s="15">
        <v>0.45161000000000001</v>
      </c>
      <c r="NH92" s="14">
        <v>1.6704600000000001</v>
      </c>
      <c r="NI92" s="14">
        <v>1.34118</v>
      </c>
      <c r="NJ92" s="14">
        <v>0.70076000000000005</v>
      </c>
      <c r="NK92" s="14">
        <v>6.0819999999999999E-2</v>
      </c>
      <c r="NL92" s="14">
        <v>1.07972</v>
      </c>
      <c r="NM92" s="15">
        <v>0.83143</v>
      </c>
      <c r="NN92" s="15">
        <v>1.3707499999999999</v>
      </c>
      <c r="NO92" s="15">
        <v>0.60228000000000004</v>
      </c>
      <c r="NP92" s="15">
        <v>0.29681000000000002</v>
      </c>
      <c r="NQ92" s="15">
        <v>0.52442999999999995</v>
      </c>
      <c r="NR92" s="14">
        <v>0.60097</v>
      </c>
      <c r="NS92" s="14">
        <v>0.40755000000000002</v>
      </c>
      <c r="NT92" s="14">
        <v>0.31824999999999998</v>
      </c>
      <c r="NU92" s="14">
        <v>0.49680999999999997</v>
      </c>
      <c r="NV92" s="14">
        <v>1.87412</v>
      </c>
      <c r="NW92" s="15">
        <v>0.27478000000000002</v>
      </c>
      <c r="NX92" s="15">
        <v>0.73839999999999995</v>
      </c>
      <c r="NY92" s="15">
        <v>1.2690300000000001</v>
      </c>
      <c r="NZ92" s="15">
        <v>2.5464799999999999</v>
      </c>
      <c r="OA92" s="15">
        <v>1.95404</v>
      </c>
      <c r="OB92" s="14">
        <v>1.3672899999999999</v>
      </c>
      <c r="OC92" s="14">
        <v>2.2392099999999999</v>
      </c>
      <c r="OD92" s="14">
        <v>1.2446699999999999</v>
      </c>
      <c r="OE92" s="14">
        <v>0.20279</v>
      </c>
      <c r="OF92" s="14">
        <v>0.39190999999999998</v>
      </c>
      <c r="OG92" s="15"/>
      <c r="OH92" s="15">
        <v>0.65056000000000003</v>
      </c>
      <c r="OI92" s="15">
        <v>1.9104399999999999</v>
      </c>
      <c r="OJ92" s="15">
        <v>0.50192999999999999</v>
      </c>
      <c r="OK92" s="15">
        <v>2.6817099999999998</v>
      </c>
      <c r="OL92" s="14">
        <v>0.34691</v>
      </c>
      <c r="OM92" s="14">
        <v>0.57099</v>
      </c>
      <c r="ON92" s="14">
        <v>1.05748</v>
      </c>
      <c r="OO92" s="14">
        <v>0.27178000000000002</v>
      </c>
      <c r="OP92" s="14">
        <v>0.29921999999999999</v>
      </c>
      <c r="OQ92" s="15">
        <v>0.27112000000000003</v>
      </c>
      <c r="OR92" s="15">
        <v>0.65603999999999996</v>
      </c>
      <c r="OS92" s="15">
        <v>0.45844000000000001</v>
      </c>
      <c r="OT92" s="15">
        <v>0.70177999999999996</v>
      </c>
      <c r="OU92" s="15">
        <v>0.66563000000000005</v>
      </c>
      <c r="OV92" s="14">
        <v>1.1058300000000001</v>
      </c>
      <c r="OW92" s="14">
        <v>0.56183000000000005</v>
      </c>
      <c r="OX92" s="14">
        <v>0.69164999999999999</v>
      </c>
      <c r="OY92" s="14">
        <v>0.35149000000000002</v>
      </c>
      <c r="OZ92" s="14">
        <v>1.2160200000000001</v>
      </c>
      <c r="PA92" s="15">
        <v>1.4020900000000001</v>
      </c>
      <c r="PB92" s="15">
        <v>1.4105099999999999</v>
      </c>
      <c r="PC92" s="15">
        <v>1.4413800000000001</v>
      </c>
      <c r="PD92" s="15">
        <v>3.31562</v>
      </c>
      <c r="PE92" s="15">
        <v>0.32717000000000002</v>
      </c>
      <c r="PF92" s="14">
        <v>0.16067000000000001</v>
      </c>
      <c r="PG92" s="14">
        <v>0.86690999999999996</v>
      </c>
      <c r="PH92" s="14"/>
      <c r="PI92" s="14">
        <v>0.90583000000000002</v>
      </c>
      <c r="PJ92" s="14" t="s">
        <v>46</v>
      </c>
      <c r="PK92" s="15">
        <v>0.87048000000000003</v>
      </c>
      <c r="PL92" s="15"/>
      <c r="PM92" s="15"/>
      <c r="PN92" s="15">
        <v>1.20208</v>
      </c>
      <c r="PO92" s="15">
        <v>1.71069</v>
      </c>
      <c r="PP92" s="14"/>
      <c r="PQ92" s="14">
        <v>1.47488</v>
      </c>
      <c r="PR92" s="14"/>
      <c r="PS92" s="14">
        <v>0.58940999999999999</v>
      </c>
      <c r="PT92" s="14">
        <v>1.37164</v>
      </c>
      <c r="PU92" s="15">
        <v>0.97292999999999996</v>
      </c>
      <c r="PV92" s="15">
        <v>0.49185000000000001</v>
      </c>
      <c r="PW92" s="15">
        <v>17.0137</v>
      </c>
      <c r="PX92" s="15"/>
      <c r="PY92" s="15"/>
      <c r="PZ92" s="14">
        <v>0</v>
      </c>
      <c r="QA92" s="14"/>
      <c r="QB92" s="14">
        <v>0.66339999999999999</v>
      </c>
      <c r="QC92" s="14">
        <v>2.5402999999999998</v>
      </c>
      <c r="QD92" s="14">
        <v>1.04105</v>
      </c>
      <c r="QE92" s="15">
        <v>1.2070700000000001</v>
      </c>
      <c r="QF92" s="15">
        <v>0.33773999999999998</v>
      </c>
      <c r="QG92" s="15">
        <v>0.41832999999999998</v>
      </c>
      <c r="QH92" s="15">
        <v>0.98939999999999995</v>
      </c>
      <c r="QI92" s="15">
        <v>2.6901000000000002</v>
      </c>
      <c r="QJ92" s="14">
        <v>0.74080000000000001</v>
      </c>
      <c r="QK92" s="14">
        <v>7.1321300000000001</v>
      </c>
      <c r="QL92" s="14"/>
      <c r="QM92" s="14" t="s">
        <v>46</v>
      </c>
      <c r="QN92" s="14">
        <v>4.2984</v>
      </c>
      <c r="QO92" s="15">
        <v>1.17343</v>
      </c>
      <c r="QP92" s="15">
        <v>0.31291000000000002</v>
      </c>
      <c r="QQ92" s="15">
        <v>1.6388400000000001</v>
      </c>
      <c r="QR92" s="15">
        <v>1.3768</v>
      </c>
      <c r="QS92" s="15"/>
      <c r="QT92" s="14">
        <v>1.1593800000000001</v>
      </c>
      <c r="QU92" s="14"/>
      <c r="QV92" s="14">
        <v>0.98953999999999998</v>
      </c>
      <c r="QW92" s="14">
        <v>5.5000000000000003E-4</v>
      </c>
      <c r="QX92" s="14"/>
      <c r="QY92" s="15"/>
      <c r="QZ92" s="15">
        <v>0.53844999999999998</v>
      </c>
      <c r="RA92" s="15"/>
      <c r="RB92" s="15">
        <v>1.2462899999999999</v>
      </c>
      <c r="RC92" s="15">
        <v>0.53495999999999999</v>
      </c>
      <c r="RD92" s="14">
        <v>2.74742</v>
      </c>
      <c r="RE92" s="14"/>
      <c r="RF92" s="14">
        <v>0.47027000000000002</v>
      </c>
      <c r="RG92" s="14">
        <v>1.2037100000000001</v>
      </c>
      <c r="RH92" s="14"/>
      <c r="RI92" s="15"/>
      <c r="RJ92" s="15"/>
      <c r="RK92" s="15">
        <v>0.40310000000000001</v>
      </c>
      <c r="RL92" s="15">
        <v>0.54398000000000002</v>
      </c>
      <c r="RM92" s="15" t="s">
        <v>46</v>
      </c>
      <c r="RN92" s="14"/>
      <c r="RO92" s="14">
        <v>5.7520000000000002E-2</v>
      </c>
      <c r="RP92" s="14"/>
      <c r="RQ92" s="14">
        <v>0.85465000000000002</v>
      </c>
      <c r="RR92" s="14">
        <v>0.65476000000000001</v>
      </c>
      <c r="RS92" s="15">
        <v>1.8285499999999999</v>
      </c>
      <c r="RT92" s="15">
        <v>1.09684</v>
      </c>
      <c r="RU92" s="15"/>
      <c r="RV92" s="15"/>
      <c r="RW92" s="15">
        <v>0.90946000000000005</v>
      </c>
      <c r="RX92" s="14">
        <v>3.8620999999999999</v>
      </c>
      <c r="RY92" s="14"/>
      <c r="RZ92" s="14"/>
      <c r="SA92" s="14" t="s">
        <v>46</v>
      </c>
      <c r="SB92" s="14"/>
      <c r="SC92" s="15"/>
      <c r="SD92" s="15">
        <v>1.0744899999999999</v>
      </c>
      <c r="SE92" s="15">
        <v>5.8725800000000001</v>
      </c>
      <c r="SF92" s="15">
        <v>1.3609199999999999</v>
      </c>
      <c r="SG92" s="15">
        <v>0.93874000000000002</v>
      </c>
      <c r="SH92" s="14">
        <v>2.42021</v>
      </c>
      <c r="SI92" s="14"/>
      <c r="SJ92" s="14"/>
      <c r="SK92" s="14">
        <v>0.42188999999999999</v>
      </c>
      <c r="SL92" s="14"/>
      <c r="SM92" s="15"/>
      <c r="SN92" s="15" t="s">
        <v>46</v>
      </c>
      <c r="SO92" s="15">
        <v>0.53735999999999995</v>
      </c>
      <c r="SP92" s="15" t="s">
        <v>46</v>
      </c>
      <c r="SQ92" s="15"/>
      <c r="SR92" s="14">
        <v>0.77127999999999997</v>
      </c>
      <c r="SS92" s="14">
        <v>1.54114</v>
      </c>
      <c r="ST92" s="14">
        <v>1.9507399999999999</v>
      </c>
      <c r="SU92" s="14">
        <v>1.7445900000000001</v>
      </c>
      <c r="SV92" s="14">
        <v>5.7100900000000001</v>
      </c>
      <c r="SW92" s="15"/>
      <c r="SX92" s="15">
        <v>1.3562099999999999</v>
      </c>
      <c r="SY92" s="15">
        <v>1.72831</v>
      </c>
      <c r="SZ92" s="15" t="s">
        <v>46</v>
      </c>
      <c r="TA92" s="15">
        <v>0.74685000000000001</v>
      </c>
      <c r="TB92" s="14">
        <v>1.08436</v>
      </c>
      <c r="TC92" s="14">
        <v>3.4100899999999998</v>
      </c>
      <c r="TD92" s="14"/>
      <c r="TE92" s="14"/>
    </row>
    <row r="93" spans="1:525" x14ac:dyDescent="0.45">
      <c r="A93" s="13">
        <v>38898</v>
      </c>
      <c r="B93" s="14">
        <v>1.94357</v>
      </c>
      <c r="C93" s="14"/>
      <c r="D93" s="14">
        <v>1.65418</v>
      </c>
      <c r="E93" s="14"/>
      <c r="F93" s="14">
        <v>1.2962400000000001</v>
      </c>
      <c r="G93" s="15">
        <v>1.37503</v>
      </c>
      <c r="H93" s="15">
        <v>0.62385999999999997</v>
      </c>
      <c r="I93" s="15">
        <v>20.713909999999998</v>
      </c>
      <c r="J93" s="15">
        <v>6.2380800000000001</v>
      </c>
      <c r="K93" s="15">
        <v>1.24685</v>
      </c>
      <c r="L93" s="14">
        <v>1.04714</v>
      </c>
      <c r="M93" s="14"/>
      <c r="N93" s="14">
        <v>0.94088000000000005</v>
      </c>
      <c r="O93" s="14"/>
      <c r="P93" s="14">
        <v>1.9566399999999999</v>
      </c>
      <c r="Q93" s="15"/>
      <c r="R93" s="15">
        <v>1.6575</v>
      </c>
      <c r="S93" s="15"/>
      <c r="T93" s="15">
        <v>1.56138</v>
      </c>
      <c r="U93" s="15">
        <v>1.55992</v>
      </c>
      <c r="V93" s="14"/>
      <c r="W93" s="14">
        <v>0.51390999999999998</v>
      </c>
      <c r="X93" s="14"/>
      <c r="Y93" s="14">
        <v>1.0899399999999999</v>
      </c>
      <c r="Z93" s="14">
        <v>0.83165999999999995</v>
      </c>
      <c r="AA93" s="15"/>
      <c r="AB93" s="15"/>
      <c r="AC93" s="15">
        <v>2.45729</v>
      </c>
      <c r="AD93" s="15">
        <v>1.18513</v>
      </c>
      <c r="AE93" s="15">
        <v>1.15774</v>
      </c>
      <c r="AF93" s="14">
        <v>2.4256700000000002</v>
      </c>
      <c r="AG93" s="14">
        <v>1.2614000000000001</v>
      </c>
      <c r="AH93" s="14">
        <v>1.08514</v>
      </c>
      <c r="AI93" s="14">
        <v>3.7300900000000001</v>
      </c>
      <c r="AJ93" s="14">
        <v>1.3975500000000001</v>
      </c>
      <c r="AK93" s="15"/>
      <c r="AL93" s="15">
        <v>0.89317999999999997</v>
      </c>
      <c r="AM93" s="15">
        <v>0.46071000000000001</v>
      </c>
      <c r="AN93" s="15">
        <v>0.58343999999999996</v>
      </c>
      <c r="AO93" s="15">
        <v>2.0139200000000002</v>
      </c>
      <c r="AP93" s="14"/>
      <c r="AQ93" s="14"/>
      <c r="AR93" s="14"/>
      <c r="AS93" s="14"/>
      <c r="AT93" s="14">
        <v>2.5003899999999999</v>
      </c>
      <c r="AU93" s="15"/>
      <c r="AV93" s="15">
        <v>3.5375899999999998</v>
      </c>
      <c r="AW93" s="15">
        <v>1.2383599999999999</v>
      </c>
      <c r="AX93" s="15">
        <v>1.6505700000000001</v>
      </c>
      <c r="AY93" s="15">
        <v>2.8762799999999999</v>
      </c>
      <c r="AZ93" s="14"/>
      <c r="BA93" s="14">
        <v>0.60511999999999999</v>
      </c>
      <c r="BB93" s="14"/>
      <c r="BC93" s="14"/>
      <c r="BD93" s="14"/>
      <c r="BE93" s="15">
        <v>2.45065</v>
      </c>
      <c r="BF93" s="15"/>
      <c r="BG93" s="15">
        <v>1.83331</v>
      </c>
      <c r="BH93" s="15">
        <v>1.6137699999999999</v>
      </c>
      <c r="BI93" s="15"/>
      <c r="BJ93" s="14"/>
      <c r="BK93" s="14">
        <v>2.5996100000000002</v>
      </c>
      <c r="BL93" s="14">
        <v>2.0062700000000002</v>
      </c>
      <c r="BM93" s="14">
        <v>2.32429</v>
      </c>
      <c r="BN93" s="14"/>
      <c r="BO93" s="15">
        <v>1.2583200000000001</v>
      </c>
      <c r="BP93" s="15">
        <v>3.0239199999999999</v>
      </c>
      <c r="BQ93" s="15">
        <v>3.52569</v>
      </c>
      <c r="BR93" s="15"/>
      <c r="BS93" s="15">
        <v>1.50725</v>
      </c>
      <c r="BT93" s="14">
        <v>0.82899</v>
      </c>
      <c r="BU93" s="14">
        <v>2.0872600000000001</v>
      </c>
      <c r="BV93" s="14">
        <v>2.4331399999999999</v>
      </c>
      <c r="BW93" s="14">
        <v>1.0815699999999999</v>
      </c>
      <c r="BX93" s="14">
        <v>0.69604999999999995</v>
      </c>
      <c r="BY93" s="15">
        <v>1.1184700000000001</v>
      </c>
      <c r="BZ93" s="15">
        <v>1.91056</v>
      </c>
      <c r="CA93" s="15">
        <v>1.32257</v>
      </c>
      <c r="CB93" s="15"/>
      <c r="CC93" s="15">
        <v>0.85197999999999996</v>
      </c>
      <c r="CD93" s="14">
        <v>2.50257</v>
      </c>
      <c r="CE93" s="14"/>
      <c r="CF93" s="14"/>
      <c r="CG93" s="14"/>
      <c r="CH93" s="14"/>
      <c r="CI93" s="15"/>
      <c r="CJ93" s="15"/>
      <c r="CK93" s="15">
        <v>0.92227000000000003</v>
      </c>
      <c r="CL93" s="15">
        <v>3.58222</v>
      </c>
      <c r="CM93" s="15"/>
      <c r="CN93" s="14"/>
      <c r="CO93" s="14">
        <v>1.36568</v>
      </c>
      <c r="CP93" s="14">
        <v>1.0047600000000001</v>
      </c>
      <c r="CQ93" s="14">
        <v>0.68813000000000002</v>
      </c>
      <c r="CR93" s="14">
        <v>1.70085</v>
      </c>
      <c r="CS93" s="15"/>
      <c r="CT93" s="15">
        <v>0.90366999999999997</v>
      </c>
      <c r="CU93" s="15"/>
      <c r="CV93" s="15"/>
      <c r="CW93" s="15">
        <v>2.3799000000000001</v>
      </c>
      <c r="CX93" s="14"/>
      <c r="CY93" s="14">
        <v>1.02146</v>
      </c>
      <c r="CZ93" s="14">
        <v>1.3316300000000001</v>
      </c>
      <c r="DA93" s="14">
        <v>1.81671</v>
      </c>
      <c r="DB93" s="14">
        <v>1.3088500000000001</v>
      </c>
      <c r="DC93" s="15"/>
      <c r="DD93" s="15"/>
      <c r="DE93" s="15">
        <v>1.35867</v>
      </c>
      <c r="DF93" s="15">
        <v>0.83208000000000004</v>
      </c>
      <c r="DG93" s="15">
        <v>1.6821699999999999</v>
      </c>
      <c r="DH93" s="14"/>
      <c r="DI93" s="14"/>
      <c r="DJ93" s="14"/>
      <c r="DK93" s="14">
        <v>0.69906999999999997</v>
      </c>
      <c r="DL93" s="14">
        <v>1.96766</v>
      </c>
      <c r="DM93" s="15">
        <v>1.4911300000000001</v>
      </c>
      <c r="DN93" s="15">
        <v>0.29644999999999999</v>
      </c>
      <c r="DO93" s="15">
        <v>1.31338</v>
      </c>
      <c r="DP93" s="15"/>
      <c r="DQ93" s="15">
        <v>2.8384900000000002</v>
      </c>
      <c r="DR93" s="14">
        <v>1.27695</v>
      </c>
      <c r="DS93" s="14">
        <v>3.1255000000000002</v>
      </c>
      <c r="DT93" s="14">
        <v>1.7881400000000001</v>
      </c>
      <c r="DU93" s="14"/>
      <c r="DV93" s="14">
        <v>4.1295099999999998</v>
      </c>
      <c r="DW93" s="15">
        <v>2.0328900000000001</v>
      </c>
      <c r="DX93" s="15">
        <v>0.77088000000000001</v>
      </c>
      <c r="DY93" s="15">
        <v>12.41175</v>
      </c>
      <c r="DZ93" s="15">
        <v>0.44586999999999999</v>
      </c>
      <c r="EA93" s="15">
        <v>1.5582199999999999</v>
      </c>
      <c r="EB93" s="14"/>
      <c r="EC93" s="14"/>
      <c r="ED93" s="14"/>
      <c r="EE93" s="14"/>
      <c r="EF93" s="14"/>
      <c r="EG93" s="15"/>
      <c r="EH93" s="15">
        <v>0.87988</v>
      </c>
      <c r="EI93" s="15">
        <v>2.0838199999999998</v>
      </c>
      <c r="EJ93" s="15">
        <v>0.3448</v>
      </c>
      <c r="EK93" s="15">
        <v>1.4894799999999999</v>
      </c>
      <c r="EL93" s="14">
        <v>1.3989199999999999</v>
      </c>
      <c r="EM93" s="14"/>
      <c r="EN93" s="14">
        <v>2.7179000000000002</v>
      </c>
      <c r="EO93" s="14">
        <v>0.56838999999999995</v>
      </c>
      <c r="EP93" s="14">
        <v>2.3245900000000002</v>
      </c>
      <c r="EQ93" s="15"/>
      <c r="ER93" s="15">
        <v>2.43913</v>
      </c>
      <c r="ES93" s="15">
        <v>0.22062999999999999</v>
      </c>
      <c r="ET93" s="15"/>
      <c r="EU93" s="15"/>
      <c r="EV93" s="14">
        <v>0.76532999999999995</v>
      </c>
      <c r="EW93" s="14">
        <v>1.45116</v>
      </c>
      <c r="EX93" s="14">
        <v>1.0480400000000001</v>
      </c>
      <c r="EY93" s="14">
        <v>0.56838</v>
      </c>
      <c r="EZ93" s="14">
        <v>0.82477999999999996</v>
      </c>
      <c r="FA93" s="15">
        <v>1.0403800000000001</v>
      </c>
      <c r="FB93" s="15"/>
      <c r="FC93" s="15"/>
      <c r="FD93" s="15">
        <v>0.17655000000000001</v>
      </c>
      <c r="FE93" s="15">
        <v>0.44839000000000001</v>
      </c>
      <c r="FF93" s="14">
        <v>1.98369</v>
      </c>
      <c r="FG93" s="14">
        <v>1.19729</v>
      </c>
      <c r="FH93" s="14"/>
      <c r="FI93" s="14">
        <v>0.54686999999999997</v>
      </c>
      <c r="FJ93" s="14">
        <v>1.3122799999999999</v>
      </c>
      <c r="FK93" s="15">
        <v>1.24048</v>
      </c>
      <c r="FL93" s="15">
        <v>0.86926999999999999</v>
      </c>
      <c r="FM93" s="15">
        <v>7.67204</v>
      </c>
      <c r="FN93" s="15">
        <v>0.57164999999999999</v>
      </c>
      <c r="FO93" s="15">
        <v>1.8362799999999999</v>
      </c>
      <c r="FP93" s="14"/>
      <c r="FQ93" s="14"/>
      <c r="FR93" s="14"/>
      <c r="FS93" s="14"/>
      <c r="FT93" s="14"/>
      <c r="FU93" s="15">
        <v>0.45690999999999998</v>
      </c>
      <c r="FV93" s="15">
        <v>2.1762700000000001</v>
      </c>
      <c r="FW93" s="15">
        <v>2.50909</v>
      </c>
      <c r="FX93" s="15"/>
      <c r="FY93" s="15"/>
      <c r="FZ93" s="14">
        <v>0.77891999999999995</v>
      </c>
      <c r="GA93" s="14">
        <v>0.38366</v>
      </c>
      <c r="GB93" s="14">
        <v>1.74637</v>
      </c>
      <c r="GC93" s="14">
        <v>1.24122</v>
      </c>
      <c r="GD93" s="14">
        <v>1.1043400000000001</v>
      </c>
      <c r="GE93" s="15"/>
      <c r="GF93" s="15">
        <v>2.5281400000000001</v>
      </c>
      <c r="GG93" s="15"/>
      <c r="GH93" s="15">
        <v>0.77381</v>
      </c>
      <c r="GI93" s="15">
        <v>0.77364999999999995</v>
      </c>
      <c r="GJ93" s="14">
        <v>5.2245900000000001</v>
      </c>
      <c r="GK93" s="14">
        <v>9.9628599999999992</v>
      </c>
      <c r="GL93" s="14">
        <v>6.9576700000000002</v>
      </c>
      <c r="GM93" s="14">
        <v>1.01074</v>
      </c>
      <c r="GN93" s="14"/>
      <c r="GO93" s="15"/>
      <c r="GP93" s="15">
        <v>0.36231000000000002</v>
      </c>
      <c r="GQ93" s="15">
        <v>0.25774000000000002</v>
      </c>
      <c r="GR93" s="15"/>
      <c r="GS93" s="15">
        <v>1.3929100000000001</v>
      </c>
      <c r="GT93" s="14">
        <v>0.75233000000000005</v>
      </c>
      <c r="GU93" s="14">
        <v>0.86855000000000004</v>
      </c>
      <c r="GV93" s="14"/>
      <c r="GW93" s="14"/>
      <c r="GX93" s="14">
        <v>0.76380000000000003</v>
      </c>
      <c r="GY93" s="15">
        <v>0.37691999999999998</v>
      </c>
      <c r="GZ93" s="15"/>
      <c r="HA93" s="15">
        <v>0.90480000000000005</v>
      </c>
      <c r="HB93" s="15">
        <v>0.53513999999999995</v>
      </c>
      <c r="HC93" s="15">
        <v>0.74287000000000003</v>
      </c>
      <c r="HD93" s="14">
        <v>1.7302500000000001</v>
      </c>
      <c r="HE93" s="14"/>
      <c r="HF93" s="14"/>
      <c r="HG93" s="14">
        <v>0.44882</v>
      </c>
      <c r="HH93" s="14">
        <v>1.58843</v>
      </c>
      <c r="HI93" s="15">
        <v>0.51807000000000003</v>
      </c>
      <c r="HJ93" s="15">
        <v>1.1545799999999999</v>
      </c>
      <c r="HK93" s="15">
        <v>1.01922</v>
      </c>
      <c r="HL93" s="15"/>
      <c r="HM93" s="15">
        <v>1.6934899999999999</v>
      </c>
      <c r="HN93" s="14">
        <v>1.4048099999999999</v>
      </c>
      <c r="HO93" s="14">
        <v>1.9350700000000001</v>
      </c>
      <c r="HP93" s="14"/>
      <c r="HQ93" s="14">
        <v>0.55327000000000004</v>
      </c>
      <c r="HR93" s="14">
        <v>0.72807999999999995</v>
      </c>
      <c r="HS93" s="15"/>
      <c r="HT93" s="15">
        <v>0.63478999999999997</v>
      </c>
      <c r="HU93" s="15"/>
      <c r="HV93" s="15">
        <v>2.92449</v>
      </c>
      <c r="HW93" s="15">
        <v>9.9397599999999997</v>
      </c>
      <c r="HX93" s="14">
        <v>0.84677999999999998</v>
      </c>
      <c r="HY93" s="14">
        <v>1.1998899999999999</v>
      </c>
      <c r="HZ93" s="14">
        <v>0.74077999999999999</v>
      </c>
      <c r="IA93" s="14"/>
      <c r="IB93" s="14"/>
      <c r="IC93" s="15">
        <v>0.71923000000000004</v>
      </c>
      <c r="ID93" s="15">
        <v>0.43158999999999997</v>
      </c>
      <c r="IE93" s="15">
        <v>0.48436000000000001</v>
      </c>
      <c r="IF93" s="15">
        <v>0.29971999999999999</v>
      </c>
      <c r="IG93" s="15">
        <v>0.9647</v>
      </c>
      <c r="IH93" s="14"/>
      <c r="II93" s="14">
        <v>1.53765</v>
      </c>
      <c r="IJ93" s="14">
        <v>0.99717</v>
      </c>
      <c r="IK93" s="14">
        <v>0.77222000000000002</v>
      </c>
      <c r="IL93" s="14">
        <v>2.04895</v>
      </c>
      <c r="IM93" s="15"/>
      <c r="IN93" s="15"/>
      <c r="IO93" s="15">
        <v>0.40833999999999998</v>
      </c>
      <c r="IP93" s="15">
        <v>0.56601000000000001</v>
      </c>
      <c r="IQ93" s="15">
        <v>0.64278999999999997</v>
      </c>
      <c r="IR93" s="14">
        <v>1.12131</v>
      </c>
      <c r="IS93" s="14">
        <v>1.54488</v>
      </c>
      <c r="IT93" s="14">
        <v>0.67274999999999996</v>
      </c>
      <c r="IU93" s="14">
        <v>0.42058000000000001</v>
      </c>
      <c r="IV93" s="14">
        <v>0.85680000000000001</v>
      </c>
      <c r="IW93" s="15"/>
      <c r="IX93" s="15">
        <v>0.30604999999999999</v>
      </c>
      <c r="IY93" s="15">
        <v>2.7619799999999999</v>
      </c>
      <c r="IZ93" s="15">
        <v>0.41436000000000001</v>
      </c>
      <c r="JA93" s="15">
        <v>0.63409000000000004</v>
      </c>
      <c r="JB93" s="14">
        <v>0.85831999999999997</v>
      </c>
      <c r="JC93" s="14">
        <v>1.2160599999999999</v>
      </c>
      <c r="JD93" s="14"/>
      <c r="JE93" s="14">
        <v>0.79762</v>
      </c>
      <c r="JF93" s="14"/>
      <c r="JG93" s="15">
        <v>0.65534999999999999</v>
      </c>
      <c r="JH93" s="15"/>
      <c r="JI93" s="15"/>
      <c r="JJ93" s="15"/>
      <c r="JK93" s="15">
        <v>0.28164</v>
      </c>
      <c r="JL93" s="14">
        <v>0.51949999999999996</v>
      </c>
      <c r="JM93" s="14"/>
      <c r="JN93" s="14">
        <v>0.96338999999999997</v>
      </c>
      <c r="JO93" s="14">
        <v>1.7845899999999999</v>
      </c>
      <c r="JP93" s="14">
        <v>1.0807100000000001</v>
      </c>
      <c r="JQ93" s="15">
        <v>1.0626100000000001</v>
      </c>
      <c r="JR93" s="15">
        <v>1.02854</v>
      </c>
      <c r="JS93" s="15">
        <v>0.74570999999999998</v>
      </c>
      <c r="JT93" s="15">
        <v>0.28911999999999999</v>
      </c>
      <c r="JU93" s="15">
        <v>1.2989299999999999</v>
      </c>
      <c r="JV93" s="14">
        <v>0.38195000000000001</v>
      </c>
      <c r="JW93" s="14">
        <v>0.31535999999999997</v>
      </c>
      <c r="JX93" s="14">
        <v>1.91412</v>
      </c>
      <c r="JY93" s="14">
        <v>0.79847999999999997</v>
      </c>
      <c r="JZ93" s="14">
        <v>0.28788999999999998</v>
      </c>
      <c r="KA93" s="15"/>
      <c r="KB93" s="15">
        <v>0.58084000000000002</v>
      </c>
      <c r="KC93" s="15">
        <v>1.33453</v>
      </c>
      <c r="KD93" s="15">
        <v>0.59667999999999999</v>
      </c>
      <c r="KE93" s="15">
        <v>0.58304</v>
      </c>
      <c r="KF93" s="14">
        <v>0.38496000000000002</v>
      </c>
      <c r="KG93" s="14">
        <v>0.33750000000000002</v>
      </c>
      <c r="KH93" s="14">
        <v>1.71706</v>
      </c>
      <c r="KI93" s="14"/>
      <c r="KJ93" s="14">
        <v>0.73514999999999997</v>
      </c>
      <c r="KK93" s="15">
        <v>0.34709000000000001</v>
      </c>
      <c r="KL93" s="15">
        <v>0.51482000000000006</v>
      </c>
      <c r="KM93" s="15">
        <v>0.66227000000000003</v>
      </c>
      <c r="KN93" s="15">
        <v>0.40900999999999998</v>
      </c>
      <c r="KO93" s="15"/>
      <c r="KP93" s="14">
        <v>0.88132999999999995</v>
      </c>
      <c r="KQ93" s="14">
        <v>0.95479000000000003</v>
      </c>
      <c r="KR93" s="14">
        <v>1.99986</v>
      </c>
      <c r="KS93" s="14">
        <v>1.05715</v>
      </c>
      <c r="KT93" s="14">
        <v>0.86992999999999998</v>
      </c>
      <c r="KU93" s="15">
        <v>0.67815999999999999</v>
      </c>
      <c r="KV93" s="15">
        <v>0.34294000000000002</v>
      </c>
      <c r="KW93" s="15">
        <v>0.69306999999999996</v>
      </c>
      <c r="KX93" s="15">
        <v>0.435</v>
      </c>
      <c r="KY93" s="15">
        <v>0.65703</v>
      </c>
      <c r="KZ93" s="14">
        <v>1.2755000000000001</v>
      </c>
      <c r="LA93" s="14">
        <v>0.22882</v>
      </c>
      <c r="LB93" s="14">
        <v>3.9216099999999998</v>
      </c>
      <c r="LC93" s="14">
        <v>0.61477999999999999</v>
      </c>
      <c r="LD93" s="14">
        <v>0.89905000000000002</v>
      </c>
      <c r="LE93" s="15">
        <v>3.01518</v>
      </c>
      <c r="LF93" s="15">
        <v>0.52129999999999999</v>
      </c>
      <c r="LG93" s="15">
        <v>0.90715999999999997</v>
      </c>
      <c r="LH93" s="15">
        <v>0.81223999999999996</v>
      </c>
      <c r="LI93" s="15">
        <v>1.34649</v>
      </c>
      <c r="LJ93" s="14">
        <v>0.30834</v>
      </c>
      <c r="LK93" s="14"/>
      <c r="LL93" s="14">
        <v>0.63107000000000002</v>
      </c>
      <c r="LM93" s="14">
        <v>0.46969</v>
      </c>
      <c r="LN93" s="14">
        <v>0.91796999999999995</v>
      </c>
      <c r="LO93" s="15">
        <v>0.78852</v>
      </c>
      <c r="LP93" s="15">
        <v>1.01294</v>
      </c>
      <c r="LQ93" s="15">
        <v>0.36402000000000001</v>
      </c>
      <c r="LR93" s="15">
        <v>0.25128</v>
      </c>
      <c r="LS93" s="15"/>
      <c r="LT93" s="14">
        <v>0.45256000000000002</v>
      </c>
      <c r="LU93" s="14">
        <v>0.40573999999999999</v>
      </c>
      <c r="LV93" s="14">
        <v>0.64676999999999996</v>
      </c>
      <c r="LW93" s="14">
        <v>0.36013000000000001</v>
      </c>
      <c r="LX93" s="14"/>
      <c r="LY93" s="15">
        <v>1.1951700000000001</v>
      </c>
      <c r="LZ93" s="15">
        <v>0.56327000000000005</v>
      </c>
      <c r="MA93" s="15">
        <v>0.40600000000000003</v>
      </c>
      <c r="MB93" s="15">
        <v>0.64275000000000004</v>
      </c>
      <c r="MC93" s="15">
        <v>0.64598</v>
      </c>
      <c r="MD93" s="14">
        <v>1.7522599999999999</v>
      </c>
      <c r="ME93" s="14">
        <v>2.37514</v>
      </c>
      <c r="MF93" s="14">
        <v>0.64922000000000002</v>
      </c>
      <c r="MG93" s="14">
        <v>0.40894000000000003</v>
      </c>
      <c r="MH93" s="14">
        <v>0.61448000000000003</v>
      </c>
      <c r="MI93" s="15">
        <v>0.93008999999999997</v>
      </c>
      <c r="MJ93" s="15">
        <v>0.61675000000000002</v>
      </c>
      <c r="MK93" s="15">
        <v>0.67603000000000002</v>
      </c>
      <c r="ML93" s="15">
        <v>0.36237000000000003</v>
      </c>
      <c r="MM93" s="15">
        <v>0.71328000000000003</v>
      </c>
      <c r="MN93" s="14"/>
      <c r="MO93" s="14">
        <v>0.66527000000000003</v>
      </c>
      <c r="MP93" s="14">
        <v>2.04427</v>
      </c>
      <c r="MQ93" s="14">
        <v>0.65222000000000002</v>
      </c>
      <c r="MR93" s="14">
        <v>0.47123999999999999</v>
      </c>
      <c r="MS93" s="15">
        <v>0.28371000000000002</v>
      </c>
      <c r="MT93" s="15">
        <v>0.67930999999999997</v>
      </c>
      <c r="MU93" s="15">
        <v>0.42765999999999998</v>
      </c>
      <c r="MV93" s="15"/>
      <c r="MW93" s="15">
        <v>0.23144000000000001</v>
      </c>
      <c r="MX93" s="14">
        <v>0.31170999999999999</v>
      </c>
      <c r="MY93" s="14">
        <v>0.91752</v>
      </c>
      <c r="MZ93" s="14">
        <v>0.54644999999999999</v>
      </c>
      <c r="NA93" s="14"/>
      <c r="NB93" s="14">
        <v>0.49184</v>
      </c>
      <c r="NC93" s="15">
        <v>0.64141000000000004</v>
      </c>
      <c r="ND93" s="15">
        <v>0.43189</v>
      </c>
      <c r="NE93" s="15">
        <v>0.83399000000000001</v>
      </c>
      <c r="NF93" s="15">
        <v>0.40350999999999998</v>
      </c>
      <c r="NG93" s="15">
        <v>0.38918999999999998</v>
      </c>
      <c r="NH93" s="14">
        <v>1.7673300000000001</v>
      </c>
      <c r="NI93" s="14">
        <v>1.3792899999999999</v>
      </c>
      <c r="NJ93" s="14">
        <v>0.61861999999999995</v>
      </c>
      <c r="NK93" s="14">
        <v>5.4149999999999997E-2</v>
      </c>
      <c r="NL93" s="14">
        <v>1.0154799999999999</v>
      </c>
      <c r="NM93" s="15">
        <v>0.62834000000000001</v>
      </c>
      <c r="NN93" s="15">
        <v>1.15587</v>
      </c>
      <c r="NO93" s="15">
        <v>0.56881999999999999</v>
      </c>
      <c r="NP93" s="15">
        <v>0.27357999999999999</v>
      </c>
      <c r="NQ93" s="15">
        <v>0.46432000000000001</v>
      </c>
      <c r="NR93" s="14">
        <v>0.53920000000000001</v>
      </c>
      <c r="NS93" s="14">
        <v>0.36462</v>
      </c>
      <c r="NT93" s="14">
        <v>0.30114999999999997</v>
      </c>
      <c r="NU93" s="14">
        <v>0.48300999999999999</v>
      </c>
      <c r="NV93" s="14">
        <v>2.24512</v>
      </c>
      <c r="NW93" s="15">
        <v>0.2636</v>
      </c>
      <c r="NX93" s="15">
        <v>0.68203999999999998</v>
      </c>
      <c r="NY93" s="15">
        <v>1.1757299999999999</v>
      </c>
      <c r="NZ93" s="15">
        <v>2.2745600000000001</v>
      </c>
      <c r="OA93" s="15">
        <v>2.0593400000000002</v>
      </c>
      <c r="OB93" s="14">
        <v>1.18293</v>
      </c>
      <c r="OC93" s="14">
        <v>1.8749199999999999</v>
      </c>
      <c r="OD93" s="14">
        <v>1.2273000000000001</v>
      </c>
      <c r="OE93" s="14">
        <v>0.20369000000000001</v>
      </c>
      <c r="OF93" s="14">
        <v>0.38427</v>
      </c>
      <c r="OG93" s="15"/>
      <c r="OH93" s="15">
        <v>0.63392000000000004</v>
      </c>
      <c r="OI93" s="15">
        <v>1.92211</v>
      </c>
      <c r="OJ93" s="15">
        <v>0.47892000000000001</v>
      </c>
      <c r="OK93" s="15">
        <v>3.4021599999999999</v>
      </c>
      <c r="OL93" s="14">
        <v>0.33124999999999999</v>
      </c>
      <c r="OM93" s="14">
        <v>0.63627</v>
      </c>
      <c r="ON93" s="14">
        <v>1.31813</v>
      </c>
      <c r="OO93" s="14">
        <v>0.25990000000000002</v>
      </c>
      <c r="OP93" s="14">
        <v>0.29297000000000001</v>
      </c>
      <c r="OQ93" s="15">
        <v>0.26082</v>
      </c>
      <c r="OR93" s="15">
        <v>0.58452999999999999</v>
      </c>
      <c r="OS93" s="15">
        <v>0.38652999999999998</v>
      </c>
      <c r="OT93" s="15">
        <v>0.62309000000000003</v>
      </c>
      <c r="OU93" s="15">
        <v>0.65976000000000001</v>
      </c>
      <c r="OV93" s="14">
        <v>1.0295799999999999</v>
      </c>
      <c r="OW93" s="14">
        <v>0.53334999999999999</v>
      </c>
      <c r="OX93" s="14">
        <v>0.69911999999999996</v>
      </c>
      <c r="OY93" s="14">
        <v>0.31720999999999999</v>
      </c>
      <c r="OZ93" s="14">
        <v>1.1972</v>
      </c>
      <c r="PA93" s="15">
        <v>1.24373</v>
      </c>
      <c r="PB93" s="15">
        <v>1.14754</v>
      </c>
      <c r="PC93" s="15">
        <v>1.4214599999999999</v>
      </c>
      <c r="PD93" s="15">
        <v>3.0499499999999999</v>
      </c>
      <c r="PE93" s="15">
        <v>0.26082</v>
      </c>
      <c r="PF93" s="14">
        <v>0.16067000000000001</v>
      </c>
      <c r="PG93" s="14">
        <v>0.86690999999999996</v>
      </c>
      <c r="PH93" s="14"/>
      <c r="PI93" s="14">
        <v>0.87592999999999999</v>
      </c>
      <c r="PJ93" s="14" t="s">
        <v>46</v>
      </c>
      <c r="PK93" s="15">
        <v>0.87214999999999998</v>
      </c>
      <c r="PL93" s="15"/>
      <c r="PM93" s="15"/>
      <c r="PN93" s="15">
        <v>1.1895</v>
      </c>
      <c r="PO93" s="15">
        <v>1.6646099999999999</v>
      </c>
      <c r="PP93" s="14"/>
      <c r="PQ93" s="14">
        <v>1.3974500000000001</v>
      </c>
      <c r="PR93" s="14"/>
      <c r="PS93" s="14">
        <v>0.65307999999999999</v>
      </c>
      <c r="PT93" s="14">
        <v>1.25166</v>
      </c>
      <c r="PU93" s="15">
        <v>0.78602000000000005</v>
      </c>
      <c r="PV93" s="15">
        <v>0.46801999999999999</v>
      </c>
      <c r="PW93" s="15">
        <v>16.21162</v>
      </c>
      <c r="PX93" s="15"/>
      <c r="PY93" s="15"/>
      <c r="PZ93" s="14">
        <v>0</v>
      </c>
      <c r="QA93" s="14"/>
      <c r="QB93" s="14">
        <v>0.66339999999999999</v>
      </c>
      <c r="QC93" s="14">
        <v>2.16431</v>
      </c>
      <c r="QD93" s="14">
        <v>0.96169000000000004</v>
      </c>
      <c r="QE93" s="15">
        <v>1.1540999999999999</v>
      </c>
      <c r="QF93" s="15">
        <v>0.25674000000000002</v>
      </c>
      <c r="QG93" s="15">
        <v>0.37481999999999999</v>
      </c>
      <c r="QH93" s="15">
        <v>0.87982000000000005</v>
      </c>
      <c r="QI93" s="15">
        <v>2.7849400000000002</v>
      </c>
      <c r="QJ93" s="14">
        <v>0.73016000000000003</v>
      </c>
      <c r="QK93" s="14">
        <v>4.7547499999999996</v>
      </c>
      <c r="QL93" s="14"/>
      <c r="QM93" s="14" t="s">
        <v>46</v>
      </c>
      <c r="QN93" s="14">
        <v>4.2984</v>
      </c>
      <c r="QO93" s="15">
        <v>1.1432100000000001</v>
      </c>
      <c r="QP93" s="15">
        <v>0.31679000000000002</v>
      </c>
      <c r="QQ93" s="15">
        <v>1.7802100000000001</v>
      </c>
      <c r="QR93" s="15">
        <v>1.3655200000000001</v>
      </c>
      <c r="QS93" s="15"/>
      <c r="QT93" s="14">
        <v>1.1629799999999999</v>
      </c>
      <c r="QU93" s="14"/>
      <c r="QV93" s="14">
        <v>0.98953999999999998</v>
      </c>
      <c r="QW93" s="14">
        <v>5.5000000000000003E-4</v>
      </c>
      <c r="QX93" s="14"/>
      <c r="QY93" s="15"/>
      <c r="QZ93" s="15">
        <v>0.47909000000000002</v>
      </c>
      <c r="RA93" s="15"/>
      <c r="RB93" s="15">
        <v>1.26915</v>
      </c>
      <c r="RC93" s="15">
        <v>0.52251999999999998</v>
      </c>
      <c r="RD93" s="14">
        <v>2.74742</v>
      </c>
      <c r="RE93" s="14"/>
      <c r="RF93" s="14">
        <v>0.47027000000000002</v>
      </c>
      <c r="RG93" s="14">
        <v>1.2460199999999999</v>
      </c>
      <c r="RH93" s="14"/>
      <c r="RI93" s="15"/>
      <c r="RJ93" s="15"/>
      <c r="RK93" s="15">
        <v>0.38113999999999998</v>
      </c>
      <c r="RL93" s="15">
        <v>0.54398000000000002</v>
      </c>
      <c r="RM93" s="15" t="s">
        <v>46</v>
      </c>
      <c r="RN93" s="14"/>
      <c r="RO93" s="14">
        <v>5.7520000000000002E-2</v>
      </c>
      <c r="RP93" s="14"/>
      <c r="RQ93" s="14">
        <v>0.77761000000000002</v>
      </c>
      <c r="RR93" s="14">
        <v>0.67522000000000004</v>
      </c>
      <c r="RS93" s="15">
        <v>1.6231</v>
      </c>
      <c r="RT93" s="15">
        <v>0.83165</v>
      </c>
      <c r="RU93" s="15"/>
      <c r="RV93" s="15"/>
      <c r="RW93" s="15">
        <v>0.87175999999999998</v>
      </c>
      <c r="RX93" s="14">
        <v>3.5562999999999998</v>
      </c>
      <c r="RY93" s="14"/>
      <c r="RZ93" s="14"/>
      <c r="SA93" s="14" t="s">
        <v>46</v>
      </c>
      <c r="SB93" s="14"/>
      <c r="SC93" s="15"/>
      <c r="SD93" s="15">
        <v>1.06185</v>
      </c>
      <c r="SE93" s="15">
        <v>7.0330199999999996</v>
      </c>
      <c r="SF93" s="15">
        <v>1.3735999999999999</v>
      </c>
      <c r="SG93" s="15">
        <v>0.93874000000000002</v>
      </c>
      <c r="SH93" s="14">
        <v>2.2185700000000002</v>
      </c>
      <c r="SI93" s="14"/>
      <c r="SJ93" s="14"/>
      <c r="SK93" s="14">
        <v>0.40114</v>
      </c>
      <c r="SL93" s="14"/>
      <c r="SM93" s="15"/>
      <c r="SN93" s="15" t="s">
        <v>46</v>
      </c>
      <c r="SO93" s="15">
        <v>0.52929999999999999</v>
      </c>
      <c r="SP93" s="15" t="s">
        <v>46</v>
      </c>
      <c r="SQ93" s="15"/>
      <c r="SR93" s="14">
        <v>0.76761999999999997</v>
      </c>
      <c r="SS93" s="14">
        <v>1.3482099999999999</v>
      </c>
      <c r="ST93" s="14">
        <v>1.9486699999999999</v>
      </c>
      <c r="SU93" s="14">
        <v>1.53813</v>
      </c>
      <c r="SV93" s="14">
        <v>5.1390799999999999</v>
      </c>
      <c r="SW93" s="15"/>
      <c r="SX93" s="15">
        <v>1.24142</v>
      </c>
      <c r="SY93" s="15">
        <v>1.73946</v>
      </c>
      <c r="SZ93" s="15" t="s">
        <v>46</v>
      </c>
      <c r="TA93" s="15">
        <v>0.71599999999999997</v>
      </c>
      <c r="TB93" s="14">
        <v>0.99643999999999999</v>
      </c>
      <c r="TC93" s="14">
        <v>2.9738799999999999</v>
      </c>
      <c r="TD93" s="14"/>
      <c r="TE93" s="14"/>
    </row>
    <row r="94" spans="1:525" x14ac:dyDescent="0.45">
      <c r="A94" s="16">
        <v>38929</v>
      </c>
      <c r="B94" s="17">
        <v>1.9596800000000001</v>
      </c>
      <c r="C94" s="17"/>
      <c r="D94" s="17">
        <v>1.7483200000000001</v>
      </c>
      <c r="E94" s="17"/>
      <c r="F94" s="17">
        <v>1.34535</v>
      </c>
      <c r="G94" s="18">
        <v>1.24708</v>
      </c>
      <c r="H94" s="18">
        <v>0.61046</v>
      </c>
      <c r="I94" s="18">
        <v>19.923549999999999</v>
      </c>
      <c r="J94" s="18">
        <v>7.4119799999999998</v>
      </c>
      <c r="K94" s="18">
        <v>1.0933900000000001</v>
      </c>
      <c r="L94" s="17">
        <v>0.82216999999999996</v>
      </c>
      <c r="M94" s="17"/>
      <c r="N94" s="17">
        <v>0.86140000000000005</v>
      </c>
      <c r="O94" s="17"/>
      <c r="P94" s="17">
        <v>1.9347099999999999</v>
      </c>
      <c r="Q94" s="18"/>
      <c r="R94" s="18">
        <v>1.75064</v>
      </c>
      <c r="S94" s="18"/>
      <c r="T94" s="18">
        <v>1.52064</v>
      </c>
      <c r="U94" s="18">
        <v>1.6234</v>
      </c>
      <c r="V94" s="17"/>
      <c r="W94" s="17">
        <v>0.52341000000000004</v>
      </c>
      <c r="X94" s="17"/>
      <c r="Y94" s="17">
        <v>1.07233</v>
      </c>
      <c r="Z94" s="17">
        <v>0.76868000000000003</v>
      </c>
      <c r="AA94" s="18"/>
      <c r="AB94" s="18"/>
      <c r="AC94" s="18">
        <v>2.46461</v>
      </c>
      <c r="AD94" s="18">
        <v>1.1346499999999999</v>
      </c>
      <c r="AE94" s="18">
        <v>0.97643999999999997</v>
      </c>
      <c r="AF94" s="17">
        <v>2.5219999999999998</v>
      </c>
      <c r="AG94" s="17">
        <v>1.22739</v>
      </c>
      <c r="AH94" s="17">
        <v>1.2353700000000001</v>
      </c>
      <c r="AI94" s="17">
        <v>3.3566199999999999</v>
      </c>
      <c r="AJ94" s="17">
        <v>1.4531099999999999</v>
      </c>
      <c r="AK94" s="18"/>
      <c r="AL94" s="18">
        <v>0.89432</v>
      </c>
      <c r="AM94" s="18">
        <v>0.47574</v>
      </c>
      <c r="AN94" s="18">
        <v>0.52925</v>
      </c>
      <c r="AO94" s="18">
        <v>2.0376099999999999</v>
      </c>
      <c r="AP94" s="17"/>
      <c r="AQ94" s="17"/>
      <c r="AR94" s="17"/>
      <c r="AS94" s="17"/>
      <c r="AT94" s="17">
        <v>2.1196000000000002</v>
      </c>
      <c r="AU94" s="18"/>
      <c r="AV94" s="18">
        <v>3.4640900000000001</v>
      </c>
      <c r="AW94" s="18">
        <v>1.3234900000000001</v>
      </c>
      <c r="AX94" s="18">
        <v>1.7513099999999999</v>
      </c>
      <c r="AY94" s="18">
        <v>2.71387</v>
      </c>
      <c r="AZ94" s="17"/>
      <c r="BA94" s="17">
        <v>0.62929999999999997</v>
      </c>
      <c r="BB94" s="17"/>
      <c r="BC94" s="17"/>
      <c r="BD94" s="17"/>
      <c r="BE94" s="18">
        <v>2.5489799999999998</v>
      </c>
      <c r="BF94" s="18"/>
      <c r="BG94" s="18">
        <v>1.7476100000000001</v>
      </c>
      <c r="BH94" s="18">
        <v>1.4603900000000001</v>
      </c>
      <c r="BI94" s="18"/>
      <c r="BJ94" s="17"/>
      <c r="BK94" s="17">
        <v>2.8327</v>
      </c>
      <c r="BL94" s="17">
        <v>2.1528800000000001</v>
      </c>
      <c r="BM94" s="17">
        <v>1.94001</v>
      </c>
      <c r="BN94" s="17"/>
      <c r="BO94" s="18">
        <v>1.2583200000000001</v>
      </c>
      <c r="BP94" s="18">
        <v>3.1561400000000002</v>
      </c>
      <c r="BQ94" s="18">
        <v>3.6273900000000001</v>
      </c>
      <c r="BR94" s="18"/>
      <c r="BS94" s="18">
        <v>1.4247399999999999</v>
      </c>
      <c r="BT94" s="17">
        <v>0.79379</v>
      </c>
      <c r="BU94" s="17">
        <v>1.8581300000000001</v>
      </c>
      <c r="BV94" s="17">
        <v>2.0242100000000001</v>
      </c>
      <c r="BW94" s="17">
        <v>1.1132599999999999</v>
      </c>
      <c r="BX94" s="17">
        <v>0.74529999999999996</v>
      </c>
      <c r="BY94" s="18">
        <v>1.2423200000000001</v>
      </c>
      <c r="BZ94" s="18">
        <v>1.8776900000000001</v>
      </c>
      <c r="CA94" s="18">
        <v>1.2545599999999999</v>
      </c>
      <c r="CB94" s="18"/>
      <c r="CC94" s="18">
        <v>0.86492000000000002</v>
      </c>
      <c r="CD94" s="17">
        <v>3.05017</v>
      </c>
      <c r="CE94" s="17"/>
      <c r="CF94" s="17"/>
      <c r="CG94" s="17"/>
      <c r="CH94" s="17"/>
      <c r="CI94" s="18"/>
      <c r="CJ94" s="18"/>
      <c r="CK94" s="18">
        <v>0.89063000000000003</v>
      </c>
      <c r="CL94" s="18">
        <v>4.13863</v>
      </c>
      <c r="CM94" s="18"/>
      <c r="CN94" s="17"/>
      <c r="CO94" s="17">
        <v>1.3175399999999999</v>
      </c>
      <c r="CP94" s="17">
        <v>1.1619600000000001</v>
      </c>
      <c r="CQ94" s="17">
        <v>0.67454000000000003</v>
      </c>
      <c r="CR94" s="17">
        <v>1.7241200000000001</v>
      </c>
      <c r="CS94" s="18"/>
      <c r="CT94" s="18">
        <v>0.86277000000000004</v>
      </c>
      <c r="CU94" s="18"/>
      <c r="CV94" s="18"/>
      <c r="CW94" s="18">
        <v>2.1830699999999998</v>
      </c>
      <c r="CX94" s="17"/>
      <c r="CY94" s="17">
        <v>0.80213000000000001</v>
      </c>
      <c r="CZ94" s="17">
        <v>1.3358099999999999</v>
      </c>
      <c r="DA94" s="17">
        <v>1.83405</v>
      </c>
      <c r="DB94" s="17">
        <v>1.1634199999999999</v>
      </c>
      <c r="DC94" s="18"/>
      <c r="DD94" s="18"/>
      <c r="DE94" s="18">
        <v>1.3389500000000001</v>
      </c>
      <c r="DF94" s="18">
        <v>0.83569000000000004</v>
      </c>
      <c r="DG94" s="18">
        <v>1.7534000000000001</v>
      </c>
      <c r="DH94" s="17"/>
      <c r="DI94" s="17"/>
      <c r="DJ94" s="17"/>
      <c r="DK94" s="17">
        <v>0.64581</v>
      </c>
      <c r="DL94" s="17">
        <v>1.9935400000000001</v>
      </c>
      <c r="DM94" s="18">
        <v>1.4842500000000001</v>
      </c>
      <c r="DN94" s="18">
        <v>0.29398999999999997</v>
      </c>
      <c r="DO94" s="18">
        <v>1.4464300000000001</v>
      </c>
      <c r="DP94" s="18"/>
      <c r="DQ94" s="18">
        <v>2.6474000000000002</v>
      </c>
      <c r="DR94" s="17">
        <v>1.37764</v>
      </c>
      <c r="DS94" s="17">
        <v>3.0668000000000002</v>
      </c>
      <c r="DT94" s="17">
        <v>2.1590699999999998</v>
      </c>
      <c r="DU94" s="17"/>
      <c r="DV94" s="17">
        <v>4.1034199999999998</v>
      </c>
      <c r="DW94" s="18">
        <v>1.9611000000000001</v>
      </c>
      <c r="DX94" s="18">
        <v>0.77547999999999995</v>
      </c>
      <c r="DY94" s="18">
        <v>12.41175</v>
      </c>
      <c r="DZ94" s="18">
        <v>0.44586999999999999</v>
      </c>
      <c r="EA94" s="18">
        <v>1.6376200000000001</v>
      </c>
      <c r="EB94" s="17"/>
      <c r="EC94" s="17"/>
      <c r="ED94" s="17"/>
      <c r="EE94" s="17"/>
      <c r="EF94" s="17"/>
      <c r="EG94" s="18"/>
      <c r="EH94" s="18">
        <v>0.77927000000000002</v>
      </c>
      <c r="EI94" s="18">
        <v>1.9961899999999999</v>
      </c>
      <c r="EJ94" s="18">
        <v>0.32023000000000001</v>
      </c>
      <c r="EK94" s="18">
        <v>1.3584099999999999</v>
      </c>
      <c r="EL94" s="17">
        <v>1.4050499999999999</v>
      </c>
      <c r="EM94" s="17"/>
      <c r="EN94" s="17">
        <v>2.6770900000000002</v>
      </c>
      <c r="EO94" s="17">
        <v>0.55001</v>
      </c>
      <c r="EP94" s="17">
        <v>2.2198600000000002</v>
      </c>
      <c r="EQ94" s="18"/>
      <c r="ER94" s="18">
        <v>2.3168799999999998</v>
      </c>
      <c r="ES94" s="18">
        <v>0.22578999999999999</v>
      </c>
      <c r="ET94" s="18"/>
      <c r="EU94" s="18"/>
      <c r="EV94" s="17">
        <v>0.67464999999999997</v>
      </c>
      <c r="EW94" s="17">
        <v>1.37395</v>
      </c>
      <c r="EX94" s="17">
        <v>1.1236900000000001</v>
      </c>
      <c r="EY94" s="17">
        <v>0.55532000000000004</v>
      </c>
      <c r="EZ94" s="17">
        <v>0.87875999999999999</v>
      </c>
      <c r="FA94" s="18">
        <v>1.1601300000000001</v>
      </c>
      <c r="FB94" s="18"/>
      <c r="FC94" s="18"/>
      <c r="FD94" s="18">
        <v>0.1852</v>
      </c>
      <c r="FE94" s="18">
        <v>0.41127000000000002</v>
      </c>
      <c r="FF94" s="17">
        <v>1.97742</v>
      </c>
      <c r="FG94" s="17">
        <v>1.0495699999999999</v>
      </c>
      <c r="FH94" s="17"/>
      <c r="FI94" s="17">
        <v>0.54934000000000005</v>
      </c>
      <c r="FJ94" s="17">
        <v>1.2998099999999999</v>
      </c>
      <c r="FK94" s="18">
        <v>1.39764</v>
      </c>
      <c r="FL94" s="18">
        <v>0.87780000000000002</v>
      </c>
      <c r="FM94" s="18">
        <v>6.21767</v>
      </c>
      <c r="FN94" s="18">
        <v>0.59197999999999995</v>
      </c>
      <c r="FO94" s="18">
        <v>1.6334500000000001</v>
      </c>
      <c r="FP94" s="17"/>
      <c r="FQ94" s="17"/>
      <c r="FR94" s="17"/>
      <c r="FS94" s="17"/>
      <c r="FT94" s="17"/>
      <c r="FU94" s="18">
        <v>0.40023999999999998</v>
      </c>
      <c r="FV94" s="18">
        <v>2.2475999999999998</v>
      </c>
      <c r="FW94" s="18">
        <v>2.8692600000000001</v>
      </c>
      <c r="FX94" s="18"/>
      <c r="FY94" s="18"/>
      <c r="FZ94" s="17">
        <v>0.72792999999999997</v>
      </c>
      <c r="GA94" s="17">
        <v>0.34871000000000002</v>
      </c>
      <c r="GB94" s="17">
        <v>1.62443</v>
      </c>
      <c r="GC94" s="17">
        <v>1.6441699999999999</v>
      </c>
      <c r="GD94" s="17">
        <v>1.0298700000000001</v>
      </c>
      <c r="GE94" s="18"/>
      <c r="GF94" s="18">
        <v>2.5999699999999999</v>
      </c>
      <c r="GG94" s="18"/>
      <c r="GH94" s="18">
        <v>0.90105000000000002</v>
      </c>
      <c r="GI94" s="18">
        <v>0.84121999999999997</v>
      </c>
      <c r="GJ94" s="17">
        <v>3.4831300000000001</v>
      </c>
      <c r="GK94" s="17">
        <v>7.3796900000000001</v>
      </c>
      <c r="GL94" s="17">
        <v>6.8412499999999996</v>
      </c>
      <c r="GM94" s="17">
        <v>0.87792999999999999</v>
      </c>
      <c r="GN94" s="17"/>
      <c r="GO94" s="18"/>
      <c r="GP94" s="18">
        <v>0.42507</v>
      </c>
      <c r="GQ94" s="18">
        <v>0.26418999999999998</v>
      </c>
      <c r="GR94" s="18"/>
      <c r="GS94" s="18">
        <v>1.4185700000000001</v>
      </c>
      <c r="GT94" s="17">
        <v>0.73458999999999997</v>
      </c>
      <c r="GU94" s="17">
        <v>0.87856000000000001</v>
      </c>
      <c r="GV94" s="17"/>
      <c r="GW94" s="17"/>
      <c r="GX94" s="17">
        <v>0.70004</v>
      </c>
      <c r="GY94" s="18">
        <v>0.34847</v>
      </c>
      <c r="GZ94" s="18"/>
      <c r="HA94" s="18">
        <v>0.88795999999999997</v>
      </c>
      <c r="HB94" s="18">
        <v>0.51356000000000002</v>
      </c>
      <c r="HC94" s="18">
        <v>0.85704000000000002</v>
      </c>
      <c r="HD94" s="17">
        <v>1.5979099999999999</v>
      </c>
      <c r="HE94" s="17"/>
      <c r="HF94" s="17"/>
      <c r="HG94" s="17">
        <v>0.44042999999999999</v>
      </c>
      <c r="HH94" s="17">
        <v>1.50444</v>
      </c>
      <c r="HI94" s="18">
        <v>0.53586999999999996</v>
      </c>
      <c r="HJ94" s="18">
        <v>1.07759</v>
      </c>
      <c r="HK94" s="18">
        <v>1.0395399999999999</v>
      </c>
      <c r="HL94" s="18"/>
      <c r="HM94" s="18">
        <v>1.9039299999999999</v>
      </c>
      <c r="HN94" s="17">
        <v>1.36625</v>
      </c>
      <c r="HO94" s="17">
        <v>1.8914</v>
      </c>
      <c r="HP94" s="17"/>
      <c r="HQ94" s="17">
        <v>0.53351000000000004</v>
      </c>
      <c r="HR94" s="17">
        <v>0.69662000000000002</v>
      </c>
      <c r="HS94" s="18"/>
      <c r="HT94" s="18">
        <v>0.71508000000000005</v>
      </c>
      <c r="HU94" s="18"/>
      <c r="HV94" s="18">
        <v>3.5571899999999999</v>
      </c>
      <c r="HW94" s="18">
        <v>9.2285799999999991</v>
      </c>
      <c r="HX94" s="17">
        <v>0.74651999999999996</v>
      </c>
      <c r="HY94" s="17">
        <v>1.09857</v>
      </c>
      <c r="HZ94" s="17">
        <v>0.76890999999999998</v>
      </c>
      <c r="IA94" s="17"/>
      <c r="IB94" s="17"/>
      <c r="IC94" s="18">
        <v>0.65632999999999997</v>
      </c>
      <c r="ID94" s="18">
        <v>0.42514000000000002</v>
      </c>
      <c r="IE94" s="18">
        <v>0.49225999999999998</v>
      </c>
      <c r="IF94" s="18">
        <v>0.29304000000000002</v>
      </c>
      <c r="IG94" s="18">
        <v>1.00501</v>
      </c>
      <c r="IH94" s="17"/>
      <c r="II94" s="17">
        <v>1.38653</v>
      </c>
      <c r="IJ94" s="17">
        <v>1.0285899999999999</v>
      </c>
      <c r="IK94" s="17">
        <v>0.77222000000000002</v>
      </c>
      <c r="IL94" s="17">
        <v>2.0857199999999998</v>
      </c>
      <c r="IM94" s="18"/>
      <c r="IN94" s="18"/>
      <c r="IO94" s="18">
        <v>0.39739000000000002</v>
      </c>
      <c r="IP94" s="18">
        <v>0.55571000000000004</v>
      </c>
      <c r="IQ94" s="18">
        <v>0.63361000000000001</v>
      </c>
      <c r="IR94" s="17">
        <v>1.27749</v>
      </c>
      <c r="IS94" s="17">
        <v>1.4425399999999999</v>
      </c>
      <c r="IT94" s="17">
        <v>0.59502999999999995</v>
      </c>
      <c r="IU94" s="17">
        <v>0.40000999999999998</v>
      </c>
      <c r="IV94" s="17">
        <v>0.79923</v>
      </c>
      <c r="IW94" s="18"/>
      <c r="IX94" s="18">
        <v>0.29058</v>
      </c>
      <c r="IY94" s="18">
        <v>2.4815100000000001</v>
      </c>
      <c r="IZ94" s="18">
        <v>0.35354000000000002</v>
      </c>
      <c r="JA94" s="18">
        <v>0.59911000000000003</v>
      </c>
      <c r="JB94" s="17">
        <v>1.0632600000000001</v>
      </c>
      <c r="JC94" s="17">
        <v>1.31396</v>
      </c>
      <c r="JD94" s="17"/>
      <c r="JE94" s="17">
        <v>0.81472999999999995</v>
      </c>
      <c r="JF94" s="17"/>
      <c r="JG94" s="18">
        <v>0.74234</v>
      </c>
      <c r="JH94" s="18"/>
      <c r="JI94" s="18"/>
      <c r="JJ94" s="18"/>
      <c r="JK94" s="18">
        <v>0.26906000000000002</v>
      </c>
      <c r="JL94" s="17">
        <v>0.48057</v>
      </c>
      <c r="JM94" s="17"/>
      <c r="JN94" s="17">
        <v>0.94352000000000003</v>
      </c>
      <c r="JO94" s="17">
        <v>1.62931</v>
      </c>
      <c r="JP94" s="17">
        <v>1.0278400000000001</v>
      </c>
      <c r="JQ94" s="18">
        <v>1.10365</v>
      </c>
      <c r="JR94" s="18">
        <v>0.90844999999999998</v>
      </c>
      <c r="JS94" s="18">
        <v>0.73185</v>
      </c>
      <c r="JT94" s="18">
        <v>0.29025000000000001</v>
      </c>
      <c r="JU94" s="18">
        <v>1.2302500000000001</v>
      </c>
      <c r="JV94" s="17">
        <v>0.34803000000000001</v>
      </c>
      <c r="JW94" s="17">
        <v>0.28133000000000002</v>
      </c>
      <c r="JX94" s="17">
        <v>1.77132</v>
      </c>
      <c r="JY94" s="17">
        <v>0.82650000000000001</v>
      </c>
      <c r="JZ94" s="17">
        <v>0.31045</v>
      </c>
      <c r="KA94" s="18"/>
      <c r="KB94" s="18">
        <v>0.57691999999999999</v>
      </c>
      <c r="KC94" s="18">
        <v>1.46316</v>
      </c>
      <c r="KD94" s="18">
        <v>0.55496000000000001</v>
      </c>
      <c r="KE94" s="18">
        <v>0.54308999999999996</v>
      </c>
      <c r="KF94" s="17">
        <v>0.40437000000000001</v>
      </c>
      <c r="KG94" s="17">
        <v>0.32956999999999997</v>
      </c>
      <c r="KH94" s="17">
        <v>1.5873900000000001</v>
      </c>
      <c r="KI94" s="17"/>
      <c r="KJ94" s="17">
        <v>0.78100000000000003</v>
      </c>
      <c r="KK94" s="18">
        <v>0.35993999999999998</v>
      </c>
      <c r="KL94" s="18">
        <v>0.51482000000000006</v>
      </c>
      <c r="KM94" s="18">
        <v>0.64612000000000003</v>
      </c>
      <c r="KN94" s="18">
        <v>0.39666000000000001</v>
      </c>
      <c r="KO94" s="18"/>
      <c r="KP94" s="17">
        <v>0.92817000000000005</v>
      </c>
      <c r="KQ94" s="17">
        <v>1.10253</v>
      </c>
      <c r="KR94" s="17">
        <v>1.99986</v>
      </c>
      <c r="KS94" s="17">
        <v>1.0663800000000001</v>
      </c>
      <c r="KT94" s="17">
        <v>1.04043</v>
      </c>
      <c r="KU94" s="18">
        <v>0.56471000000000005</v>
      </c>
      <c r="KV94" s="18">
        <v>0.34294000000000002</v>
      </c>
      <c r="KW94" s="18">
        <v>0.75754999999999995</v>
      </c>
      <c r="KX94" s="18">
        <v>0.40716999999999998</v>
      </c>
      <c r="KY94" s="18">
        <v>0.58403000000000005</v>
      </c>
      <c r="KZ94" s="17">
        <v>1.1224400000000001</v>
      </c>
      <c r="LA94" s="17">
        <v>0.22302</v>
      </c>
      <c r="LB94" s="17">
        <v>3.25502</v>
      </c>
      <c r="LC94" s="17">
        <v>0.58609</v>
      </c>
      <c r="LD94" s="17">
        <v>1.0378799999999999</v>
      </c>
      <c r="LE94" s="18">
        <v>3.11856</v>
      </c>
      <c r="LF94" s="18">
        <v>0.47219</v>
      </c>
      <c r="LG94" s="18">
        <v>0.88390999999999997</v>
      </c>
      <c r="LH94" s="18">
        <v>0.70176000000000005</v>
      </c>
      <c r="LI94" s="18">
        <v>1.3214999999999999</v>
      </c>
      <c r="LJ94" s="17">
        <v>0.30986999999999998</v>
      </c>
      <c r="LK94" s="17"/>
      <c r="LL94" s="17">
        <v>0.58270999999999995</v>
      </c>
      <c r="LM94" s="17">
        <v>0.50144999999999995</v>
      </c>
      <c r="LN94" s="17">
        <v>1.0585899999999999</v>
      </c>
      <c r="LO94" s="18">
        <v>0.71062999999999998</v>
      </c>
      <c r="LP94" s="18">
        <v>1.02623</v>
      </c>
      <c r="LQ94" s="18">
        <v>0.35615999999999998</v>
      </c>
      <c r="LR94" s="18">
        <v>0.25309999999999999</v>
      </c>
      <c r="LS94" s="18"/>
      <c r="LT94" s="17">
        <v>0.41303000000000001</v>
      </c>
      <c r="LU94" s="17">
        <v>0.39265</v>
      </c>
      <c r="LV94" s="17">
        <v>0.57862000000000002</v>
      </c>
      <c r="LW94" s="17">
        <v>0.34388999999999997</v>
      </c>
      <c r="LX94" s="17"/>
      <c r="LY94" s="18">
        <v>1.40808</v>
      </c>
      <c r="LZ94" s="18">
        <v>0.54288000000000003</v>
      </c>
      <c r="MA94" s="18">
        <v>0.38783000000000001</v>
      </c>
      <c r="MB94" s="18">
        <v>0.63585999999999998</v>
      </c>
      <c r="MC94" s="18">
        <v>0.66866999999999999</v>
      </c>
      <c r="MD94" s="17">
        <v>1.6636599999999999</v>
      </c>
      <c r="ME94" s="17">
        <v>2.6133000000000002</v>
      </c>
      <c r="MF94" s="17">
        <v>0.57204999999999995</v>
      </c>
      <c r="MG94" s="17">
        <v>0.3735</v>
      </c>
      <c r="MH94" s="17">
        <v>0.58858999999999995</v>
      </c>
      <c r="MI94" s="18">
        <v>0.97999000000000003</v>
      </c>
      <c r="MJ94" s="18">
        <v>0.63637999999999995</v>
      </c>
      <c r="MK94" s="18">
        <v>0.71738999999999997</v>
      </c>
      <c r="ML94" s="18">
        <v>0.37191999999999997</v>
      </c>
      <c r="MM94" s="18">
        <v>0.71869000000000005</v>
      </c>
      <c r="MN94" s="17"/>
      <c r="MO94" s="17">
        <v>0.55074999999999996</v>
      </c>
      <c r="MP94" s="17">
        <v>1.7733399999999999</v>
      </c>
      <c r="MQ94" s="17">
        <v>0.61021000000000003</v>
      </c>
      <c r="MR94" s="17">
        <v>0.44918000000000002</v>
      </c>
      <c r="MS94" s="18">
        <v>0.28831000000000001</v>
      </c>
      <c r="MT94" s="18">
        <v>0.64263999999999999</v>
      </c>
      <c r="MU94" s="18">
        <v>0.53374999999999995</v>
      </c>
      <c r="MV94" s="18">
        <v>1.84287</v>
      </c>
      <c r="MW94" s="18">
        <v>0.22813</v>
      </c>
      <c r="MX94" s="17">
        <v>0.27742</v>
      </c>
      <c r="MY94" s="17">
        <v>0.76454</v>
      </c>
      <c r="MZ94" s="17">
        <v>0.57620000000000005</v>
      </c>
      <c r="NA94" s="17"/>
      <c r="NB94" s="17">
        <v>0.48368</v>
      </c>
      <c r="NC94" s="18">
        <v>0.63044999999999995</v>
      </c>
      <c r="ND94" s="18">
        <v>0.51680999999999999</v>
      </c>
      <c r="NE94" s="18">
        <v>0.88651999999999997</v>
      </c>
      <c r="NF94" s="18">
        <v>0.38485999999999998</v>
      </c>
      <c r="NG94" s="18">
        <v>0.38918999999999998</v>
      </c>
      <c r="NH94" s="17">
        <v>1.63391</v>
      </c>
      <c r="NI94" s="17">
        <v>1.3183199999999999</v>
      </c>
      <c r="NJ94" s="17">
        <v>0.59335000000000004</v>
      </c>
      <c r="NK94" s="17">
        <v>5.8319999999999997E-2</v>
      </c>
      <c r="NL94" s="17">
        <v>1.01054</v>
      </c>
      <c r="NM94" s="18">
        <v>0.65234000000000003</v>
      </c>
      <c r="NN94" s="18">
        <v>0.96879999999999999</v>
      </c>
      <c r="NO94" s="18">
        <v>0.50056</v>
      </c>
      <c r="NP94" s="18">
        <v>0.28003</v>
      </c>
      <c r="NQ94" s="18">
        <v>0.51692000000000005</v>
      </c>
      <c r="NR94" s="17">
        <v>0.53291999999999995</v>
      </c>
      <c r="NS94" s="17">
        <v>0.36213000000000001</v>
      </c>
      <c r="NT94" s="17">
        <v>0.30165999999999998</v>
      </c>
      <c r="NU94" s="17">
        <v>0.48244999999999999</v>
      </c>
      <c r="NV94" s="17">
        <v>0.73997999999999997</v>
      </c>
      <c r="NW94" s="18">
        <v>0.25065999999999999</v>
      </c>
      <c r="NX94" s="18">
        <v>0.57831999999999995</v>
      </c>
      <c r="NY94" s="18">
        <v>1.43652</v>
      </c>
      <c r="NZ94" s="18">
        <v>2.2525200000000001</v>
      </c>
      <c r="OA94" s="18">
        <v>1.78752</v>
      </c>
      <c r="OB94" s="17">
        <v>1.2259500000000001</v>
      </c>
      <c r="OC94" s="17">
        <v>1.8552200000000001</v>
      </c>
      <c r="OD94" s="17">
        <v>1.2116400000000001</v>
      </c>
      <c r="OE94" s="17">
        <v>0.19631999999999999</v>
      </c>
      <c r="OF94" s="17">
        <v>0.39190999999999998</v>
      </c>
      <c r="OG94" s="18"/>
      <c r="OH94" s="18">
        <v>0.62180999999999997</v>
      </c>
      <c r="OI94" s="18">
        <v>1.89255</v>
      </c>
      <c r="OJ94" s="18">
        <v>0.45374999999999999</v>
      </c>
      <c r="OK94" s="18">
        <v>4.4828599999999996</v>
      </c>
      <c r="OL94" s="17">
        <v>0.30168</v>
      </c>
      <c r="OM94" s="17">
        <v>0.54476000000000002</v>
      </c>
      <c r="ON94" s="17">
        <v>1.2787999999999999</v>
      </c>
      <c r="OO94" s="17">
        <v>0.24490999999999999</v>
      </c>
      <c r="OP94" s="17">
        <v>0.28983999999999999</v>
      </c>
      <c r="OQ94" s="18">
        <v>0.26866000000000001</v>
      </c>
      <c r="OR94" s="18">
        <v>0.55496999999999996</v>
      </c>
      <c r="OS94" s="18">
        <v>0.28527999999999998</v>
      </c>
      <c r="OT94" s="18">
        <v>0.66922999999999999</v>
      </c>
      <c r="OU94" s="18">
        <v>0.64585000000000004</v>
      </c>
      <c r="OV94" s="17">
        <v>1.0200499999999999</v>
      </c>
      <c r="OW94" s="17">
        <v>0.51668000000000003</v>
      </c>
      <c r="OX94" s="17">
        <v>0.73407999999999995</v>
      </c>
      <c r="OY94" s="17">
        <v>0.28247</v>
      </c>
      <c r="OZ94" s="17">
        <v>1.29128</v>
      </c>
      <c r="PA94" s="18">
        <v>1.13514</v>
      </c>
      <c r="PB94" s="18">
        <v>1.10002</v>
      </c>
      <c r="PC94" s="18">
        <v>1.3118399999999999</v>
      </c>
      <c r="PD94" s="18">
        <v>2.4760900000000001</v>
      </c>
      <c r="PE94" s="18">
        <v>0.25739000000000001</v>
      </c>
      <c r="PF94" s="17">
        <v>0.16067000000000001</v>
      </c>
      <c r="PG94" s="17">
        <v>0.86690999999999996</v>
      </c>
      <c r="PH94" s="17"/>
      <c r="PI94" s="17">
        <v>0.95711999999999997</v>
      </c>
      <c r="PJ94" s="17" t="s">
        <v>46</v>
      </c>
      <c r="PK94" s="18">
        <v>0.89559</v>
      </c>
      <c r="PL94" s="18"/>
      <c r="PM94" s="18"/>
      <c r="PN94" s="18">
        <v>1.2613700000000001</v>
      </c>
      <c r="PO94" s="18">
        <v>1.7049300000000001</v>
      </c>
      <c r="PP94" s="17"/>
      <c r="PQ94" s="17">
        <v>1.2979000000000001</v>
      </c>
      <c r="PR94" s="17"/>
      <c r="PS94" s="17">
        <v>0.59214</v>
      </c>
      <c r="PT94" s="17">
        <v>1.1089899999999999</v>
      </c>
      <c r="PU94" s="18">
        <v>0.71177000000000001</v>
      </c>
      <c r="PV94" s="18">
        <v>0.41038000000000002</v>
      </c>
      <c r="PW94" s="18">
        <v>12.225519999999999</v>
      </c>
      <c r="PX94" s="18"/>
      <c r="PY94" s="18"/>
      <c r="PZ94" s="17">
        <v>0</v>
      </c>
      <c r="QA94" s="17"/>
      <c r="QB94" s="17">
        <v>0.66339999999999999</v>
      </c>
      <c r="QC94" s="17">
        <v>1.6982900000000001</v>
      </c>
      <c r="QD94" s="17">
        <v>0.95284999999999997</v>
      </c>
      <c r="QE94" s="18">
        <v>1.26573</v>
      </c>
      <c r="QF94" s="18">
        <v>0.24589</v>
      </c>
      <c r="QG94" s="18">
        <v>0.33800999999999998</v>
      </c>
      <c r="QH94" s="18">
        <v>0.78288000000000002</v>
      </c>
      <c r="QI94" s="18">
        <v>2.9142800000000002</v>
      </c>
      <c r="QJ94" s="17">
        <v>0.61392000000000002</v>
      </c>
      <c r="QK94" s="17">
        <v>4.1387</v>
      </c>
      <c r="QL94" s="17"/>
      <c r="QM94" s="17" t="s">
        <v>46</v>
      </c>
      <c r="QN94" s="17">
        <v>4.2984</v>
      </c>
      <c r="QO94" s="18">
        <v>1.2489699999999999</v>
      </c>
      <c r="QP94" s="18">
        <v>0.32707999999999998</v>
      </c>
      <c r="QQ94" s="18">
        <v>1.8063800000000001</v>
      </c>
      <c r="QR94" s="18">
        <v>1.41632</v>
      </c>
      <c r="QS94" s="18"/>
      <c r="QT94" s="17">
        <v>1.28162</v>
      </c>
      <c r="QU94" s="17"/>
      <c r="QV94" s="17">
        <v>0.98953999999999998</v>
      </c>
      <c r="QW94" s="17">
        <v>5.5000000000000003E-4</v>
      </c>
      <c r="QX94" s="17"/>
      <c r="QY94" s="18"/>
      <c r="QZ94" s="18">
        <v>0.49486000000000002</v>
      </c>
      <c r="RA94" s="18"/>
      <c r="RB94" s="18">
        <v>1.2462899999999999</v>
      </c>
      <c r="RC94" s="18">
        <v>0.53910999999999998</v>
      </c>
      <c r="RD94" s="17">
        <v>3.02841</v>
      </c>
      <c r="RE94" s="17"/>
      <c r="RF94" s="17">
        <v>0.47027000000000002</v>
      </c>
      <c r="RG94" s="17">
        <v>1.3539099999999999</v>
      </c>
      <c r="RH94" s="17"/>
      <c r="RI94" s="18"/>
      <c r="RJ94" s="18"/>
      <c r="RK94" s="18">
        <v>0.34899000000000002</v>
      </c>
      <c r="RL94" s="18">
        <v>0.54398000000000002</v>
      </c>
      <c r="RM94" s="18" t="s">
        <v>46</v>
      </c>
      <c r="RN94" s="17"/>
      <c r="RO94" s="17">
        <v>5.7520000000000002E-2</v>
      </c>
      <c r="RP94" s="17"/>
      <c r="RQ94" s="17">
        <v>0.64556999999999998</v>
      </c>
      <c r="RR94" s="17">
        <v>0.54478000000000004</v>
      </c>
      <c r="RS94" s="18">
        <v>1.47929</v>
      </c>
      <c r="RT94" s="18">
        <v>0.90608999999999995</v>
      </c>
      <c r="RU94" s="18"/>
      <c r="RV94" s="18"/>
      <c r="RW94" s="18">
        <v>0.92359000000000002</v>
      </c>
      <c r="RX94" s="17">
        <v>3.34111</v>
      </c>
      <c r="RY94" s="17"/>
      <c r="RZ94" s="17"/>
      <c r="SA94" s="17" t="s">
        <v>46</v>
      </c>
      <c r="SB94" s="17"/>
      <c r="SC94" s="18"/>
      <c r="SD94" s="18">
        <v>1.15666</v>
      </c>
      <c r="SE94" s="18">
        <v>7.0857700000000001</v>
      </c>
      <c r="SF94" s="18">
        <v>1.2890699999999999</v>
      </c>
      <c r="SG94" s="18">
        <v>0.93874000000000002</v>
      </c>
      <c r="SH94" s="17">
        <v>1.49814</v>
      </c>
      <c r="SI94" s="17"/>
      <c r="SJ94" s="17"/>
      <c r="SK94" s="17">
        <v>0.39707999999999999</v>
      </c>
      <c r="SL94" s="17"/>
      <c r="SM94" s="18"/>
      <c r="SN94" s="18" t="s">
        <v>46</v>
      </c>
      <c r="SO94" s="18">
        <v>0.52117000000000002</v>
      </c>
      <c r="SP94" s="18" t="s">
        <v>46</v>
      </c>
      <c r="SQ94" s="18"/>
      <c r="SR94" s="17">
        <v>0.77678000000000003</v>
      </c>
      <c r="SS94" s="17">
        <v>1.2914699999999999</v>
      </c>
      <c r="ST94" s="17">
        <v>2.0545100000000001</v>
      </c>
      <c r="SU94" s="17">
        <v>1.57595</v>
      </c>
      <c r="SV94" s="17">
        <v>4.8014400000000004</v>
      </c>
      <c r="SW94" s="18"/>
      <c r="SX94" s="18">
        <v>1.3562099999999999</v>
      </c>
      <c r="SY94" s="18">
        <v>1.85988</v>
      </c>
      <c r="SZ94" s="18" t="s">
        <v>46</v>
      </c>
      <c r="TA94" s="18">
        <v>0.68191000000000002</v>
      </c>
      <c r="TB94" s="17">
        <v>1.18204</v>
      </c>
      <c r="TC94" s="17">
        <v>3.0638899999999998</v>
      </c>
      <c r="TD94" s="17"/>
      <c r="TE94" s="17"/>
    </row>
    <row r="95" spans="1:525" x14ac:dyDescent="0.45">
      <c r="A95" s="13">
        <v>38960</v>
      </c>
      <c r="B95" s="14">
        <v>2.0950500000000001</v>
      </c>
      <c r="C95" s="14"/>
      <c r="D95" s="14">
        <v>1.9796400000000001</v>
      </c>
      <c r="E95" s="14"/>
      <c r="F95" s="14">
        <v>1.53783</v>
      </c>
      <c r="G95" s="15">
        <v>1.38185</v>
      </c>
      <c r="H95" s="15">
        <v>0.76163999999999998</v>
      </c>
      <c r="I95" s="15">
        <v>17.034400000000002</v>
      </c>
      <c r="J95" s="15">
        <v>7.6102800000000004</v>
      </c>
      <c r="K95" s="15">
        <v>1.1739599999999999</v>
      </c>
      <c r="L95" s="14">
        <v>1.04661</v>
      </c>
      <c r="M95" s="14"/>
      <c r="N95" s="14">
        <v>0.89281999999999995</v>
      </c>
      <c r="O95" s="14"/>
      <c r="P95" s="14">
        <v>2.1467000000000001</v>
      </c>
      <c r="Q95" s="15"/>
      <c r="R95" s="15">
        <v>1.6146499999999999</v>
      </c>
      <c r="S95" s="15"/>
      <c r="T95" s="15">
        <v>1.74874</v>
      </c>
      <c r="U95" s="15">
        <v>1.6551100000000001</v>
      </c>
      <c r="V95" s="14"/>
      <c r="W95" s="14">
        <v>0.53803000000000001</v>
      </c>
      <c r="X95" s="14"/>
      <c r="Y95" s="14">
        <v>1.1212599999999999</v>
      </c>
      <c r="Z95" s="14">
        <v>0.76868000000000003</v>
      </c>
      <c r="AA95" s="15"/>
      <c r="AB95" s="15"/>
      <c r="AC95" s="15">
        <v>2.4060199999999998</v>
      </c>
      <c r="AD95" s="15">
        <v>1.1014299999999999</v>
      </c>
      <c r="AE95" s="15">
        <v>1.15137</v>
      </c>
      <c r="AF95" s="14">
        <v>2.4694500000000001</v>
      </c>
      <c r="AG95" s="14">
        <v>1.15629</v>
      </c>
      <c r="AH95" s="14">
        <v>1.2105699999999999</v>
      </c>
      <c r="AI95" s="14">
        <v>3.3657300000000001</v>
      </c>
      <c r="AJ95" s="14">
        <v>1.5791900000000001</v>
      </c>
      <c r="AK95" s="15"/>
      <c r="AL95" s="15">
        <v>0.95706000000000002</v>
      </c>
      <c r="AM95" s="15">
        <v>0.52229999999999999</v>
      </c>
      <c r="AN95" s="15">
        <v>0.50507999999999997</v>
      </c>
      <c r="AO95" s="15">
        <v>2.13239</v>
      </c>
      <c r="AP95" s="14"/>
      <c r="AQ95" s="14"/>
      <c r="AR95" s="14"/>
      <c r="AS95" s="14"/>
      <c r="AT95" s="14">
        <v>2.4453399999999998</v>
      </c>
      <c r="AU95" s="15"/>
      <c r="AV95" s="15">
        <v>3.6110000000000002</v>
      </c>
      <c r="AW95" s="15">
        <v>1.3312299999999999</v>
      </c>
      <c r="AX95" s="15">
        <v>1.8908</v>
      </c>
      <c r="AY95" s="15">
        <v>2.7053199999999999</v>
      </c>
      <c r="AZ95" s="14"/>
      <c r="BA95" s="14">
        <v>0.65217000000000003</v>
      </c>
      <c r="BB95" s="14"/>
      <c r="BC95" s="14"/>
      <c r="BD95" s="14"/>
      <c r="BE95" s="15">
        <v>2.7532000000000001</v>
      </c>
      <c r="BF95" s="15"/>
      <c r="BG95" s="15">
        <v>1.9995000000000001</v>
      </c>
      <c r="BH95" s="15">
        <v>1.7541</v>
      </c>
      <c r="BI95" s="15"/>
      <c r="BJ95" s="14"/>
      <c r="BK95" s="14">
        <v>3.0358800000000001</v>
      </c>
      <c r="BL95" s="14">
        <v>2.1070099999999998</v>
      </c>
      <c r="BM95" s="14">
        <v>2.0524900000000001</v>
      </c>
      <c r="BN95" s="14"/>
      <c r="BO95" s="15">
        <v>1.24925</v>
      </c>
      <c r="BP95" s="15">
        <v>3.1919200000000001</v>
      </c>
      <c r="BQ95" s="15">
        <v>3.7290899999999998</v>
      </c>
      <c r="BR95" s="15"/>
      <c r="BS95" s="15">
        <v>1.5707</v>
      </c>
      <c r="BT95" s="14">
        <v>0.83140999999999998</v>
      </c>
      <c r="BU95" s="14">
        <v>2.0872600000000001</v>
      </c>
      <c r="BV95" s="14">
        <v>2.2133400000000001</v>
      </c>
      <c r="BW95" s="14">
        <v>1.09243</v>
      </c>
      <c r="BX95" s="14">
        <v>0.76029999999999998</v>
      </c>
      <c r="BY95" s="15">
        <v>1.16726</v>
      </c>
      <c r="BZ95" s="15">
        <v>1.96309</v>
      </c>
      <c r="CA95" s="15">
        <v>1.51729</v>
      </c>
      <c r="CB95" s="15"/>
      <c r="CC95" s="15">
        <v>0.92774999999999996</v>
      </c>
      <c r="CD95" s="14">
        <v>3.2374700000000001</v>
      </c>
      <c r="CE95" s="14"/>
      <c r="CF95" s="14"/>
      <c r="CG95" s="14"/>
      <c r="CH95" s="14"/>
      <c r="CI95" s="15"/>
      <c r="CJ95" s="15"/>
      <c r="CK95" s="15">
        <v>0.91827000000000003</v>
      </c>
      <c r="CL95" s="15">
        <v>3.97444</v>
      </c>
      <c r="CM95" s="15"/>
      <c r="CN95" s="14"/>
      <c r="CO95" s="14">
        <v>1.44478</v>
      </c>
      <c r="CP95" s="14">
        <v>1.26081</v>
      </c>
      <c r="CQ95" s="14">
        <v>0.81715000000000004</v>
      </c>
      <c r="CR95" s="14">
        <v>1.86727</v>
      </c>
      <c r="CS95" s="15"/>
      <c r="CT95" s="15">
        <v>1.06978</v>
      </c>
      <c r="CU95" s="15"/>
      <c r="CV95" s="15"/>
      <c r="CW95" s="15">
        <v>2.2904300000000002</v>
      </c>
      <c r="CX95" s="14"/>
      <c r="CY95" s="14">
        <v>0.81518999999999997</v>
      </c>
      <c r="CZ95" s="14">
        <v>1.20181</v>
      </c>
      <c r="DA95" s="14">
        <v>2.1611400000000001</v>
      </c>
      <c r="DB95" s="14">
        <v>1.1616500000000001</v>
      </c>
      <c r="DC95" s="15"/>
      <c r="DD95" s="15"/>
      <c r="DE95" s="15">
        <v>1.45726</v>
      </c>
      <c r="DF95" s="15">
        <v>0.88271999999999995</v>
      </c>
      <c r="DG95" s="15">
        <v>1.8027</v>
      </c>
      <c r="DH95" s="14"/>
      <c r="DI95" s="14"/>
      <c r="DJ95" s="14"/>
      <c r="DK95" s="14">
        <v>0.66007000000000005</v>
      </c>
      <c r="DL95" s="14">
        <v>2.0090699999999999</v>
      </c>
      <c r="DM95" s="15">
        <v>1.4911300000000001</v>
      </c>
      <c r="DN95" s="15">
        <v>0.33750999999999998</v>
      </c>
      <c r="DO95" s="15">
        <v>1.63449</v>
      </c>
      <c r="DP95" s="15"/>
      <c r="DQ95" s="15">
        <v>2.7565900000000001</v>
      </c>
      <c r="DR95" s="14">
        <v>1.35934</v>
      </c>
      <c r="DS95" s="14">
        <v>2.8797100000000002</v>
      </c>
      <c r="DT95" s="14">
        <v>2.3311999999999999</v>
      </c>
      <c r="DU95" s="14"/>
      <c r="DV95" s="14">
        <v>4.1468999999999996</v>
      </c>
      <c r="DW95" s="15">
        <v>2.3277700000000001</v>
      </c>
      <c r="DX95" s="15">
        <v>0.74097000000000002</v>
      </c>
      <c r="DY95" s="15">
        <v>12.41175</v>
      </c>
      <c r="DZ95" s="15">
        <v>0.43736999999999998</v>
      </c>
      <c r="EA95" s="15">
        <v>1.81576</v>
      </c>
      <c r="EB95" s="14"/>
      <c r="EC95" s="14"/>
      <c r="ED95" s="14"/>
      <c r="EE95" s="14"/>
      <c r="EF95" s="14"/>
      <c r="EG95" s="15"/>
      <c r="EH95" s="15">
        <v>0.87805</v>
      </c>
      <c r="EI95" s="15">
        <v>2.3277000000000001</v>
      </c>
      <c r="EJ95" s="15">
        <v>0.33199000000000001</v>
      </c>
      <c r="EK95" s="15">
        <v>1.3792599999999999</v>
      </c>
      <c r="EL95" s="14">
        <v>1.15472</v>
      </c>
      <c r="EM95" s="14"/>
      <c r="EN95" s="14">
        <v>2.7383099999999998</v>
      </c>
      <c r="EO95" s="14">
        <v>0.50843000000000005</v>
      </c>
      <c r="EP95" s="14">
        <v>2.2565499999999998</v>
      </c>
      <c r="EQ95" s="15"/>
      <c r="ER95" s="15">
        <v>2.44495</v>
      </c>
      <c r="ES95" s="15">
        <v>0.25752999999999998</v>
      </c>
      <c r="ET95" s="15"/>
      <c r="EU95" s="15"/>
      <c r="EV95" s="14">
        <v>0.68674999999999997</v>
      </c>
      <c r="EW95" s="14">
        <v>1.4808600000000001</v>
      </c>
      <c r="EX95" s="14">
        <v>1.1665300000000001</v>
      </c>
      <c r="EY95" s="14">
        <v>0.57784000000000002</v>
      </c>
      <c r="EZ95" s="14">
        <v>0.85246999999999995</v>
      </c>
      <c r="FA95" s="15">
        <v>1.2354400000000001</v>
      </c>
      <c r="FB95" s="15"/>
      <c r="FC95" s="15"/>
      <c r="FD95" s="15">
        <v>0.19456000000000001</v>
      </c>
      <c r="FE95" s="15">
        <v>0.45939000000000002</v>
      </c>
      <c r="FF95" s="14">
        <v>2.0974499999999998</v>
      </c>
      <c r="FG95" s="14">
        <v>1.0293600000000001</v>
      </c>
      <c r="FH95" s="14"/>
      <c r="FI95" s="14">
        <v>0.62778999999999996</v>
      </c>
      <c r="FJ95" s="14">
        <v>1.3033699999999999</v>
      </c>
      <c r="FK95" s="15">
        <v>1.43242</v>
      </c>
      <c r="FL95" s="15">
        <v>0.85221000000000002</v>
      </c>
      <c r="FM95" s="15">
        <v>8.2576900000000002</v>
      </c>
      <c r="FN95" s="15">
        <v>0.57164999999999999</v>
      </c>
      <c r="FO95" s="15">
        <v>1.6636</v>
      </c>
      <c r="FP95" s="14"/>
      <c r="FQ95" s="14"/>
      <c r="FR95" s="14"/>
      <c r="FS95" s="14"/>
      <c r="FT95" s="14"/>
      <c r="FU95" s="15">
        <v>0.40732000000000002</v>
      </c>
      <c r="FV95" s="15">
        <v>2.3294199999999998</v>
      </c>
      <c r="FW95" s="15">
        <v>2.93214</v>
      </c>
      <c r="FX95" s="15"/>
      <c r="FY95" s="15"/>
      <c r="FZ95" s="14">
        <v>0.71809000000000001</v>
      </c>
      <c r="GA95" s="14">
        <v>0.53712000000000004</v>
      </c>
      <c r="GB95" s="14">
        <v>1.43496</v>
      </c>
      <c r="GC95" s="14">
        <v>1.74674</v>
      </c>
      <c r="GD95" s="14">
        <v>0.96794000000000002</v>
      </c>
      <c r="GE95" s="15"/>
      <c r="GF95" s="15">
        <v>2.9231699999999998</v>
      </c>
      <c r="GG95" s="15"/>
      <c r="GH95" s="15">
        <v>0.90883999999999998</v>
      </c>
      <c r="GI95" s="15">
        <v>1.03379</v>
      </c>
      <c r="GJ95" s="14">
        <v>3.27948</v>
      </c>
      <c r="GK95" s="14">
        <v>6.6446399999999999</v>
      </c>
      <c r="GL95" s="14">
        <v>5.9679500000000001</v>
      </c>
      <c r="GM95" s="14">
        <v>1.02626</v>
      </c>
      <c r="GN95" s="14"/>
      <c r="GO95" s="15"/>
      <c r="GP95" s="15">
        <v>0.43175999999999998</v>
      </c>
      <c r="GQ95" s="15">
        <v>0.29647000000000001</v>
      </c>
      <c r="GR95" s="15"/>
      <c r="GS95" s="15">
        <v>1.36205</v>
      </c>
      <c r="GT95" s="14">
        <v>0.71221000000000001</v>
      </c>
      <c r="GU95" s="14">
        <v>0.97618000000000005</v>
      </c>
      <c r="GV95" s="14"/>
      <c r="GW95" s="14"/>
      <c r="GX95" s="14">
        <v>0.88480999999999999</v>
      </c>
      <c r="GY95" s="15">
        <v>0.34136</v>
      </c>
      <c r="GZ95" s="15"/>
      <c r="HA95" s="15">
        <v>0.93320000000000003</v>
      </c>
      <c r="HB95" s="15">
        <v>0.51183000000000001</v>
      </c>
      <c r="HC95" s="15">
        <v>0.97226999999999997</v>
      </c>
      <c r="HD95" s="14">
        <v>1.8882300000000001</v>
      </c>
      <c r="HE95" s="14"/>
      <c r="HF95" s="14"/>
      <c r="HG95" s="14">
        <v>0.41106999999999999</v>
      </c>
      <c r="HH95" s="14">
        <v>1.56107</v>
      </c>
      <c r="HI95" s="15">
        <v>0.54001999999999994</v>
      </c>
      <c r="HJ95" s="15">
        <v>1.07392</v>
      </c>
      <c r="HK95" s="15">
        <v>1.0874200000000001</v>
      </c>
      <c r="HL95" s="15"/>
      <c r="HM95" s="15">
        <v>2.1895199999999999</v>
      </c>
      <c r="HN95" s="14">
        <v>1.6939500000000001</v>
      </c>
      <c r="HO95" s="14">
        <v>1.9569000000000001</v>
      </c>
      <c r="HP95" s="14"/>
      <c r="HQ95" s="14">
        <v>0.58092999999999995</v>
      </c>
      <c r="HR95" s="14">
        <v>0.75280000000000002</v>
      </c>
      <c r="HS95" s="15"/>
      <c r="HT95" s="15">
        <v>0.70252999999999999</v>
      </c>
      <c r="HU95" s="15"/>
      <c r="HV95" s="15">
        <v>3.4326599999999998</v>
      </c>
      <c r="HW95" s="15">
        <v>10.805720000000001</v>
      </c>
      <c r="HX95" s="14">
        <v>0.70316999999999996</v>
      </c>
      <c r="HY95" s="14">
        <v>1.0806899999999999</v>
      </c>
      <c r="HZ95" s="14">
        <v>0.73680999999999996</v>
      </c>
      <c r="IA95" s="14"/>
      <c r="IB95" s="14"/>
      <c r="IC95" s="15">
        <v>0.70965999999999996</v>
      </c>
      <c r="ID95" s="15">
        <v>0.45827000000000001</v>
      </c>
      <c r="IE95" s="15">
        <v>0.53378000000000003</v>
      </c>
      <c r="IF95" s="15">
        <v>0.31896999999999998</v>
      </c>
      <c r="IG95" s="15">
        <v>1.06836</v>
      </c>
      <c r="IH95" s="14"/>
      <c r="II95" s="14">
        <v>1.54274</v>
      </c>
      <c r="IJ95" s="14">
        <v>0.98067000000000004</v>
      </c>
      <c r="IK95" s="14">
        <v>0.81801999999999997</v>
      </c>
      <c r="IL95" s="14">
        <v>2.1331899999999999</v>
      </c>
      <c r="IM95" s="15"/>
      <c r="IN95" s="15"/>
      <c r="IO95" s="15">
        <v>0.41288999999999998</v>
      </c>
      <c r="IP95" s="15">
        <v>0.62792999999999999</v>
      </c>
      <c r="IQ95" s="15">
        <v>0.63361000000000001</v>
      </c>
      <c r="IR95" s="14">
        <v>1.2134199999999999</v>
      </c>
      <c r="IS95" s="14">
        <v>1.46025</v>
      </c>
      <c r="IT95" s="14">
        <v>0.66044000000000003</v>
      </c>
      <c r="IU95" s="14">
        <v>0.42982999999999999</v>
      </c>
      <c r="IV95" s="14">
        <v>0.81954000000000005</v>
      </c>
      <c r="IW95" s="15"/>
      <c r="IX95" s="15">
        <v>0.28577999999999998</v>
      </c>
      <c r="IY95" s="15">
        <v>3.11266</v>
      </c>
      <c r="IZ95" s="15">
        <v>0.39817000000000002</v>
      </c>
      <c r="JA95" s="15">
        <v>0.60729999999999995</v>
      </c>
      <c r="JB95" s="14">
        <v>1.07809</v>
      </c>
      <c r="JC95" s="14">
        <v>1.16859</v>
      </c>
      <c r="JD95" s="14"/>
      <c r="JE95" s="14">
        <v>0.89764999999999995</v>
      </c>
      <c r="JF95" s="14"/>
      <c r="JG95" s="15">
        <v>0.69706000000000001</v>
      </c>
      <c r="JH95" s="15"/>
      <c r="JI95" s="15"/>
      <c r="JJ95" s="15"/>
      <c r="JK95" s="15">
        <v>0.28822999999999999</v>
      </c>
      <c r="JL95" s="14">
        <v>0.53896999999999995</v>
      </c>
      <c r="JM95" s="14"/>
      <c r="JN95" s="14">
        <v>0.99648999999999999</v>
      </c>
      <c r="JO95" s="14">
        <v>1.76023</v>
      </c>
      <c r="JP95" s="14">
        <v>1.1732400000000001</v>
      </c>
      <c r="JQ95" s="15">
        <v>1.16412</v>
      </c>
      <c r="JR95" s="15">
        <v>0.83709</v>
      </c>
      <c r="JS95" s="15">
        <v>0.69859000000000004</v>
      </c>
      <c r="JT95" s="15">
        <v>0.315</v>
      </c>
      <c r="JU95" s="15">
        <v>1.3913</v>
      </c>
      <c r="JV95" s="14">
        <v>0.36858000000000002</v>
      </c>
      <c r="JW95" s="14">
        <v>0.31702000000000002</v>
      </c>
      <c r="JX95" s="14">
        <v>1.8320799999999999</v>
      </c>
      <c r="JY95" s="14">
        <v>0.88253000000000004</v>
      </c>
      <c r="JZ95" s="14">
        <v>0.34715000000000001</v>
      </c>
      <c r="KA95" s="15"/>
      <c r="KB95" s="15">
        <v>0.72555999999999998</v>
      </c>
      <c r="KC95" s="15">
        <v>1.48292</v>
      </c>
      <c r="KD95" s="15">
        <v>0.67156000000000005</v>
      </c>
      <c r="KE95" s="15">
        <v>0.52498999999999996</v>
      </c>
      <c r="KF95" s="14">
        <v>0.40760000000000002</v>
      </c>
      <c r="KG95" s="14">
        <v>0.48332999999999998</v>
      </c>
      <c r="KH95" s="14">
        <v>1.8863700000000001</v>
      </c>
      <c r="KI95" s="14"/>
      <c r="KJ95" s="14">
        <v>0.80010000000000003</v>
      </c>
      <c r="KK95" s="15">
        <v>0.34991</v>
      </c>
      <c r="KL95" s="15">
        <v>0.51482000000000006</v>
      </c>
      <c r="KM95" s="15">
        <v>0.66407000000000005</v>
      </c>
      <c r="KN95" s="15">
        <v>0.45122000000000001</v>
      </c>
      <c r="KO95" s="15"/>
      <c r="KP95" s="14">
        <v>1.0964499999999999</v>
      </c>
      <c r="KQ95" s="14">
        <v>1.0609200000000001</v>
      </c>
      <c r="KR95" s="14">
        <v>1.99986</v>
      </c>
      <c r="KS95" s="14">
        <v>1.07561</v>
      </c>
      <c r="KT95" s="14">
        <v>0.99917999999999996</v>
      </c>
      <c r="KU95" s="15">
        <v>0.75727999999999995</v>
      </c>
      <c r="KV95" s="15">
        <v>0.34294000000000002</v>
      </c>
      <c r="KW95" s="15">
        <v>0.86999000000000004</v>
      </c>
      <c r="KX95" s="15">
        <v>0.34902</v>
      </c>
      <c r="KY95" s="15">
        <v>0.59133000000000002</v>
      </c>
      <c r="KZ95" s="14">
        <v>1.2312799999999999</v>
      </c>
      <c r="LA95" s="14">
        <v>0.24654000000000001</v>
      </c>
      <c r="LB95" s="14">
        <v>3.28965</v>
      </c>
      <c r="LC95" s="14">
        <v>0.57584000000000002</v>
      </c>
      <c r="LD95" s="14">
        <v>0.81972999999999996</v>
      </c>
      <c r="LE95" s="15">
        <v>3.3738100000000002</v>
      </c>
      <c r="LF95" s="15">
        <v>0.50241000000000002</v>
      </c>
      <c r="LG95" s="15">
        <v>0.91710000000000003</v>
      </c>
      <c r="LH95" s="15">
        <v>0.76139000000000001</v>
      </c>
      <c r="LI95" s="15">
        <v>1.3036399999999999</v>
      </c>
      <c r="LJ95" s="14">
        <v>0.31291999999999998</v>
      </c>
      <c r="LK95" s="14"/>
      <c r="LL95" s="14">
        <v>0.62517</v>
      </c>
      <c r="LM95" s="14">
        <v>0.51012000000000002</v>
      </c>
      <c r="LN95" s="14">
        <v>1.08178</v>
      </c>
      <c r="LO95" s="15">
        <v>0.81771000000000005</v>
      </c>
      <c r="LP95" s="15">
        <v>1.0043599999999999</v>
      </c>
      <c r="LQ95" s="15">
        <v>0.36852000000000001</v>
      </c>
      <c r="LR95" s="15">
        <v>0.28111000000000003</v>
      </c>
      <c r="LS95" s="15"/>
      <c r="LT95" s="14">
        <v>0.45828999999999998</v>
      </c>
      <c r="LU95" s="14">
        <v>0.45121</v>
      </c>
      <c r="LV95" s="14">
        <v>0.62712999999999997</v>
      </c>
      <c r="LW95" s="14">
        <v>0.30568000000000001</v>
      </c>
      <c r="LX95" s="14"/>
      <c r="LY95" s="15">
        <v>1.81423</v>
      </c>
      <c r="LZ95" s="15">
        <v>0.56035999999999997</v>
      </c>
      <c r="MA95" s="15">
        <v>0.41160000000000002</v>
      </c>
      <c r="MB95" s="15">
        <v>0.60755000000000003</v>
      </c>
      <c r="MC95" s="15">
        <v>0.69401999999999997</v>
      </c>
      <c r="MD95" s="14">
        <v>1.6472500000000001</v>
      </c>
      <c r="ME95" s="14">
        <v>3.2726999999999999</v>
      </c>
      <c r="MF95" s="14">
        <v>0.62405999999999995</v>
      </c>
      <c r="MG95" s="14">
        <v>0.45938000000000001</v>
      </c>
      <c r="MH95" s="14">
        <v>0.73702999999999996</v>
      </c>
      <c r="MI95" s="15">
        <v>0.97458</v>
      </c>
      <c r="MJ95" s="15">
        <v>0.65764999999999996</v>
      </c>
      <c r="MK95" s="15">
        <v>0.749</v>
      </c>
      <c r="ML95" s="15">
        <v>0.40450999999999998</v>
      </c>
      <c r="MM95" s="15">
        <v>0.67545999999999995</v>
      </c>
      <c r="MN95" s="14"/>
      <c r="MO95" s="14">
        <v>0.64617000000000002</v>
      </c>
      <c r="MP95" s="14">
        <v>1.5147299999999999</v>
      </c>
      <c r="MQ95" s="14">
        <v>0.64410999999999996</v>
      </c>
      <c r="MR95" s="14">
        <v>0.51110999999999995</v>
      </c>
      <c r="MS95" s="15">
        <v>0.30518000000000001</v>
      </c>
      <c r="MT95" s="15">
        <v>0.78881000000000001</v>
      </c>
      <c r="MU95" s="15">
        <v>0.46876000000000001</v>
      </c>
      <c r="MV95" s="15">
        <v>1.4218200000000001</v>
      </c>
      <c r="MW95" s="15">
        <v>0.27311999999999997</v>
      </c>
      <c r="MX95" s="14">
        <v>0.63009999999999999</v>
      </c>
      <c r="MY95" s="14">
        <v>0.81701000000000001</v>
      </c>
      <c r="MZ95" s="14">
        <v>0.67632000000000003</v>
      </c>
      <c r="NA95" s="14"/>
      <c r="NB95" s="14">
        <v>0.51021000000000005</v>
      </c>
      <c r="NC95" s="15">
        <v>0.64627999999999997</v>
      </c>
      <c r="ND95" s="15">
        <v>0.7157</v>
      </c>
      <c r="NE95" s="15">
        <v>0.86024999999999996</v>
      </c>
      <c r="NF95" s="15">
        <v>0.37740000000000001</v>
      </c>
      <c r="NG95" s="15">
        <v>0.42958000000000002</v>
      </c>
      <c r="NH95" s="14">
        <v>1.53704</v>
      </c>
      <c r="NI95" s="14">
        <v>2.11084</v>
      </c>
      <c r="NJ95" s="14">
        <v>0.71167999999999998</v>
      </c>
      <c r="NK95" s="14">
        <v>5.9150000000000001E-2</v>
      </c>
      <c r="NL95" s="14">
        <v>1.1859599999999999</v>
      </c>
      <c r="NM95" s="15">
        <v>0.68188000000000004</v>
      </c>
      <c r="NN95" s="15">
        <v>1.1673800000000001</v>
      </c>
      <c r="NO95" s="15">
        <v>0.52464999999999995</v>
      </c>
      <c r="NP95" s="15">
        <v>0.34583999999999998</v>
      </c>
      <c r="NQ95" s="15">
        <v>0.5665</v>
      </c>
      <c r="NR95" s="14">
        <v>0.50988</v>
      </c>
      <c r="NS95" s="14">
        <v>0.38888</v>
      </c>
      <c r="NT95" s="14">
        <v>0.31170999999999999</v>
      </c>
      <c r="NU95" s="14">
        <v>0.48576999999999998</v>
      </c>
      <c r="NV95" s="14">
        <v>0.98784000000000005</v>
      </c>
      <c r="NW95" s="15">
        <v>0.26918999999999998</v>
      </c>
      <c r="NX95" s="15">
        <v>0.75644</v>
      </c>
      <c r="NY95" s="15">
        <v>1.50543</v>
      </c>
      <c r="NZ95" s="15">
        <v>2.62365</v>
      </c>
      <c r="OA95" s="15">
        <v>2.0205099999999998</v>
      </c>
      <c r="OB95" s="14">
        <v>1.2827900000000001</v>
      </c>
      <c r="OC95" s="14">
        <v>1.86155</v>
      </c>
      <c r="OD95" s="14">
        <v>1.0846199999999999</v>
      </c>
      <c r="OE95" s="14">
        <v>0.24171000000000001</v>
      </c>
      <c r="OF95" s="14">
        <v>0.39477000000000001</v>
      </c>
      <c r="OG95" s="15"/>
      <c r="OH95" s="15">
        <v>0.71108000000000005</v>
      </c>
      <c r="OI95" s="15">
        <v>2.0372599999999998</v>
      </c>
      <c r="OJ95" s="15">
        <v>0.45950000000000002</v>
      </c>
      <c r="OK95" s="15">
        <v>4.4295</v>
      </c>
      <c r="OL95" s="14">
        <v>0.26465</v>
      </c>
      <c r="OM95" s="14">
        <v>0.48803000000000002</v>
      </c>
      <c r="ON95" s="14">
        <v>1.2148399999999999</v>
      </c>
      <c r="OO95" s="14">
        <v>0.26506999999999997</v>
      </c>
      <c r="OP95" s="14">
        <v>0.34614</v>
      </c>
      <c r="OQ95" s="15">
        <v>0.25396000000000002</v>
      </c>
      <c r="OR95" s="15">
        <v>0.60009999999999997</v>
      </c>
      <c r="OS95" s="15">
        <v>0.39740999999999999</v>
      </c>
      <c r="OT95" s="15">
        <v>0.62773999999999996</v>
      </c>
      <c r="OU95" s="15">
        <v>0.64837</v>
      </c>
      <c r="OV95" s="14">
        <v>1.37276</v>
      </c>
      <c r="OW95" s="14">
        <v>0.55827000000000004</v>
      </c>
      <c r="OX95" s="14">
        <v>0.88390999999999997</v>
      </c>
      <c r="OY95" s="14">
        <v>0.28338000000000002</v>
      </c>
      <c r="OZ95" s="14">
        <v>1.51708</v>
      </c>
      <c r="PA95" s="15">
        <v>1.20749</v>
      </c>
      <c r="PB95" s="15">
        <v>0.98311000000000004</v>
      </c>
      <c r="PC95" s="15">
        <v>1.5343599999999999</v>
      </c>
      <c r="PD95" s="15">
        <v>2.14134</v>
      </c>
      <c r="PE95" s="15">
        <v>0.26654</v>
      </c>
      <c r="PF95" s="14">
        <v>0.16067000000000001</v>
      </c>
      <c r="PG95" s="14">
        <v>0.86690999999999996</v>
      </c>
      <c r="PH95" s="14"/>
      <c r="PI95" s="14">
        <v>0.92079</v>
      </c>
      <c r="PJ95" s="14" t="s">
        <v>46</v>
      </c>
      <c r="PK95" s="15">
        <v>0.91064999999999996</v>
      </c>
      <c r="PL95" s="15"/>
      <c r="PM95" s="15"/>
      <c r="PN95" s="15">
        <v>1.32606</v>
      </c>
      <c r="PO95" s="15">
        <v>1.6703699999999999</v>
      </c>
      <c r="PP95" s="14"/>
      <c r="PQ95" s="14">
        <v>1.7403599999999999</v>
      </c>
      <c r="PR95" s="14"/>
      <c r="PS95" s="14">
        <v>0.61851999999999996</v>
      </c>
      <c r="PT95" s="14">
        <v>1.19329</v>
      </c>
      <c r="PU95" s="15">
        <v>0.72201000000000004</v>
      </c>
      <c r="PV95" s="15">
        <v>0.41422999999999999</v>
      </c>
      <c r="PW95" s="15">
        <v>12.760300000000001</v>
      </c>
      <c r="PX95" s="15"/>
      <c r="PY95" s="15"/>
      <c r="PZ95" s="14">
        <v>0</v>
      </c>
      <c r="QA95" s="14"/>
      <c r="QB95" s="14">
        <v>0.66339999999999999</v>
      </c>
      <c r="QC95" s="14">
        <v>1.26796</v>
      </c>
      <c r="QD95" s="14">
        <v>1.1072</v>
      </c>
      <c r="QE95" s="15">
        <v>1.1711199999999999</v>
      </c>
      <c r="QF95" s="15">
        <v>0.27410000000000001</v>
      </c>
      <c r="QG95" s="15">
        <v>0.38485999999999998</v>
      </c>
      <c r="QH95" s="15">
        <v>0.75863999999999998</v>
      </c>
      <c r="QI95" s="15">
        <v>3.0349900000000001</v>
      </c>
      <c r="QJ95" s="14">
        <v>0.69986999999999999</v>
      </c>
      <c r="QK95" s="14">
        <v>3.5807799999999999</v>
      </c>
      <c r="QL95" s="14"/>
      <c r="QM95" s="14" t="s">
        <v>46</v>
      </c>
      <c r="QN95" s="14">
        <v>4.2984</v>
      </c>
      <c r="QO95" s="15">
        <v>1.17343</v>
      </c>
      <c r="QP95" s="15">
        <v>0.33668999999999999</v>
      </c>
      <c r="QQ95" s="15">
        <v>1.6859599999999999</v>
      </c>
      <c r="QR95" s="15">
        <v>1.39377</v>
      </c>
      <c r="QS95" s="15"/>
      <c r="QT95" s="14">
        <v>1.2312799999999999</v>
      </c>
      <c r="QU95" s="14"/>
      <c r="QV95" s="14">
        <v>0.98953999999999998</v>
      </c>
      <c r="QW95" s="14">
        <v>5.5000000000000003E-4</v>
      </c>
      <c r="QX95" s="14"/>
      <c r="QY95" s="15"/>
      <c r="QZ95" s="15">
        <v>0.48376999999999998</v>
      </c>
      <c r="RA95" s="15"/>
      <c r="RB95" s="15">
        <v>1.2586599999999999</v>
      </c>
      <c r="RC95" s="15">
        <v>0.58057999999999998</v>
      </c>
      <c r="RD95" s="14">
        <v>3.1688999999999998</v>
      </c>
      <c r="RE95" s="14"/>
      <c r="RF95" s="14">
        <v>0.47027000000000002</v>
      </c>
      <c r="RG95" s="14">
        <v>1.2608200000000001</v>
      </c>
      <c r="RH95" s="14"/>
      <c r="RI95" s="15"/>
      <c r="RJ95" s="15"/>
      <c r="RK95" s="15">
        <v>0.34193000000000001</v>
      </c>
      <c r="RL95" s="15">
        <v>0.54398000000000002</v>
      </c>
      <c r="RM95" s="15" t="s">
        <v>46</v>
      </c>
      <c r="RN95" s="14"/>
      <c r="RO95" s="14">
        <v>5.7520000000000002E-2</v>
      </c>
      <c r="RP95" s="14"/>
      <c r="RQ95" s="14">
        <v>0.71162999999999998</v>
      </c>
      <c r="RR95" s="14">
        <v>0.58570999999999995</v>
      </c>
      <c r="RS95" s="15">
        <v>1.7874699999999999</v>
      </c>
      <c r="RT95" s="15">
        <v>1.1456999999999999</v>
      </c>
      <c r="RU95" s="15"/>
      <c r="RV95" s="15"/>
      <c r="RW95" s="15">
        <v>0.98485</v>
      </c>
      <c r="RX95" s="14">
        <v>3.9866799999999998</v>
      </c>
      <c r="RY95" s="14"/>
      <c r="RZ95" s="14"/>
      <c r="SA95" s="14" t="s">
        <v>46</v>
      </c>
      <c r="SB95" s="14"/>
      <c r="SC95" s="15"/>
      <c r="SD95" s="15">
        <v>1.33047</v>
      </c>
      <c r="SE95" s="15">
        <v>5.20444</v>
      </c>
      <c r="SF95" s="15">
        <v>1.32077</v>
      </c>
      <c r="SG95" s="15">
        <v>0.93874000000000002</v>
      </c>
      <c r="SH95" s="14">
        <v>1.5943799999999999</v>
      </c>
      <c r="SI95" s="14"/>
      <c r="SJ95" s="14"/>
      <c r="SK95" s="14">
        <v>0.37812000000000001</v>
      </c>
      <c r="SL95" s="14"/>
      <c r="SM95" s="15"/>
      <c r="SN95" s="15" t="s">
        <v>46</v>
      </c>
      <c r="SO95" s="15">
        <v>0.54542000000000002</v>
      </c>
      <c r="SP95" s="15" t="s">
        <v>46</v>
      </c>
      <c r="SQ95" s="15"/>
      <c r="SR95" s="14">
        <v>0.85372000000000003</v>
      </c>
      <c r="SS95" s="14">
        <v>1.26423</v>
      </c>
      <c r="ST95" s="14">
        <v>2.4446599999999998</v>
      </c>
      <c r="SU95" s="14">
        <v>1.75908</v>
      </c>
      <c r="SV95" s="14">
        <v>5.4121699999999997</v>
      </c>
      <c r="SW95" s="15"/>
      <c r="SX95" s="15">
        <v>1.3144800000000001</v>
      </c>
      <c r="SY95" s="15">
        <v>1.7350000000000001</v>
      </c>
      <c r="SZ95" s="15" t="s">
        <v>46</v>
      </c>
      <c r="TA95" s="15">
        <v>0.69733000000000001</v>
      </c>
      <c r="TB95" s="14">
        <v>1.2992699999999999</v>
      </c>
      <c r="TC95" s="14">
        <v>3.1504400000000001</v>
      </c>
      <c r="TD95" s="14"/>
      <c r="TE95" s="14"/>
    </row>
    <row r="96" spans="1:525" x14ac:dyDescent="0.45">
      <c r="A96" s="13">
        <v>38990</v>
      </c>
      <c r="B96" s="14">
        <v>2.14018</v>
      </c>
      <c r="C96" s="14"/>
      <c r="D96" s="14">
        <v>2.0065400000000002</v>
      </c>
      <c r="E96" s="14"/>
      <c r="F96" s="14">
        <v>1.4769600000000001</v>
      </c>
      <c r="G96" s="15">
        <v>1.38185</v>
      </c>
      <c r="H96" s="15">
        <v>0.74633000000000005</v>
      </c>
      <c r="I96" s="15">
        <v>18.62923</v>
      </c>
      <c r="J96" s="15">
        <v>7.3438600000000003</v>
      </c>
      <c r="K96" s="15">
        <v>1.1777899999999999</v>
      </c>
      <c r="L96" s="14">
        <v>1.00566</v>
      </c>
      <c r="M96" s="14"/>
      <c r="N96" s="14">
        <v>0.90576000000000001</v>
      </c>
      <c r="O96" s="14"/>
      <c r="P96" s="14">
        <v>2.37087</v>
      </c>
      <c r="Q96" s="15"/>
      <c r="R96" s="15">
        <v>1.5886100000000001</v>
      </c>
      <c r="S96" s="15"/>
      <c r="T96" s="15">
        <v>1.6564300000000001</v>
      </c>
      <c r="U96" s="15">
        <v>1.7843800000000001</v>
      </c>
      <c r="V96" s="14"/>
      <c r="W96" s="14">
        <v>0.53876000000000002</v>
      </c>
      <c r="X96" s="14"/>
      <c r="Y96" s="14">
        <v>1.07623</v>
      </c>
      <c r="Z96" s="14">
        <v>0.76329999999999998</v>
      </c>
      <c r="AA96" s="15"/>
      <c r="AB96" s="15"/>
      <c r="AC96" s="15">
        <v>2.31813</v>
      </c>
      <c r="AD96" s="15">
        <v>1.15059</v>
      </c>
      <c r="AE96" s="15">
        <v>1.1640999999999999</v>
      </c>
      <c r="AF96" s="14">
        <v>2.51762</v>
      </c>
      <c r="AG96" s="14">
        <v>1.24596</v>
      </c>
      <c r="AH96" s="14">
        <v>1.2470399999999999</v>
      </c>
      <c r="AI96" s="14">
        <v>3.3976099999999998</v>
      </c>
      <c r="AJ96" s="14">
        <v>1.6668099999999999</v>
      </c>
      <c r="AK96" s="15"/>
      <c r="AL96" s="15">
        <v>0.93083000000000005</v>
      </c>
      <c r="AM96" s="15">
        <v>0.54108999999999996</v>
      </c>
      <c r="AN96" s="15">
        <v>0.57843</v>
      </c>
      <c r="AO96" s="15">
        <v>2.2982399999999998</v>
      </c>
      <c r="AP96" s="14"/>
      <c r="AQ96" s="14"/>
      <c r="AR96" s="14"/>
      <c r="AS96" s="14"/>
      <c r="AT96" s="14">
        <v>2.6747299999999998</v>
      </c>
      <c r="AU96" s="15"/>
      <c r="AV96" s="15">
        <v>3.8010000000000002</v>
      </c>
      <c r="AW96" s="15">
        <v>1.2538400000000001</v>
      </c>
      <c r="AX96" s="15">
        <v>2.0302699999999998</v>
      </c>
      <c r="AY96" s="15">
        <v>2.7779799999999999</v>
      </c>
      <c r="AZ96" s="14"/>
      <c r="BA96" s="14">
        <v>0.77110000000000001</v>
      </c>
      <c r="BB96" s="14"/>
      <c r="BC96" s="14"/>
      <c r="BD96" s="14"/>
      <c r="BE96" s="15">
        <v>3.02549</v>
      </c>
      <c r="BF96" s="15"/>
      <c r="BG96" s="15">
        <v>1.63076</v>
      </c>
      <c r="BH96" s="15">
        <v>1.80305</v>
      </c>
      <c r="BI96" s="15"/>
      <c r="BJ96" s="14"/>
      <c r="BK96" s="14">
        <v>3.0418400000000001</v>
      </c>
      <c r="BL96" s="14">
        <v>2.11626</v>
      </c>
      <c r="BM96" s="14">
        <v>2.0712600000000001</v>
      </c>
      <c r="BN96" s="14"/>
      <c r="BO96" s="15">
        <v>1.25227</v>
      </c>
      <c r="BP96" s="15">
        <v>3.2312599999999998</v>
      </c>
      <c r="BQ96" s="15">
        <v>3.9155500000000001</v>
      </c>
      <c r="BR96" s="15"/>
      <c r="BS96" s="15">
        <v>1.8721399999999999</v>
      </c>
      <c r="BT96" s="14">
        <v>0.79986000000000002</v>
      </c>
      <c r="BU96" s="14">
        <v>2.3015400000000001</v>
      </c>
      <c r="BV96" s="14">
        <v>2.2900200000000002</v>
      </c>
      <c r="BW96" s="14">
        <v>1.0444599999999999</v>
      </c>
      <c r="BX96" s="14">
        <v>0.81276000000000004</v>
      </c>
      <c r="BY96" s="15">
        <v>1.2423200000000001</v>
      </c>
      <c r="BZ96" s="15">
        <v>1.93022</v>
      </c>
      <c r="CA96" s="15">
        <v>1.4901500000000001</v>
      </c>
      <c r="CB96" s="15"/>
      <c r="CC96" s="15">
        <v>1.0626599999999999</v>
      </c>
      <c r="CD96" s="14">
        <v>3.7273800000000001</v>
      </c>
      <c r="CE96" s="14"/>
      <c r="CF96" s="14"/>
      <c r="CG96" s="14"/>
      <c r="CH96" s="14"/>
      <c r="CI96" s="15"/>
      <c r="CJ96" s="15"/>
      <c r="CK96" s="15">
        <v>0.93791000000000002</v>
      </c>
      <c r="CL96" s="15">
        <v>3.7942100000000001</v>
      </c>
      <c r="CM96" s="15"/>
      <c r="CN96" s="14"/>
      <c r="CO96" s="14">
        <v>1.3863000000000001</v>
      </c>
      <c r="CP96" s="14">
        <v>1.3272600000000001</v>
      </c>
      <c r="CQ96" s="14">
        <v>0.83072999999999997</v>
      </c>
      <c r="CR96" s="14">
        <v>1.79071</v>
      </c>
      <c r="CS96" s="15"/>
      <c r="CT96" s="15">
        <v>1.1280399999999999</v>
      </c>
      <c r="CU96" s="15"/>
      <c r="CV96" s="15"/>
      <c r="CW96" s="15">
        <v>2.2367499999999998</v>
      </c>
      <c r="CX96" s="14"/>
      <c r="CY96" s="14">
        <v>0.84792999999999996</v>
      </c>
      <c r="CZ96" s="14">
        <v>1.2353099999999999</v>
      </c>
      <c r="DA96" s="14">
        <v>1.86473</v>
      </c>
      <c r="DB96" s="14">
        <v>1.18825</v>
      </c>
      <c r="DC96" s="15"/>
      <c r="DD96" s="15"/>
      <c r="DE96" s="15">
        <v>1.3705000000000001</v>
      </c>
      <c r="DF96" s="15">
        <v>0.98040000000000005</v>
      </c>
      <c r="DG96" s="15">
        <v>1.81366</v>
      </c>
      <c r="DH96" s="14"/>
      <c r="DI96" s="14"/>
      <c r="DJ96" s="14"/>
      <c r="DK96" s="14">
        <v>0.70477999999999996</v>
      </c>
      <c r="DL96" s="14">
        <v>2.20112</v>
      </c>
      <c r="DM96" s="15">
        <v>1.42235</v>
      </c>
      <c r="DN96" s="15">
        <v>0.36953999999999998</v>
      </c>
      <c r="DO96" s="15">
        <v>1.7270399999999999</v>
      </c>
      <c r="DP96" s="15"/>
      <c r="DQ96" s="15">
        <v>2.8521399999999999</v>
      </c>
      <c r="DR96" s="14">
        <v>1.4005300000000001</v>
      </c>
      <c r="DS96" s="14">
        <v>2.70363</v>
      </c>
      <c r="DT96" s="14">
        <v>2.38415</v>
      </c>
      <c r="DU96" s="14"/>
      <c r="DV96" s="14">
        <v>4.2599099999999996</v>
      </c>
      <c r="DW96" s="15">
        <v>2.1683300000000001</v>
      </c>
      <c r="DX96" s="15">
        <v>0.8054</v>
      </c>
      <c r="DY96" s="15">
        <v>12.41175</v>
      </c>
      <c r="DZ96" s="15">
        <v>0.49568000000000001</v>
      </c>
      <c r="EA96" s="15">
        <v>1.9617100000000001</v>
      </c>
      <c r="EB96" s="14"/>
      <c r="EC96" s="14"/>
      <c r="ED96" s="14"/>
      <c r="EE96" s="14"/>
      <c r="EF96" s="14"/>
      <c r="EG96" s="15"/>
      <c r="EH96" s="15">
        <v>1.01159</v>
      </c>
      <c r="EI96" s="15">
        <v>2.3679700000000001</v>
      </c>
      <c r="EJ96" s="15">
        <v>0.36501</v>
      </c>
      <c r="EK96" s="15">
        <v>1.6086400000000001</v>
      </c>
      <c r="EL96" s="14">
        <v>1.2111700000000001</v>
      </c>
      <c r="EM96" s="14"/>
      <c r="EN96" s="14">
        <v>2.8403299999999998</v>
      </c>
      <c r="EO96" s="14">
        <v>0.55242000000000002</v>
      </c>
      <c r="EP96" s="14">
        <v>2.3822100000000002</v>
      </c>
      <c r="EQ96" s="15"/>
      <c r="ER96" s="15">
        <v>2.3343500000000001</v>
      </c>
      <c r="ES96" s="15">
        <v>0.30402000000000001</v>
      </c>
      <c r="ET96" s="15"/>
      <c r="EU96" s="15"/>
      <c r="EV96" s="14">
        <v>0.81530999999999998</v>
      </c>
      <c r="EW96" s="14">
        <v>1.34623</v>
      </c>
      <c r="EX96" s="14">
        <v>1.16926</v>
      </c>
      <c r="EY96" s="14">
        <v>0.68591000000000002</v>
      </c>
      <c r="EZ96" s="14">
        <v>0.89258999999999999</v>
      </c>
      <c r="FA96" s="15">
        <v>1.42025</v>
      </c>
      <c r="FB96" s="15"/>
      <c r="FC96" s="15"/>
      <c r="FD96" s="15">
        <v>0.22387000000000001</v>
      </c>
      <c r="FE96" s="15">
        <v>0.49103000000000002</v>
      </c>
      <c r="FF96" s="14">
        <v>2.3690199999999999</v>
      </c>
      <c r="FG96" s="14">
        <v>0.96248999999999996</v>
      </c>
      <c r="FH96" s="14"/>
      <c r="FI96" s="14">
        <v>0.61065999999999998</v>
      </c>
      <c r="FJ96" s="14">
        <v>1.37293</v>
      </c>
      <c r="FK96" s="15">
        <v>1.60761</v>
      </c>
      <c r="FL96" s="15">
        <v>0.86073999999999995</v>
      </c>
      <c r="FM96" s="15">
        <v>6.29575</v>
      </c>
      <c r="FN96" s="15">
        <v>0.57799999999999996</v>
      </c>
      <c r="FO96" s="15">
        <v>1.8938200000000001</v>
      </c>
      <c r="FP96" s="14"/>
      <c r="FQ96" s="14"/>
      <c r="FR96" s="14"/>
      <c r="FS96" s="14"/>
      <c r="FT96" s="14"/>
      <c r="FU96" s="15">
        <v>0.41439999999999999</v>
      </c>
      <c r="FV96" s="15">
        <v>2.3906800000000001</v>
      </c>
      <c r="FW96" s="15">
        <v>3.0521099999999999</v>
      </c>
      <c r="FX96" s="15"/>
      <c r="FY96" s="15"/>
      <c r="FZ96" s="14">
        <v>0.73770999999999998</v>
      </c>
      <c r="GA96" s="14">
        <v>0.61841000000000002</v>
      </c>
      <c r="GB96" s="14">
        <v>1.4756100000000001</v>
      </c>
      <c r="GC96" s="14">
        <v>1.4939800000000001</v>
      </c>
      <c r="GD96" s="14">
        <v>0.94552000000000003</v>
      </c>
      <c r="GE96" s="15"/>
      <c r="GF96" s="15">
        <v>3.1745399999999999</v>
      </c>
      <c r="GG96" s="15"/>
      <c r="GH96" s="15">
        <v>1.0192000000000001</v>
      </c>
      <c r="GI96" s="15">
        <v>0.97974000000000006</v>
      </c>
      <c r="GJ96" s="14">
        <v>2.8931499999999999</v>
      </c>
      <c r="GK96" s="14">
        <v>5.9505100000000004</v>
      </c>
      <c r="GL96" s="14">
        <v>6.5113399999999997</v>
      </c>
      <c r="GM96" s="14">
        <v>1.0624800000000001</v>
      </c>
      <c r="GN96" s="14"/>
      <c r="GO96" s="15"/>
      <c r="GP96" s="15">
        <v>0.43175999999999998</v>
      </c>
      <c r="GQ96" s="15">
        <v>0.28902</v>
      </c>
      <c r="GR96" s="15"/>
      <c r="GS96" s="15">
        <v>1.21296</v>
      </c>
      <c r="GT96" s="14">
        <v>0.80037999999999998</v>
      </c>
      <c r="GU96" s="14">
        <v>1.02874</v>
      </c>
      <c r="GV96" s="14"/>
      <c r="GW96" s="14"/>
      <c r="GX96" s="14">
        <v>0.84577000000000002</v>
      </c>
      <c r="GY96" s="15">
        <v>0.34669</v>
      </c>
      <c r="GZ96" s="15"/>
      <c r="HA96" s="15">
        <v>0.96792</v>
      </c>
      <c r="HB96" s="15">
        <v>0.46177000000000001</v>
      </c>
      <c r="HC96" s="15">
        <v>0.86507999999999996</v>
      </c>
      <c r="HD96" s="14">
        <v>2.0344199999999999</v>
      </c>
      <c r="HE96" s="14"/>
      <c r="HF96" s="14"/>
      <c r="HG96" s="14">
        <v>0.37297999999999998</v>
      </c>
      <c r="HH96" s="14">
        <v>1.53372</v>
      </c>
      <c r="HI96" s="15">
        <v>0.61124000000000001</v>
      </c>
      <c r="HJ96" s="15">
        <v>1.09226</v>
      </c>
      <c r="HK96" s="15">
        <v>1.13245</v>
      </c>
      <c r="HL96" s="15"/>
      <c r="HM96" s="15">
        <v>2.0442200000000001</v>
      </c>
      <c r="HN96" s="14">
        <v>1.7927500000000001</v>
      </c>
      <c r="HO96" s="14">
        <v>2.1288499999999999</v>
      </c>
      <c r="HP96" s="14"/>
      <c r="HQ96" s="14">
        <v>0.63032999999999995</v>
      </c>
      <c r="HR96" s="14">
        <v>0.78425999999999996</v>
      </c>
      <c r="HS96" s="15"/>
      <c r="HT96" s="15">
        <v>0.75773000000000001</v>
      </c>
      <c r="HU96" s="15"/>
      <c r="HV96" s="15">
        <v>3.6342500000000002</v>
      </c>
      <c r="HW96" s="15">
        <v>10.111280000000001</v>
      </c>
      <c r="HX96" s="14">
        <v>0.70045999999999997</v>
      </c>
      <c r="HY96" s="14">
        <v>1.1164499999999999</v>
      </c>
      <c r="HZ96" s="14">
        <v>0.72340000000000004</v>
      </c>
      <c r="IA96" s="14"/>
      <c r="IB96" s="14"/>
      <c r="IC96" s="15">
        <v>0.80537000000000003</v>
      </c>
      <c r="ID96" s="15">
        <v>0.44999</v>
      </c>
      <c r="IE96" s="15">
        <v>0.64844000000000002</v>
      </c>
      <c r="IF96" s="15">
        <v>0.34372000000000003</v>
      </c>
      <c r="IG96" s="15">
        <v>1.02949</v>
      </c>
      <c r="IH96" s="14"/>
      <c r="II96" s="14">
        <v>1.5279799999999999</v>
      </c>
      <c r="IJ96" s="14">
        <v>1.0038400000000001</v>
      </c>
      <c r="IK96" s="14">
        <v>0.83635000000000004</v>
      </c>
      <c r="IL96" s="14">
        <v>2.0278499999999999</v>
      </c>
      <c r="IM96" s="15"/>
      <c r="IN96" s="15"/>
      <c r="IO96" s="15">
        <v>0.41469</v>
      </c>
      <c r="IP96" s="15">
        <v>0.64688999999999997</v>
      </c>
      <c r="IQ96" s="15">
        <v>0.71626000000000001</v>
      </c>
      <c r="IR96" s="14">
        <v>1.14533</v>
      </c>
      <c r="IS96" s="14">
        <v>1.6747700000000001</v>
      </c>
      <c r="IT96" s="14">
        <v>0.63810999999999996</v>
      </c>
      <c r="IU96" s="14">
        <v>0.44012000000000001</v>
      </c>
      <c r="IV96" s="14">
        <v>0.83986000000000005</v>
      </c>
      <c r="IW96" s="15"/>
      <c r="IX96" s="15">
        <v>0.29751</v>
      </c>
      <c r="IY96" s="15">
        <v>3.6126200000000002</v>
      </c>
      <c r="IZ96" s="15">
        <v>0.40342</v>
      </c>
      <c r="JA96" s="15">
        <v>0.61734</v>
      </c>
      <c r="JB96" s="14">
        <v>1.2473799999999999</v>
      </c>
      <c r="JC96" s="14">
        <v>1.2516499999999999</v>
      </c>
      <c r="JD96" s="14"/>
      <c r="JE96" s="14">
        <v>0.84325000000000006</v>
      </c>
      <c r="JF96" s="14"/>
      <c r="JG96" s="15">
        <v>0.63629000000000002</v>
      </c>
      <c r="JH96" s="15"/>
      <c r="JI96" s="15"/>
      <c r="JJ96" s="15"/>
      <c r="JK96" s="15">
        <v>0.27744999999999997</v>
      </c>
      <c r="JL96" s="14">
        <v>0.52802000000000004</v>
      </c>
      <c r="JM96" s="14"/>
      <c r="JN96" s="14">
        <v>0.92532000000000003</v>
      </c>
      <c r="JO96" s="14">
        <v>1.60494</v>
      </c>
      <c r="JP96" s="14">
        <v>1.0130600000000001</v>
      </c>
      <c r="JQ96" s="15">
        <v>1.11337</v>
      </c>
      <c r="JR96" s="15">
        <v>0.80789999999999995</v>
      </c>
      <c r="JS96" s="15">
        <v>0.71799000000000002</v>
      </c>
      <c r="JT96" s="15">
        <v>0.32512000000000002</v>
      </c>
      <c r="JU96" s="15">
        <v>1.3263100000000001</v>
      </c>
      <c r="JV96" s="14">
        <v>0.36136000000000001</v>
      </c>
      <c r="JW96" s="14">
        <v>0.33071</v>
      </c>
      <c r="JX96" s="14">
        <v>1.8533500000000001</v>
      </c>
      <c r="JY96" s="14">
        <v>0.94557000000000002</v>
      </c>
      <c r="JZ96" s="14">
        <v>0.3669</v>
      </c>
      <c r="KA96" s="15"/>
      <c r="KB96" s="15">
        <v>0.76271</v>
      </c>
      <c r="KC96" s="15">
        <v>1.4236500000000001</v>
      </c>
      <c r="KD96" s="15">
        <v>0.76251999999999998</v>
      </c>
      <c r="KE96" s="15">
        <v>0.54808999999999997</v>
      </c>
      <c r="KF96" s="14">
        <v>0.40760000000000002</v>
      </c>
      <c r="KG96" s="14">
        <v>0.48609000000000002</v>
      </c>
      <c r="KH96" s="14">
        <v>1.6429800000000001</v>
      </c>
      <c r="KI96" s="14"/>
      <c r="KJ96" s="14">
        <v>0.76383000000000001</v>
      </c>
      <c r="KK96" s="15">
        <v>0.35403000000000001</v>
      </c>
      <c r="KL96" s="15">
        <v>0.51482000000000006</v>
      </c>
      <c r="KM96" s="15">
        <v>0.72867999999999999</v>
      </c>
      <c r="KN96" s="15">
        <v>0.44445000000000001</v>
      </c>
      <c r="KO96" s="15"/>
      <c r="KP96" s="14">
        <v>1.0114399999999999</v>
      </c>
      <c r="KQ96" s="14">
        <v>1.0003200000000001</v>
      </c>
      <c r="KR96" s="14">
        <v>1.99986</v>
      </c>
      <c r="KS96" s="14">
        <v>1.0925400000000001</v>
      </c>
      <c r="KT96" s="14">
        <v>1.0725199999999999</v>
      </c>
      <c r="KU96" s="15">
        <v>0.81691000000000003</v>
      </c>
      <c r="KV96" s="15">
        <v>0.33089000000000002</v>
      </c>
      <c r="KW96" s="15">
        <v>0.88107999999999997</v>
      </c>
      <c r="KX96" s="15">
        <v>0.36688999999999999</v>
      </c>
      <c r="KY96" s="15">
        <v>0.57672999999999996</v>
      </c>
      <c r="KZ96" s="14">
        <v>1.284</v>
      </c>
      <c r="LA96" s="14">
        <v>0.26884000000000002</v>
      </c>
      <c r="LB96" s="14">
        <v>3.8956400000000002</v>
      </c>
      <c r="LC96" s="14">
        <v>0.57174000000000003</v>
      </c>
      <c r="LD96" s="14">
        <v>1.0478000000000001</v>
      </c>
      <c r="LE96" s="15">
        <v>3.1392699999999998</v>
      </c>
      <c r="LF96" s="15">
        <v>0.58550999999999997</v>
      </c>
      <c r="LG96" s="15">
        <v>0.89722000000000002</v>
      </c>
      <c r="LH96" s="15">
        <v>0.80218999999999996</v>
      </c>
      <c r="LI96" s="15">
        <v>1.4984900000000001</v>
      </c>
      <c r="LJ96" s="14">
        <v>0.32765</v>
      </c>
      <c r="LK96" s="14"/>
      <c r="LL96" s="14">
        <v>0.62044999999999995</v>
      </c>
      <c r="LM96" s="14">
        <v>0.50819000000000003</v>
      </c>
      <c r="LN96" s="14">
        <v>1.10951</v>
      </c>
      <c r="LO96" s="15">
        <v>0.81894999999999996</v>
      </c>
      <c r="LP96" s="15">
        <v>1.0067699999999999</v>
      </c>
      <c r="LQ96" s="15">
        <v>0.36402000000000001</v>
      </c>
      <c r="LR96" s="15">
        <v>0.3019</v>
      </c>
      <c r="LS96" s="15"/>
      <c r="LT96" s="14">
        <v>0.48177999999999999</v>
      </c>
      <c r="LU96" s="14">
        <v>0.43053999999999998</v>
      </c>
      <c r="LV96" s="14">
        <v>0.69411999999999996</v>
      </c>
      <c r="LW96" s="14">
        <v>0.35821999999999998</v>
      </c>
      <c r="LX96" s="14"/>
      <c r="LY96" s="15">
        <v>1.45102</v>
      </c>
      <c r="LZ96" s="15">
        <v>0.58367000000000002</v>
      </c>
      <c r="MA96" s="15">
        <v>0.42269000000000001</v>
      </c>
      <c r="MB96" s="15">
        <v>0.60246999999999995</v>
      </c>
      <c r="MC96" s="15">
        <v>0.69401999999999997</v>
      </c>
      <c r="MD96" s="14">
        <v>1.96062</v>
      </c>
      <c r="ME96" s="14">
        <v>3.41926</v>
      </c>
      <c r="MF96" s="14">
        <v>0.63915</v>
      </c>
      <c r="MG96" s="14">
        <v>0.46211000000000002</v>
      </c>
      <c r="MH96" s="14">
        <v>0.91481999999999997</v>
      </c>
      <c r="MI96" s="15">
        <v>1.04071</v>
      </c>
      <c r="MJ96" s="15">
        <v>0.63637999999999995</v>
      </c>
      <c r="MK96" s="15">
        <v>0.78125999999999995</v>
      </c>
      <c r="ML96" s="15">
        <v>0.40112999999999999</v>
      </c>
      <c r="MM96" s="15">
        <v>0.62141999999999997</v>
      </c>
      <c r="MN96" s="14"/>
      <c r="MO96" s="14">
        <v>0.69320000000000004</v>
      </c>
      <c r="MP96" s="14">
        <v>1.4777800000000001</v>
      </c>
      <c r="MQ96" s="14">
        <v>0.69201000000000001</v>
      </c>
      <c r="MR96" s="14">
        <v>0.57623999999999997</v>
      </c>
      <c r="MS96" s="15">
        <v>0.31514999999999999</v>
      </c>
      <c r="MT96" s="15">
        <v>0.78403</v>
      </c>
      <c r="MU96" s="15">
        <v>0.51422000000000001</v>
      </c>
      <c r="MV96" s="15">
        <v>1.4604600000000001</v>
      </c>
      <c r="MW96" s="15">
        <v>0.52210000000000001</v>
      </c>
      <c r="MX96" s="14">
        <v>0.75256000000000001</v>
      </c>
      <c r="MY96" s="14">
        <v>0.85346</v>
      </c>
      <c r="MZ96" s="14">
        <v>0.72502999999999995</v>
      </c>
      <c r="NA96" s="14"/>
      <c r="NB96" s="14">
        <v>0.51632999999999996</v>
      </c>
      <c r="NC96" s="15">
        <v>0.68522000000000005</v>
      </c>
      <c r="ND96" s="15">
        <v>0.59738000000000002</v>
      </c>
      <c r="NE96" s="15">
        <v>0.85692000000000002</v>
      </c>
      <c r="NF96" s="15">
        <v>0.38113000000000002</v>
      </c>
      <c r="NG96" s="15">
        <v>0.44242999999999999</v>
      </c>
      <c r="NH96" s="14">
        <v>1.5717699999999999</v>
      </c>
      <c r="NI96" s="14">
        <v>1.8746100000000001</v>
      </c>
      <c r="NJ96" s="14">
        <v>0.70076000000000005</v>
      </c>
      <c r="NK96" s="14">
        <v>6.565E-2</v>
      </c>
      <c r="NL96" s="14">
        <v>1.2353700000000001</v>
      </c>
      <c r="NM96" s="15">
        <v>0.68188000000000004</v>
      </c>
      <c r="NN96" s="15">
        <v>1.33012</v>
      </c>
      <c r="NO96" s="15">
        <v>0.56547000000000003</v>
      </c>
      <c r="NP96" s="15">
        <v>0.33939000000000002</v>
      </c>
      <c r="NQ96" s="15">
        <v>0.57852000000000003</v>
      </c>
      <c r="NR96" s="14">
        <v>0.54444000000000004</v>
      </c>
      <c r="NS96" s="14">
        <v>0.44736999999999999</v>
      </c>
      <c r="NT96" s="14">
        <v>0.30467</v>
      </c>
      <c r="NU96" s="14">
        <v>0.50233000000000005</v>
      </c>
      <c r="NV96" s="14">
        <v>1.22133</v>
      </c>
      <c r="NW96" s="15">
        <v>0.28143000000000001</v>
      </c>
      <c r="NX96" s="15">
        <v>0.84211999999999998</v>
      </c>
      <c r="NY96" s="15">
        <v>1.7217199999999999</v>
      </c>
      <c r="NZ96" s="15">
        <v>3.0646</v>
      </c>
      <c r="OA96" s="15">
        <v>2.4035500000000001</v>
      </c>
      <c r="OB96" s="14">
        <v>1.21366</v>
      </c>
      <c r="OC96" s="14">
        <v>2.26945</v>
      </c>
      <c r="OD96" s="14">
        <v>1.0761000000000001</v>
      </c>
      <c r="OE96" s="14">
        <v>0.24554999999999999</v>
      </c>
      <c r="OF96" s="14">
        <v>0.41815999999999998</v>
      </c>
      <c r="OG96" s="15"/>
      <c r="OH96" s="15">
        <v>0.70804999999999996</v>
      </c>
      <c r="OI96" s="15">
        <v>1.96296</v>
      </c>
      <c r="OJ96" s="15">
        <v>0.46740999999999999</v>
      </c>
      <c r="OK96" s="15">
        <v>4.6029200000000001</v>
      </c>
      <c r="OL96" s="14">
        <v>0.29224</v>
      </c>
      <c r="OM96" s="14">
        <v>0.58440999999999999</v>
      </c>
      <c r="ON96" s="14">
        <v>1.07222</v>
      </c>
      <c r="OO96" s="14">
        <v>0.27282000000000001</v>
      </c>
      <c r="OP96" s="14">
        <v>0.35135</v>
      </c>
      <c r="OQ96" s="15">
        <v>0.29366999999999999</v>
      </c>
      <c r="OR96" s="15">
        <v>0.59214999999999995</v>
      </c>
      <c r="OS96" s="15">
        <v>0.45134000000000002</v>
      </c>
      <c r="OT96" s="15">
        <v>0.69962999999999997</v>
      </c>
      <c r="OU96" s="15">
        <v>0.68120999999999998</v>
      </c>
      <c r="OV96" s="14">
        <v>1.2774300000000001</v>
      </c>
      <c r="OW96" s="14">
        <v>0.60697999999999996</v>
      </c>
      <c r="OX96" s="14">
        <v>0.93883000000000005</v>
      </c>
      <c r="OY96" s="14">
        <v>0.30075000000000002</v>
      </c>
      <c r="OZ96" s="14">
        <v>1.56412</v>
      </c>
      <c r="PA96" s="15">
        <v>1.3295999999999999</v>
      </c>
      <c r="PB96" s="15">
        <v>0.98660000000000003</v>
      </c>
      <c r="PC96" s="15">
        <v>1.4629700000000001</v>
      </c>
      <c r="PD96" s="15">
        <v>2.6673800000000001</v>
      </c>
      <c r="PE96" s="15">
        <v>0.28637000000000001</v>
      </c>
      <c r="PF96" s="14">
        <v>0.16067000000000001</v>
      </c>
      <c r="PG96" s="14">
        <v>0.86690999999999996</v>
      </c>
      <c r="PH96" s="14"/>
      <c r="PI96" s="14">
        <v>0.90583000000000002</v>
      </c>
      <c r="PJ96" s="14" t="s">
        <v>46</v>
      </c>
      <c r="PK96" s="15">
        <v>1.0044</v>
      </c>
      <c r="PL96" s="15"/>
      <c r="PM96" s="15"/>
      <c r="PN96" s="15">
        <v>1.47519</v>
      </c>
      <c r="PO96" s="15">
        <v>1.64157</v>
      </c>
      <c r="PP96" s="14"/>
      <c r="PQ96" s="14">
        <v>1.88785</v>
      </c>
      <c r="PR96" s="14"/>
      <c r="PS96" s="14">
        <v>0.66673000000000004</v>
      </c>
      <c r="PT96" s="14">
        <v>1.18032</v>
      </c>
      <c r="PU96" s="15">
        <v>0.78347</v>
      </c>
      <c r="PV96" s="15">
        <v>0.42191000000000001</v>
      </c>
      <c r="PW96" s="15">
        <v>13.611000000000001</v>
      </c>
      <c r="PX96" s="15"/>
      <c r="PY96" s="15"/>
      <c r="PZ96" s="14">
        <v>0</v>
      </c>
      <c r="QA96" s="14"/>
      <c r="QB96" s="14">
        <v>0.66339999999999999</v>
      </c>
      <c r="QC96" s="14">
        <v>1.20428</v>
      </c>
      <c r="QD96" s="14">
        <v>1.0587299999999999</v>
      </c>
      <c r="QE96" s="15">
        <v>1.1900500000000001</v>
      </c>
      <c r="QF96" s="15">
        <v>0.28638999999999998</v>
      </c>
      <c r="QG96" s="15">
        <v>0.35976000000000002</v>
      </c>
      <c r="QH96" s="15">
        <v>0.83767000000000003</v>
      </c>
      <c r="QI96" s="15">
        <v>2.98325</v>
      </c>
      <c r="QJ96" s="14">
        <v>0.76044</v>
      </c>
      <c r="QK96" s="14">
        <v>4.7547499999999996</v>
      </c>
      <c r="QL96" s="14"/>
      <c r="QM96" s="14" t="s">
        <v>46</v>
      </c>
      <c r="QN96" s="14">
        <v>4.2984</v>
      </c>
      <c r="QO96" s="15">
        <v>1.2187600000000001</v>
      </c>
      <c r="QP96" s="15">
        <v>0.36351</v>
      </c>
      <c r="QQ96" s="15">
        <v>1.65978</v>
      </c>
      <c r="QR96" s="15">
        <v>1.3204199999999999</v>
      </c>
      <c r="QS96" s="15"/>
      <c r="QT96" s="14">
        <v>1.34812</v>
      </c>
      <c r="QU96" s="14"/>
      <c r="QV96" s="14">
        <v>0.98953999999999998</v>
      </c>
      <c r="QW96" s="14">
        <v>5.5000000000000003E-4</v>
      </c>
      <c r="QX96" s="14"/>
      <c r="QY96" s="15"/>
      <c r="QZ96" s="15">
        <v>0.46454000000000001</v>
      </c>
      <c r="RA96" s="15"/>
      <c r="RB96" s="15">
        <v>1.3137399999999999</v>
      </c>
      <c r="RC96" s="15">
        <v>0.69503999999999999</v>
      </c>
      <c r="RD96" s="14">
        <v>2.74742</v>
      </c>
      <c r="RE96" s="14"/>
      <c r="RF96" s="14">
        <v>0.47027000000000002</v>
      </c>
      <c r="RG96" s="14">
        <v>1.2375499999999999</v>
      </c>
      <c r="RH96" s="14"/>
      <c r="RI96" s="15"/>
      <c r="RJ96" s="15"/>
      <c r="RK96" s="15">
        <v>0.36388999999999999</v>
      </c>
      <c r="RL96" s="15">
        <v>0.54398000000000002</v>
      </c>
      <c r="RM96" s="15" t="s">
        <v>46</v>
      </c>
      <c r="RN96" s="14"/>
      <c r="RO96" s="14">
        <v>5.7520000000000002E-2</v>
      </c>
      <c r="RP96" s="14"/>
      <c r="RQ96" s="14">
        <v>0.77397000000000005</v>
      </c>
      <c r="RR96" s="14">
        <v>0.70079999999999998</v>
      </c>
      <c r="RS96" s="15">
        <v>1.72583</v>
      </c>
      <c r="RT96" s="15">
        <v>1.1340699999999999</v>
      </c>
      <c r="RU96" s="15"/>
      <c r="RV96" s="15"/>
      <c r="RW96" s="15">
        <v>0.97306999999999999</v>
      </c>
      <c r="RX96" s="14">
        <v>3.6808800000000002</v>
      </c>
      <c r="RY96" s="14"/>
      <c r="RZ96" s="14"/>
      <c r="SA96" s="14" t="s">
        <v>46</v>
      </c>
      <c r="SB96" s="14"/>
      <c r="SC96" s="15"/>
      <c r="SD96" s="15">
        <v>1.4474</v>
      </c>
      <c r="SE96" s="15">
        <v>5.8725800000000001</v>
      </c>
      <c r="SF96" s="15">
        <v>1.39262</v>
      </c>
      <c r="SG96" s="15">
        <v>0.93874000000000002</v>
      </c>
      <c r="SH96" s="14">
        <v>1.5943799999999999</v>
      </c>
      <c r="SI96" s="14"/>
      <c r="SJ96" s="14"/>
      <c r="SK96" s="14">
        <v>0.37</v>
      </c>
      <c r="SL96" s="14"/>
      <c r="SM96" s="15"/>
      <c r="SN96" s="15" t="s">
        <v>46</v>
      </c>
      <c r="SO96" s="15">
        <v>0.50705</v>
      </c>
      <c r="SP96" s="15" t="s">
        <v>46</v>
      </c>
      <c r="SQ96" s="15"/>
      <c r="SR96" s="14">
        <v>0.88119999999999998</v>
      </c>
      <c r="SS96" s="14">
        <v>1.3164400000000001</v>
      </c>
      <c r="ST96" s="14">
        <v>2.4986100000000002</v>
      </c>
      <c r="SU96" s="14">
        <v>1.85798</v>
      </c>
      <c r="SV96" s="14">
        <v>5.0149499999999998</v>
      </c>
      <c r="SW96" s="15"/>
      <c r="SX96" s="15">
        <v>1.38747</v>
      </c>
      <c r="SY96" s="15">
        <v>1.6636299999999999</v>
      </c>
      <c r="SZ96" s="15" t="s">
        <v>46</v>
      </c>
      <c r="TA96" s="15">
        <v>0.73873</v>
      </c>
      <c r="TB96" s="14">
        <v>1.23088</v>
      </c>
      <c r="TC96" s="14">
        <v>3.3581599999999998</v>
      </c>
      <c r="TD96" s="14"/>
      <c r="TE96" s="14"/>
    </row>
    <row r="97" spans="1:525" x14ac:dyDescent="0.45">
      <c r="A97" s="13">
        <v>39021</v>
      </c>
      <c r="B97" s="14">
        <v>1.9693499999999999</v>
      </c>
      <c r="C97" s="14"/>
      <c r="D97" s="14">
        <v>1.8397699999999999</v>
      </c>
      <c r="E97" s="14"/>
      <c r="F97" s="14">
        <v>1.5103200000000001</v>
      </c>
      <c r="G97" s="15">
        <v>1.3067899999999999</v>
      </c>
      <c r="H97" s="15">
        <v>0.65064999999999995</v>
      </c>
      <c r="I97" s="15">
        <v>17.54072</v>
      </c>
      <c r="J97" s="15">
        <v>8.5101899999999997</v>
      </c>
      <c r="K97" s="15">
        <v>1.0933900000000001</v>
      </c>
      <c r="L97" s="14">
        <v>1.0513399999999999</v>
      </c>
      <c r="M97" s="14"/>
      <c r="N97" s="14">
        <v>0.96675999999999995</v>
      </c>
      <c r="O97" s="14"/>
      <c r="P97" s="14">
        <v>2.24173</v>
      </c>
      <c r="Q97" s="15"/>
      <c r="R97" s="15">
        <v>1.6183799999999999</v>
      </c>
      <c r="S97" s="15"/>
      <c r="T97" s="15">
        <v>1.54782</v>
      </c>
      <c r="U97" s="15">
        <v>1.6324700000000001</v>
      </c>
      <c r="V97" s="14"/>
      <c r="W97" s="14">
        <v>0.53217999999999999</v>
      </c>
      <c r="X97" s="14"/>
      <c r="Y97" s="14">
        <v>1.04884</v>
      </c>
      <c r="Z97" s="14">
        <v>0.74822999999999995</v>
      </c>
      <c r="AA97" s="15"/>
      <c r="AB97" s="15"/>
      <c r="AC97" s="15">
        <v>2.3547500000000001</v>
      </c>
      <c r="AD97" s="15">
        <v>1.1545799999999999</v>
      </c>
      <c r="AE97" s="15">
        <v>1.0752699999999999</v>
      </c>
      <c r="AF97" s="14">
        <v>2.54827</v>
      </c>
      <c r="AG97" s="14">
        <v>1.2645200000000001</v>
      </c>
      <c r="AH97" s="14">
        <v>1.5168600000000001</v>
      </c>
      <c r="AI97" s="14">
        <v>3.9623699999999999</v>
      </c>
      <c r="AJ97" s="14">
        <v>1.7095499999999999</v>
      </c>
      <c r="AK97" s="15"/>
      <c r="AL97" s="15">
        <v>0.97531999999999996</v>
      </c>
      <c r="AM97" s="15">
        <v>0.56786999999999999</v>
      </c>
      <c r="AN97" s="15">
        <v>0.55844000000000005</v>
      </c>
      <c r="AO97" s="15">
        <v>2.3061400000000001</v>
      </c>
      <c r="AP97" s="14"/>
      <c r="AQ97" s="14"/>
      <c r="AR97" s="14"/>
      <c r="AS97" s="14"/>
      <c r="AT97" s="14">
        <v>2.8353100000000002</v>
      </c>
      <c r="AU97" s="15"/>
      <c r="AV97" s="15">
        <v>4.2157299999999998</v>
      </c>
      <c r="AW97" s="15">
        <v>1.27705</v>
      </c>
      <c r="AX97" s="15">
        <v>2.1465100000000001</v>
      </c>
      <c r="AY97" s="15">
        <v>2.51728</v>
      </c>
      <c r="AZ97" s="14"/>
      <c r="BA97" s="14">
        <v>0.77110000000000001</v>
      </c>
      <c r="BB97" s="14"/>
      <c r="BC97" s="14"/>
      <c r="BD97" s="14"/>
      <c r="BE97" s="15">
        <v>2.7607599999999999</v>
      </c>
      <c r="BF97" s="15"/>
      <c r="BG97" s="15">
        <v>1.5580499999999999</v>
      </c>
      <c r="BH97" s="15">
        <v>1.77858</v>
      </c>
      <c r="BI97" s="15"/>
      <c r="BJ97" s="14"/>
      <c r="BK97" s="14">
        <v>3.1494499999999999</v>
      </c>
      <c r="BL97" s="14">
        <v>2.31318</v>
      </c>
      <c r="BM97" s="14">
        <v>2.0431900000000001</v>
      </c>
      <c r="BN97" s="14"/>
      <c r="BO97" s="15">
        <v>1.3793200000000001</v>
      </c>
      <c r="BP97" s="15">
        <v>3.0847000000000002</v>
      </c>
      <c r="BQ97" s="15">
        <v>4.1952299999999996</v>
      </c>
      <c r="BR97" s="15"/>
      <c r="BS97" s="15">
        <v>1.98322</v>
      </c>
      <c r="BT97" s="14">
        <v>0.81198999999999999</v>
      </c>
      <c r="BU97" s="14">
        <v>2.1795499999999999</v>
      </c>
      <c r="BV97" s="14">
        <v>2.2951299999999999</v>
      </c>
      <c r="BW97" s="14">
        <v>1.0354000000000001</v>
      </c>
      <c r="BX97" s="14">
        <v>0.79027999999999998</v>
      </c>
      <c r="BY97" s="15">
        <v>1.2366900000000001</v>
      </c>
      <c r="BZ97" s="15">
        <v>2.0812599999999999</v>
      </c>
      <c r="CA97" s="15">
        <v>1.5807</v>
      </c>
      <c r="CB97" s="15"/>
      <c r="CC97" s="15">
        <v>0.94438</v>
      </c>
      <c r="CD97" s="14">
        <v>3.57369</v>
      </c>
      <c r="CE97" s="14"/>
      <c r="CF97" s="14"/>
      <c r="CG97" s="14"/>
      <c r="CH97" s="14"/>
      <c r="CI97" s="15"/>
      <c r="CJ97" s="15"/>
      <c r="CK97" s="15">
        <v>0.92991000000000001</v>
      </c>
      <c r="CL97" s="15">
        <v>3.8683900000000002</v>
      </c>
      <c r="CM97" s="15"/>
      <c r="CN97" s="14"/>
      <c r="CO97" s="14">
        <v>1.29003</v>
      </c>
      <c r="CP97" s="14">
        <v>1.45852</v>
      </c>
      <c r="CQ97" s="14">
        <v>0.81489</v>
      </c>
      <c r="CR97" s="14">
        <v>1.69418</v>
      </c>
      <c r="CS97" s="15"/>
      <c r="CT97" s="15">
        <v>1.1379600000000001</v>
      </c>
      <c r="CU97" s="15"/>
      <c r="CV97" s="15"/>
      <c r="CW97" s="15">
        <v>2.1830699999999998</v>
      </c>
      <c r="CX97" s="14"/>
      <c r="CY97" s="14">
        <v>0.85777999999999999</v>
      </c>
      <c r="CZ97" s="14">
        <v>1.2395</v>
      </c>
      <c r="DA97" s="14">
        <v>2.0271400000000002</v>
      </c>
      <c r="DB97" s="14">
        <v>1.2662800000000001</v>
      </c>
      <c r="DC97" s="15"/>
      <c r="DD97" s="15"/>
      <c r="DE97" s="15">
        <v>1.52234</v>
      </c>
      <c r="DF97" s="15">
        <v>0.99848999999999999</v>
      </c>
      <c r="DG97" s="15">
        <v>2.0082</v>
      </c>
      <c r="DH97" s="14"/>
      <c r="DI97" s="14"/>
      <c r="DJ97" s="14"/>
      <c r="DK97" s="14">
        <v>0.68479999999999996</v>
      </c>
      <c r="DL97" s="14">
        <v>2.1545299999999998</v>
      </c>
      <c r="DM97" s="15">
        <v>1.4567399999999999</v>
      </c>
      <c r="DN97" s="15">
        <v>0.38431999999999999</v>
      </c>
      <c r="DO97" s="15">
        <v>1.8514699999999999</v>
      </c>
      <c r="DP97" s="15"/>
      <c r="DQ97" s="15">
        <v>2.9066800000000002</v>
      </c>
      <c r="DR97" s="14">
        <v>1.3868</v>
      </c>
      <c r="DS97" s="14">
        <v>2.9750899999999998</v>
      </c>
      <c r="DT97" s="14">
        <v>2.7021199999999999</v>
      </c>
      <c r="DU97" s="14"/>
      <c r="DV97" s="14">
        <v>4.7206700000000001</v>
      </c>
      <c r="DW97" s="15">
        <v>2.1045699999999998</v>
      </c>
      <c r="DX97" s="15">
        <v>0.91125</v>
      </c>
      <c r="DY97" s="15">
        <v>12.41175</v>
      </c>
      <c r="DZ97" s="15">
        <v>0.45195000000000002</v>
      </c>
      <c r="EA97" s="15">
        <v>2.1892200000000002</v>
      </c>
      <c r="EB97" s="14"/>
      <c r="EC97" s="14"/>
      <c r="ED97" s="14"/>
      <c r="EE97" s="14"/>
      <c r="EF97" s="14"/>
      <c r="EG97" s="15"/>
      <c r="EH97" s="15">
        <v>0.87988</v>
      </c>
      <c r="EI97" s="15">
        <v>2.4247800000000002</v>
      </c>
      <c r="EJ97" s="15">
        <v>0.35220000000000001</v>
      </c>
      <c r="EK97" s="15">
        <v>1.5252300000000001</v>
      </c>
      <c r="EL97" s="14">
        <v>1.16208</v>
      </c>
      <c r="EM97" s="14"/>
      <c r="EN97" s="14">
        <v>2.6526100000000001</v>
      </c>
      <c r="EO97" s="14">
        <v>0.55323</v>
      </c>
      <c r="EP97" s="14">
        <v>2.2513000000000001</v>
      </c>
      <c r="EQ97" s="15"/>
      <c r="ER97" s="15">
        <v>2.2470300000000001</v>
      </c>
      <c r="ES97" s="15">
        <v>0.29442000000000002</v>
      </c>
      <c r="ET97" s="15"/>
      <c r="EU97" s="15"/>
      <c r="EV97" s="14">
        <v>0.80483000000000005</v>
      </c>
      <c r="EW97" s="14">
        <v>1.56203</v>
      </c>
      <c r="EX97" s="14">
        <v>1.0826800000000001</v>
      </c>
      <c r="EY97" s="14">
        <v>0.74553000000000003</v>
      </c>
      <c r="EZ97" s="14">
        <v>0.99777000000000005</v>
      </c>
      <c r="FA97" s="15">
        <v>1.4168400000000001</v>
      </c>
      <c r="FB97" s="15"/>
      <c r="FC97" s="15"/>
      <c r="FD97" s="15">
        <v>0.21593999999999999</v>
      </c>
      <c r="FE97" s="15">
        <v>0.48965999999999998</v>
      </c>
      <c r="FF97" s="14">
        <v>2.2933300000000001</v>
      </c>
      <c r="FG97" s="14">
        <v>1.18174</v>
      </c>
      <c r="FH97" s="14"/>
      <c r="FI97" s="14">
        <v>0.66712000000000005</v>
      </c>
      <c r="FJ97" s="14">
        <v>1.23384</v>
      </c>
      <c r="FK97" s="15">
        <v>1.7351300000000001</v>
      </c>
      <c r="FL97" s="15">
        <v>0.78405999999999998</v>
      </c>
      <c r="FM97" s="15">
        <v>5.5734500000000002</v>
      </c>
      <c r="FN97" s="15">
        <v>0.62753999999999999</v>
      </c>
      <c r="FO97" s="15">
        <v>1.74308</v>
      </c>
      <c r="FP97" s="14"/>
      <c r="FQ97" s="14"/>
      <c r="FR97" s="14"/>
      <c r="FS97" s="14"/>
      <c r="FT97" s="14"/>
      <c r="FU97" s="15">
        <v>0.40377999999999997</v>
      </c>
      <c r="FV97" s="15">
        <v>2.1762700000000001</v>
      </c>
      <c r="FW97" s="15">
        <v>2.6862699999999999</v>
      </c>
      <c r="FX97" s="15"/>
      <c r="FY97" s="15"/>
      <c r="FZ97" s="14">
        <v>0.74951000000000001</v>
      </c>
      <c r="GA97" s="14">
        <v>0.60245000000000004</v>
      </c>
      <c r="GB97" s="14">
        <v>1.7259800000000001</v>
      </c>
      <c r="GC97" s="14">
        <v>1.53887</v>
      </c>
      <c r="GD97" s="14">
        <v>0.98028999999999999</v>
      </c>
      <c r="GE97" s="15"/>
      <c r="GF97" s="15">
        <v>3.1314500000000001</v>
      </c>
      <c r="GG97" s="15"/>
      <c r="GH97" s="15">
        <v>0.96077000000000001</v>
      </c>
      <c r="GI97" s="15">
        <v>1.2162200000000001</v>
      </c>
      <c r="GJ97" s="14">
        <v>2.5279699999999998</v>
      </c>
      <c r="GK97" s="14">
        <v>5.3540700000000001</v>
      </c>
      <c r="GL97" s="14">
        <v>5.53125</v>
      </c>
      <c r="GM97" s="14">
        <v>0.96589000000000003</v>
      </c>
      <c r="GN97" s="14"/>
      <c r="GO97" s="15"/>
      <c r="GP97" s="15">
        <v>0.49201</v>
      </c>
      <c r="GQ97" s="15">
        <v>0.31037999999999999</v>
      </c>
      <c r="GR97" s="15"/>
      <c r="GS97" s="15">
        <v>1.23353</v>
      </c>
      <c r="GT97" s="14">
        <v>0.76243000000000005</v>
      </c>
      <c r="GU97" s="14">
        <v>1.06629</v>
      </c>
      <c r="GV97" s="14"/>
      <c r="GW97" s="14"/>
      <c r="GX97" s="14">
        <v>0.98240000000000005</v>
      </c>
      <c r="GY97" s="15">
        <v>0.32268999999999998</v>
      </c>
      <c r="GZ97" s="15"/>
      <c r="HA97" s="15">
        <v>0.95740000000000003</v>
      </c>
      <c r="HB97" s="15">
        <v>0.48420999999999997</v>
      </c>
      <c r="HC97" s="15">
        <v>0.80986999999999998</v>
      </c>
      <c r="HD97" s="14">
        <v>2.1094499999999998</v>
      </c>
      <c r="HE97" s="14"/>
      <c r="HF97" s="14"/>
      <c r="HG97" s="14">
        <v>0.38086999999999999</v>
      </c>
      <c r="HH97" s="14">
        <v>1.84039</v>
      </c>
      <c r="HI97" s="15">
        <v>0.59284000000000003</v>
      </c>
      <c r="HJ97" s="15">
        <v>1.13625</v>
      </c>
      <c r="HK97" s="15">
        <v>1.2108399999999999</v>
      </c>
      <c r="HL97" s="15"/>
      <c r="HM97" s="15">
        <v>2.46509</v>
      </c>
      <c r="HN97" s="14">
        <v>1.85057</v>
      </c>
      <c r="HO97" s="14">
        <v>2.2380200000000001</v>
      </c>
      <c r="HP97" s="14"/>
      <c r="HQ97" s="14">
        <v>0.60860000000000003</v>
      </c>
      <c r="HR97" s="14">
        <v>0.78649999999999998</v>
      </c>
      <c r="HS97" s="15"/>
      <c r="HT97" s="15">
        <v>0.79537000000000002</v>
      </c>
      <c r="HU97" s="15"/>
      <c r="HV97" s="15">
        <v>3.9698699999999998</v>
      </c>
      <c r="HW97" s="15">
        <v>9.7849699999999995</v>
      </c>
      <c r="HX97" s="14">
        <v>0.71265000000000001</v>
      </c>
      <c r="HY97" s="14">
        <v>1.0628200000000001</v>
      </c>
      <c r="HZ97" s="14">
        <v>0.80374999999999996</v>
      </c>
      <c r="IA97" s="14"/>
      <c r="IB97" s="14"/>
      <c r="IC97" s="15">
        <v>0.72880999999999996</v>
      </c>
      <c r="ID97" s="15">
        <v>0.4279</v>
      </c>
      <c r="IE97" s="15">
        <v>0.62670000000000003</v>
      </c>
      <c r="IF97" s="15">
        <v>0.33900000000000002</v>
      </c>
      <c r="IG97" s="15">
        <v>1.0222899999999999</v>
      </c>
      <c r="IH97" s="14"/>
      <c r="II97" s="14">
        <v>1.5234000000000001</v>
      </c>
      <c r="IJ97" s="14">
        <v>1.04192</v>
      </c>
      <c r="IK97" s="14">
        <v>0.83765999999999996</v>
      </c>
      <c r="IL97" s="14">
        <v>2.0857199999999998</v>
      </c>
      <c r="IM97" s="15"/>
      <c r="IN97" s="15"/>
      <c r="IO97" s="15">
        <v>0.43567</v>
      </c>
      <c r="IP97" s="15">
        <v>0.64688999999999997</v>
      </c>
      <c r="IQ97" s="15">
        <v>0.71626000000000001</v>
      </c>
      <c r="IR97" s="14">
        <v>1.2534700000000001</v>
      </c>
      <c r="IS97" s="14">
        <v>1.6531199999999999</v>
      </c>
      <c r="IT97" s="14">
        <v>0.64302999999999999</v>
      </c>
      <c r="IU97" s="14">
        <v>0.41441</v>
      </c>
      <c r="IV97" s="14">
        <v>0.92791000000000001</v>
      </c>
      <c r="IW97" s="15"/>
      <c r="IX97" s="15">
        <v>0.33056999999999997</v>
      </c>
      <c r="IY97" s="15">
        <v>3.5424099999999998</v>
      </c>
      <c r="IZ97" s="15">
        <v>0.44280000000000003</v>
      </c>
      <c r="JA97" s="15">
        <v>0.61734</v>
      </c>
      <c r="JB97" s="14">
        <v>1.38103</v>
      </c>
      <c r="JC97" s="14">
        <v>1.4088499999999999</v>
      </c>
      <c r="JD97" s="14"/>
      <c r="JE97" s="14">
        <v>0.87336999999999998</v>
      </c>
      <c r="JF97" s="14"/>
      <c r="JG97" s="15">
        <v>0.58982000000000001</v>
      </c>
      <c r="JH97" s="15"/>
      <c r="JI97" s="15"/>
      <c r="JJ97" s="15"/>
      <c r="JK97" s="15">
        <v>0.26367000000000002</v>
      </c>
      <c r="JL97" s="14">
        <v>0.60589000000000004</v>
      </c>
      <c r="JM97" s="14"/>
      <c r="JN97" s="14">
        <v>0.92366000000000004</v>
      </c>
      <c r="JO97" s="14">
        <v>1.61405</v>
      </c>
      <c r="JP97" s="14">
        <v>1.14819</v>
      </c>
      <c r="JQ97" s="15">
        <v>1.17492</v>
      </c>
      <c r="JR97" s="15">
        <v>0.80464999999999998</v>
      </c>
      <c r="JS97" s="15">
        <v>0.69720000000000004</v>
      </c>
      <c r="JT97" s="15">
        <v>0.31668000000000002</v>
      </c>
      <c r="JU97" s="15">
        <v>1.3688800000000001</v>
      </c>
      <c r="JV97" s="14">
        <v>0.39579999999999999</v>
      </c>
      <c r="JW97" s="14">
        <v>0.30706</v>
      </c>
      <c r="JX97" s="14">
        <v>1.81081</v>
      </c>
      <c r="JY97" s="14">
        <v>0.93857000000000002</v>
      </c>
      <c r="JZ97" s="14">
        <v>0.38950000000000001</v>
      </c>
      <c r="KA97" s="15"/>
      <c r="KB97" s="15">
        <v>0.88200999999999996</v>
      </c>
      <c r="KC97" s="15">
        <v>1.4582200000000001</v>
      </c>
      <c r="KD97" s="15">
        <v>0.72455999999999998</v>
      </c>
      <c r="KE97" s="15">
        <v>0.54559000000000002</v>
      </c>
      <c r="KF97" s="14">
        <v>0.40437000000000001</v>
      </c>
      <c r="KG97" s="14">
        <v>0.48194999999999999</v>
      </c>
      <c r="KH97" s="14">
        <v>1.5873900000000001</v>
      </c>
      <c r="KI97" s="14"/>
      <c r="KJ97" s="14">
        <v>0.79247000000000001</v>
      </c>
      <c r="KK97" s="15">
        <v>0.40056000000000003</v>
      </c>
      <c r="KL97" s="15">
        <v>0.51482000000000006</v>
      </c>
      <c r="KM97" s="15">
        <v>0.74482999999999999</v>
      </c>
      <c r="KN97" s="15">
        <v>0.46476000000000001</v>
      </c>
      <c r="KO97" s="15"/>
      <c r="KP97" s="14">
        <v>1.06002</v>
      </c>
      <c r="KQ97" s="14">
        <v>1.0570999999999999</v>
      </c>
      <c r="KR97" s="14">
        <v>1.99986</v>
      </c>
      <c r="KS97" s="14">
        <v>1.24488</v>
      </c>
      <c r="KT97" s="14">
        <v>1.02667</v>
      </c>
      <c r="KU97" s="15">
        <v>0.78837999999999997</v>
      </c>
      <c r="KV97" s="15">
        <v>0.35221000000000002</v>
      </c>
      <c r="KW97" s="15">
        <v>0.87924000000000002</v>
      </c>
      <c r="KX97" s="15">
        <v>0.41010000000000002</v>
      </c>
      <c r="KY97" s="15">
        <v>0.67405999999999999</v>
      </c>
      <c r="KZ97" s="14">
        <v>1.4438599999999999</v>
      </c>
      <c r="LA97" s="14">
        <v>0.27311999999999997</v>
      </c>
      <c r="LB97" s="14">
        <v>4.0774299999999997</v>
      </c>
      <c r="LC97" s="14">
        <v>0.58199000000000001</v>
      </c>
      <c r="LD97" s="14">
        <v>0.89905000000000002</v>
      </c>
      <c r="LE97" s="15">
        <v>2.97376</v>
      </c>
      <c r="LF97" s="15">
        <v>0.60062000000000004</v>
      </c>
      <c r="LG97" s="15">
        <v>0.96028999999999998</v>
      </c>
      <c r="LH97" s="15">
        <v>0.76234000000000002</v>
      </c>
      <c r="LI97" s="15">
        <v>1.3847</v>
      </c>
      <c r="LJ97" s="14">
        <v>0.30479000000000001</v>
      </c>
      <c r="LK97" s="14"/>
      <c r="LL97" s="14">
        <v>0.59685999999999995</v>
      </c>
      <c r="LM97" s="14">
        <v>0.53273000000000004</v>
      </c>
      <c r="LN97" s="14">
        <v>1.151</v>
      </c>
      <c r="LO97" s="15">
        <v>0.84575999999999996</v>
      </c>
      <c r="LP97" s="15">
        <v>0.99590000000000001</v>
      </c>
      <c r="LQ97" s="15">
        <v>0.35727999999999999</v>
      </c>
      <c r="LR97" s="15">
        <v>0.29107</v>
      </c>
      <c r="LS97" s="15"/>
      <c r="LT97" s="14">
        <v>0.49265999999999999</v>
      </c>
      <c r="LU97" s="14">
        <v>0.43053999999999998</v>
      </c>
      <c r="LV97" s="14">
        <v>0.69296000000000002</v>
      </c>
      <c r="LW97" s="14">
        <v>0.31713999999999998</v>
      </c>
      <c r="LX97" s="14"/>
      <c r="LY97" s="15">
        <v>1.4044000000000001</v>
      </c>
      <c r="LZ97" s="15">
        <v>0.58074999999999999</v>
      </c>
      <c r="MA97" s="15">
        <v>0.40439999999999998</v>
      </c>
      <c r="MB97" s="15">
        <v>0.60936000000000001</v>
      </c>
      <c r="MC97" s="15">
        <v>0.73138999999999998</v>
      </c>
      <c r="MD97" s="14">
        <v>1.8851500000000001</v>
      </c>
      <c r="ME97" s="14">
        <v>3.1139000000000001</v>
      </c>
      <c r="MF97" s="14">
        <v>0.60057000000000005</v>
      </c>
      <c r="MG97" s="14">
        <v>0.51427999999999996</v>
      </c>
      <c r="MH97" s="14">
        <v>0.87856999999999996</v>
      </c>
      <c r="MI97" s="15">
        <v>1.00823</v>
      </c>
      <c r="MJ97" s="15">
        <v>0.65764999999999996</v>
      </c>
      <c r="MK97" s="15">
        <v>0.70308999999999999</v>
      </c>
      <c r="ML97" s="15">
        <v>0.39101999999999998</v>
      </c>
      <c r="MM97" s="15">
        <v>0.59440000000000004</v>
      </c>
      <c r="MN97" s="14"/>
      <c r="MO97" s="14">
        <v>0.74897999999999998</v>
      </c>
      <c r="MP97" s="14">
        <v>1.30538</v>
      </c>
      <c r="MQ97" s="14">
        <v>0.64853000000000005</v>
      </c>
      <c r="MR97" s="14">
        <v>0.51502000000000003</v>
      </c>
      <c r="MS97" s="15">
        <v>0.33432000000000001</v>
      </c>
      <c r="MT97" s="15">
        <v>0.86778999999999995</v>
      </c>
      <c r="MU97" s="15">
        <v>0.50775999999999999</v>
      </c>
      <c r="MV97" s="15">
        <v>1.65777</v>
      </c>
      <c r="MW97" s="15">
        <v>0.43654999999999999</v>
      </c>
      <c r="MX97" s="14">
        <v>0.65236000000000005</v>
      </c>
      <c r="MY97" s="14">
        <v>1.08548</v>
      </c>
      <c r="MZ97" s="14">
        <v>0.76017999999999997</v>
      </c>
      <c r="NA97" s="14"/>
      <c r="NB97" s="14">
        <v>0.47960000000000003</v>
      </c>
      <c r="NC97" s="15">
        <v>0.69130999999999998</v>
      </c>
      <c r="ND97" s="15">
        <v>0.60899000000000003</v>
      </c>
      <c r="NE97" s="15">
        <v>0.91442000000000001</v>
      </c>
      <c r="NF97" s="15">
        <v>0.39916000000000001</v>
      </c>
      <c r="NG97" s="15">
        <v>0.45528999999999997</v>
      </c>
      <c r="NH97" s="14">
        <v>1.3798699999999999</v>
      </c>
      <c r="NI97" s="14">
        <v>1.9584299999999999</v>
      </c>
      <c r="NJ97" s="14">
        <v>0.71741999999999995</v>
      </c>
      <c r="NK97" s="14">
        <v>6.2649999999999997E-2</v>
      </c>
      <c r="NL97" s="14">
        <v>1.2304299999999999</v>
      </c>
      <c r="NM97" s="15">
        <v>0.67634000000000005</v>
      </c>
      <c r="NN97" s="15">
        <v>1.3242499999999999</v>
      </c>
      <c r="NO97" s="15">
        <v>0.56881999999999999</v>
      </c>
      <c r="NP97" s="15">
        <v>0.41553000000000001</v>
      </c>
      <c r="NQ97" s="15">
        <v>0.59504999999999997</v>
      </c>
      <c r="NR97" s="14">
        <v>0.52349999999999997</v>
      </c>
      <c r="NS97" s="14">
        <v>0.43554999999999999</v>
      </c>
      <c r="NT97" s="14">
        <v>0.31070999999999999</v>
      </c>
      <c r="NU97" s="14">
        <v>0.46865000000000001</v>
      </c>
      <c r="NV97" s="14">
        <v>1.0686800000000001</v>
      </c>
      <c r="NW97" s="15">
        <v>0.28387000000000001</v>
      </c>
      <c r="NX97" s="15">
        <v>0.86804999999999999</v>
      </c>
      <c r="NY97" s="15">
        <v>1.4955400000000001</v>
      </c>
      <c r="NZ97" s="15">
        <v>2.8404500000000001</v>
      </c>
      <c r="OA97" s="15">
        <v>2.34761</v>
      </c>
      <c r="OB97" s="14">
        <v>1.2351700000000001</v>
      </c>
      <c r="OC97" s="14">
        <v>2.3285300000000002</v>
      </c>
      <c r="OD97" s="14">
        <v>1.071</v>
      </c>
      <c r="OE97" s="14">
        <v>0.29654000000000003</v>
      </c>
      <c r="OF97" s="14">
        <v>0.3962</v>
      </c>
      <c r="OG97" s="15"/>
      <c r="OH97" s="15">
        <v>0.73831000000000002</v>
      </c>
      <c r="OI97" s="15">
        <v>1.9201699999999999</v>
      </c>
      <c r="OJ97" s="15">
        <v>0.45014999999999999</v>
      </c>
      <c r="OK97" s="15">
        <v>5.18994</v>
      </c>
      <c r="OL97" s="14">
        <v>0.37052000000000002</v>
      </c>
      <c r="OM97" s="14">
        <v>0.59050999999999998</v>
      </c>
      <c r="ON97" s="14">
        <v>0.87548000000000004</v>
      </c>
      <c r="OO97" s="14">
        <v>0.26093</v>
      </c>
      <c r="OP97" s="14">
        <v>0.32319999999999999</v>
      </c>
      <c r="OQ97" s="15">
        <v>0.28092</v>
      </c>
      <c r="OR97" s="15">
        <v>0.54415999999999998</v>
      </c>
      <c r="OS97" s="15">
        <v>0.40498000000000001</v>
      </c>
      <c r="OT97" s="15">
        <v>0.76187000000000005</v>
      </c>
      <c r="OU97" s="15">
        <v>0.6673</v>
      </c>
      <c r="OV97" s="14">
        <v>1.20116</v>
      </c>
      <c r="OW97" s="14">
        <v>0.58337000000000006</v>
      </c>
      <c r="OX97" s="14">
        <v>0.91383999999999999</v>
      </c>
      <c r="OY97" s="14">
        <v>0.29754999999999998</v>
      </c>
      <c r="OZ97" s="14">
        <v>1.4888600000000001</v>
      </c>
      <c r="PA97" s="15">
        <v>1.3884300000000001</v>
      </c>
      <c r="PB97" s="15">
        <v>1.0341199999999999</v>
      </c>
      <c r="PC97" s="15">
        <v>1.3318000000000001</v>
      </c>
      <c r="PD97" s="15">
        <v>2.2848000000000002</v>
      </c>
      <c r="PE97" s="15">
        <v>0.27340999999999999</v>
      </c>
      <c r="PF97" s="14">
        <v>0.16067000000000001</v>
      </c>
      <c r="PG97" s="14">
        <v>0.86690999999999996</v>
      </c>
      <c r="PH97" s="14"/>
      <c r="PI97" s="14">
        <v>0.94003000000000003</v>
      </c>
      <c r="PJ97" s="14" t="s">
        <v>46</v>
      </c>
      <c r="PK97" s="15">
        <v>1.05294</v>
      </c>
      <c r="PL97" s="15"/>
      <c r="PM97" s="15"/>
      <c r="PN97" s="15">
        <v>1.4087099999999999</v>
      </c>
      <c r="PO97" s="15">
        <v>1.72221</v>
      </c>
      <c r="PP97" s="14"/>
      <c r="PQ97" s="14">
        <v>1.64818</v>
      </c>
      <c r="PR97" s="14"/>
      <c r="PS97" s="14">
        <v>0.73404000000000003</v>
      </c>
      <c r="PT97" s="14">
        <v>1.1381699999999999</v>
      </c>
      <c r="PU97" s="15">
        <v>0.7681</v>
      </c>
      <c r="PV97" s="15">
        <v>0.39961999999999998</v>
      </c>
      <c r="PW97" s="15">
        <v>13.611000000000001</v>
      </c>
      <c r="PX97" s="15"/>
      <c r="PY97" s="15"/>
      <c r="PZ97" s="14">
        <v>0</v>
      </c>
      <c r="QA97" s="14"/>
      <c r="QB97" s="14">
        <v>0.66339999999999999</v>
      </c>
      <c r="QC97" s="14">
        <v>1.73946</v>
      </c>
      <c r="QD97" s="14">
        <v>1.0322100000000001</v>
      </c>
      <c r="QE97" s="15">
        <v>1.30735</v>
      </c>
      <c r="QF97" s="15">
        <v>0.28205999999999998</v>
      </c>
      <c r="QG97" s="15">
        <v>0.36143999999999998</v>
      </c>
      <c r="QH97" s="15">
        <v>0.83135000000000003</v>
      </c>
      <c r="QI97" s="15">
        <v>2.80219</v>
      </c>
      <c r="QJ97" s="14">
        <v>0.80791999999999997</v>
      </c>
      <c r="QK97" s="14">
        <v>3.5513400000000002</v>
      </c>
      <c r="QL97" s="14"/>
      <c r="QM97" s="14" t="s">
        <v>46</v>
      </c>
      <c r="QN97" s="14">
        <v>4.2984</v>
      </c>
      <c r="QO97" s="15">
        <v>1.2640800000000001</v>
      </c>
      <c r="QP97" s="15">
        <v>0.36436000000000002</v>
      </c>
      <c r="QQ97" s="15">
        <v>1.6335999999999999</v>
      </c>
      <c r="QR97" s="15">
        <v>1.3655200000000001</v>
      </c>
      <c r="QS97" s="15"/>
      <c r="QT97" s="14">
        <v>1.4218200000000001</v>
      </c>
      <c r="QU97" s="14"/>
      <c r="QV97" s="14">
        <v>0.98953999999999998</v>
      </c>
      <c r="QW97" s="14">
        <v>5.5000000000000003E-4</v>
      </c>
      <c r="QX97" s="14"/>
      <c r="QY97" s="15"/>
      <c r="QZ97" s="15">
        <v>0.43426999999999999</v>
      </c>
      <c r="RA97" s="15"/>
      <c r="RB97" s="15">
        <v>1.12151</v>
      </c>
      <c r="RC97" s="15">
        <v>0.72987000000000002</v>
      </c>
      <c r="RD97" s="14">
        <v>2.4352200000000002</v>
      </c>
      <c r="RE97" s="14"/>
      <c r="RF97" s="14">
        <v>0.47027000000000002</v>
      </c>
      <c r="RG97" s="14">
        <v>1.1233</v>
      </c>
      <c r="RH97" s="14"/>
      <c r="RI97" s="15"/>
      <c r="RJ97" s="15"/>
      <c r="RK97" s="15">
        <v>0.31605</v>
      </c>
      <c r="RL97" s="15">
        <v>0.54398000000000002</v>
      </c>
      <c r="RM97" s="15" t="s">
        <v>46</v>
      </c>
      <c r="RN97" s="14"/>
      <c r="RO97" s="14">
        <v>5.7520000000000002E-2</v>
      </c>
      <c r="RP97" s="14"/>
      <c r="RQ97" s="14">
        <v>0.72333999999999998</v>
      </c>
      <c r="RR97" s="14">
        <v>0.69569000000000003</v>
      </c>
      <c r="RS97" s="15">
        <v>2.07511</v>
      </c>
      <c r="RT97" s="15">
        <v>1.2213000000000001</v>
      </c>
      <c r="RU97" s="15"/>
      <c r="RV97" s="15"/>
      <c r="RW97" s="15">
        <v>1.05789</v>
      </c>
      <c r="RX97" s="14">
        <v>3.62426</v>
      </c>
      <c r="RY97" s="14"/>
      <c r="RZ97" s="14"/>
      <c r="SA97" s="14" t="s">
        <v>46</v>
      </c>
      <c r="SB97" s="14"/>
      <c r="SC97" s="15"/>
      <c r="SD97" s="15">
        <v>1.3842000000000001</v>
      </c>
      <c r="SE97" s="15">
        <v>5.8901500000000002</v>
      </c>
      <c r="SF97" s="15">
        <v>1.5194099999999999</v>
      </c>
      <c r="SG97" s="15">
        <v>0.93874000000000002</v>
      </c>
      <c r="SH97" s="14">
        <v>1.41198</v>
      </c>
      <c r="SI97" s="14"/>
      <c r="SJ97" s="14"/>
      <c r="SK97" s="14">
        <v>0.36775000000000002</v>
      </c>
      <c r="SL97" s="14"/>
      <c r="SM97" s="15"/>
      <c r="SN97" s="15" t="s">
        <v>46</v>
      </c>
      <c r="SO97" s="15">
        <v>0.44236999999999999</v>
      </c>
      <c r="SP97" s="15" t="s">
        <v>46</v>
      </c>
      <c r="SQ97" s="15"/>
      <c r="SR97" s="14">
        <v>0.95631999999999995</v>
      </c>
      <c r="SS97" s="14">
        <v>1.3119000000000001</v>
      </c>
      <c r="ST97" s="14">
        <v>2.49031</v>
      </c>
      <c r="SU97" s="14">
        <v>1.8085599999999999</v>
      </c>
      <c r="SV97" s="14">
        <v>4.86599</v>
      </c>
      <c r="SW97" s="15"/>
      <c r="SX97" s="15">
        <v>1.4013800000000001</v>
      </c>
      <c r="SY97" s="15">
        <v>1.67032</v>
      </c>
      <c r="SZ97" s="15" t="s">
        <v>46</v>
      </c>
      <c r="TA97" s="15">
        <v>0.71438000000000001</v>
      </c>
      <c r="TB97" s="14">
        <v>1.4799100000000001</v>
      </c>
      <c r="TC97" s="14">
        <v>3.1642899999999998</v>
      </c>
      <c r="TD97" s="14"/>
      <c r="TE97" s="14"/>
    </row>
    <row r="98" spans="1:525" x14ac:dyDescent="0.45">
      <c r="A98" s="13">
        <v>39051</v>
      </c>
      <c r="B98" s="14">
        <v>2.0563799999999999</v>
      </c>
      <c r="C98" s="14"/>
      <c r="D98" s="14">
        <v>1.8989499999999999</v>
      </c>
      <c r="E98" s="14"/>
      <c r="F98" s="14">
        <v>1.68512</v>
      </c>
      <c r="G98" s="15">
        <v>1.2010099999999999</v>
      </c>
      <c r="H98" s="15">
        <v>0.63438000000000005</v>
      </c>
      <c r="I98" s="15">
        <v>19.791830000000001</v>
      </c>
      <c r="J98" s="15">
        <v>9.1663899999999998</v>
      </c>
      <c r="K98" s="15">
        <v>1.08188</v>
      </c>
      <c r="L98" s="14">
        <v>1.1201099999999999</v>
      </c>
      <c r="M98" s="14"/>
      <c r="N98" s="14">
        <v>1.07952</v>
      </c>
      <c r="O98" s="14"/>
      <c r="P98" s="14">
        <v>2.10284</v>
      </c>
      <c r="Q98" s="15"/>
      <c r="R98" s="15">
        <v>1.68544</v>
      </c>
      <c r="S98" s="15"/>
      <c r="T98" s="15">
        <v>1.5125</v>
      </c>
      <c r="U98" s="15">
        <v>1.7548600000000001</v>
      </c>
      <c r="V98" s="14"/>
      <c r="W98" s="14">
        <v>0.56654000000000004</v>
      </c>
      <c r="X98" s="14"/>
      <c r="Y98" s="14">
        <v>1.21712</v>
      </c>
      <c r="Z98" s="14">
        <v>0.80906</v>
      </c>
      <c r="AA98" s="15"/>
      <c r="AB98" s="15"/>
      <c r="AC98" s="15">
        <v>2.4939100000000001</v>
      </c>
      <c r="AD98" s="15">
        <v>1.2622</v>
      </c>
      <c r="AE98" s="15">
        <v>1.4058900000000001</v>
      </c>
      <c r="AF98" s="14">
        <v>2.66648</v>
      </c>
      <c r="AG98" s="14">
        <v>1.33562</v>
      </c>
      <c r="AH98" s="14">
        <v>1.44685</v>
      </c>
      <c r="AI98" s="14">
        <v>4.6910800000000004</v>
      </c>
      <c r="AJ98" s="14">
        <v>1.7928900000000001</v>
      </c>
      <c r="AK98" s="15"/>
      <c r="AL98" s="15">
        <v>1.0882499999999999</v>
      </c>
      <c r="AM98" s="15">
        <v>0.62678999999999996</v>
      </c>
      <c r="AN98" s="15">
        <v>0.57511000000000001</v>
      </c>
      <c r="AO98" s="15">
        <v>2.3535200000000001</v>
      </c>
      <c r="AP98" s="14"/>
      <c r="AQ98" s="14"/>
      <c r="AR98" s="14"/>
      <c r="AS98" s="14"/>
      <c r="AT98" s="14">
        <v>2.68391</v>
      </c>
      <c r="AU98" s="15"/>
      <c r="AV98" s="15">
        <v>4.3625499999999997</v>
      </c>
      <c r="AW98" s="15">
        <v>1.3080099999999999</v>
      </c>
      <c r="AX98" s="15">
        <v>2.0922700000000001</v>
      </c>
      <c r="AY98" s="15">
        <v>2.5984799999999999</v>
      </c>
      <c r="AZ98" s="14"/>
      <c r="BA98" s="14">
        <v>0.82860999999999996</v>
      </c>
      <c r="BB98" s="14"/>
      <c r="BC98" s="14"/>
      <c r="BD98" s="14"/>
      <c r="BE98" s="15">
        <v>2.9574199999999999</v>
      </c>
      <c r="BF98" s="15"/>
      <c r="BG98" s="15">
        <v>1.5061199999999999</v>
      </c>
      <c r="BH98" s="15">
        <v>1.92543</v>
      </c>
      <c r="BI98" s="15"/>
      <c r="BJ98" s="14"/>
      <c r="BK98" s="14">
        <v>3.3466200000000002</v>
      </c>
      <c r="BL98" s="14">
        <v>2.1528800000000001</v>
      </c>
      <c r="BM98" s="14">
        <v>2.01512</v>
      </c>
      <c r="BN98" s="14"/>
      <c r="BO98" s="15">
        <v>1.48821</v>
      </c>
      <c r="BP98" s="15">
        <v>3.1025900000000002</v>
      </c>
      <c r="BQ98" s="15">
        <v>4.3223599999999998</v>
      </c>
      <c r="BR98" s="15"/>
      <c r="BS98" s="15">
        <v>2.18946</v>
      </c>
      <c r="BT98" s="14">
        <v>0.84233999999999998</v>
      </c>
      <c r="BU98" s="14">
        <v>2.4567600000000001</v>
      </c>
      <c r="BV98" s="14">
        <v>2.4944799999999998</v>
      </c>
      <c r="BW98" s="14">
        <v>1.0408500000000001</v>
      </c>
      <c r="BX98" s="14">
        <v>0.93484</v>
      </c>
      <c r="BY98" s="15">
        <v>1.1503699999999999</v>
      </c>
      <c r="BZ98" s="15">
        <v>2.3635799999999998</v>
      </c>
      <c r="CA98" s="15">
        <v>1.6577200000000001</v>
      </c>
      <c r="CB98" s="15"/>
      <c r="CC98" s="15">
        <v>1.1384399999999999</v>
      </c>
      <c r="CD98" s="14">
        <v>3.4776199999999999</v>
      </c>
      <c r="CE98" s="14"/>
      <c r="CF98" s="14"/>
      <c r="CG98" s="14"/>
      <c r="CH98" s="14"/>
      <c r="CI98" s="15"/>
      <c r="CJ98" s="15"/>
      <c r="CK98" s="15">
        <v>1.0917399999999999</v>
      </c>
      <c r="CL98" s="15">
        <v>4.4512900000000002</v>
      </c>
      <c r="CM98" s="15"/>
      <c r="CN98" s="14"/>
      <c r="CO98" s="14">
        <v>1.4241600000000001</v>
      </c>
      <c r="CP98" s="14">
        <v>1.54928</v>
      </c>
      <c r="CQ98" s="14">
        <v>1.03973</v>
      </c>
      <c r="CR98" s="14">
        <v>1.7607299999999999</v>
      </c>
      <c r="CS98" s="15"/>
      <c r="CT98" s="15">
        <v>1.11069</v>
      </c>
      <c r="CU98" s="15"/>
      <c r="CV98" s="15"/>
      <c r="CW98" s="15">
        <v>2.2009599999999998</v>
      </c>
      <c r="CX98" s="14"/>
      <c r="CY98" s="14">
        <v>0.88397000000000003</v>
      </c>
      <c r="CZ98" s="14">
        <v>1.28138</v>
      </c>
      <c r="DA98" s="14">
        <v>2.5244300000000002</v>
      </c>
      <c r="DB98" s="14">
        <v>1.34964</v>
      </c>
      <c r="DC98" s="15"/>
      <c r="DD98" s="15"/>
      <c r="DE98" s="15">
        <v>1.7707999999999999</v>
      </c>
      <c r="DF98" s="15">
        <v>1.06904</v>
      </c>
      <c r="DG98" s="15">
        <v>2.3807999999999998</v>
      </c>
      <c r="DH98" s="14"/>
      <c r="DI98" s="14"/>
      <c r="DJ98" s="14"/>
      <c r="DK98" s="14">
        <v>0.80084</v>
      </c>
      <c r="DL98" s="14">
        <v>2.3362400000000001</v>
      </c>
      <c r="DM98" s="15">
        <v>1.60118</v>
      </c>
      <c r="DN98" s="15">
        <v>0.41798999999999997</v>
      </c>
      <c r="DO98" s="15">
        <v>2.0828899999999999</v>
      </c>
      <c r="DP98" s="15"/>
      <c r="DQ98" s="15">
        <v>2.9066800000000002</v>
      </c>
      <c r="DR98" s="14">
        <v>1.35476</v>
      </c>
      <c r="DS98" s="14">
        <v>2.9420700000000002</v>
      </c>
      <c r="DT98" s="14">
        <v>2.7816100000000001</v>
      </c>
      <c r="DU98" s="14"/>
      <c r="DV98" s="14">
        <v>5.1901299999999999</v>
      </c>
      <c r="DW98" s="15">
        <v>2.3717000000000001</v>
      </c>
      <c r="DX98" s="15">
        <v>0.91010000000000002</v>
      </c>
      <c r="DY98" s="15">
        <v>12.41175</v>
      </c>
      <c r="DZ98" s="15">
        <v>0.52483999999999997</v>
      </c>
      <c r="EA98" s="15">
        <v>2.5111699999999999</v>
      </c>
      <c r="EB98" s="14"/>
      <c r="EC98" s="14"/>
      <c r="ED98" s="14"/>
      <c r="EE98" s="14"/>
      <c r="EF98" s="14"/>
      <c r="EG98" s="15"/>
      <c r="EH98" s="15">
        <v>0.85975999999999997</v>
      </c>
      <c r="EI98" s="15">
        <v>2.7942</v>
      </c>
      <c r="EJ98" s="15">
        <v>0.39487</v>
      </c>
      <c r="EK98" s="15">
        <v>1.6265099999999999</v>
      </c>
      <c r="EL98" s="14">
        <v>1.2639400000000001</v>
      </c>
      <c r="EM98" s="14"/>
      <c r="EN98" s="14">
        <v>2.6403599999999998</v>
      </c>
      <c r="EO98" s="14">
        <v>0.56679000000000002</v>
      </c>
      <c r="EP98" s="14">
        <v>2.2513000000000001</v>
      </c>
      <c r="EQ98" s="15"/>
      <c r="ER98" s="15">
        <v>2.3692700000000002</v>
      </c>
      <c r="ES98" s="15">
        <v>0.38074999999999998</v>
      </c>
      <c r="ET98" s="15"/>
      <c r="EU98" s="15"/>
      <c r="EV98" s="14">
        <v>0.83747000000000005</v>
      </c>
      <c r="EW98" s="14">
        <v>1.6432</v>
      </c>
      <c r="EX98" s="14">
        <v>1.04349</v>
      </c>
      <c r="EY98" s="14">
        <v>0.80893999999999999</v>
      </c>
      <c r="EZ98" s="14">
        <v>1.1126400000000001</v>
      </c>
      <c r="FA98" s="15">
        <v>1.77274</v>
      </c>
      <c r="FB98" s="15"/>
      <c r="FC98" s="15"/>
      <c r="FD98" s="15">
        <v>0.22771</v>
      </c>
      <c r="FE98" s="15">
        <v>0.63407999999999998</v>
      </c>
      <c r="FF98" s="14">
        <v>2.5269699999999999</v>
      </c>
      <c r="FG98" s="14">
        <v>1.29369</v>
      </c>
      <c r="FH98" s="14"/>
      <c r="FI98" s="14">
        <v>0.74060999999999999</v>
      </c>
      <c r="FJ98" s="14">
        <v>1.2481100000000001</v>
      </c>
      <c r="FK98" s="15">
        <v>1.7544500000000001</v>
      </c>
      <c r="FL98" s="15">
        <v>0.82457000000000003</v>
      </c>
      <c r="FM98" s="15">
        <v>5.8565199999999997</v>
      </c>
      <c r="FN98" s="15">
        <v>0.63517000000000001</v>
      </c>
      <c r="FO98" s="15">
        <v>1.8527</v>
      </c>
      <c r="FP98" s="14"/>
      <c r="FQ98" s="14"/>
      <c r="FR98" s="14"/>
      <c r="FS98" s="14"/>
      <c r="FT98" s="14"/>
      <c r="FU98" s="15">
        <v>0.44806000000000001</v>
      </c>
      <c r="FV98" s="15">
        <v>2.2169699999999999</v>
      </c>
      <c r="FW98" s="15">
        <v>2.6005799999999999</v>
      </c>
      <c r="FX98" s="15"/>
      <c r="FY98" s="15"/>
      <c r="FZ98" s="14">
        <v>0.87309000000000003</v>
      </c>
      <c r="GA98" s="14">
        <v>0.56523000000000001</v>
      </c>
      <c r="GB98" s="14">
        <v>1.81403</v>
      </c>
      <c r="GC98" s="14">
        <v>1.70157</v>
      </c>
      <c r="GD98" s="14">
        <v>1.1378699999999999</v>
      </c>
      <c r="GE98" s="15"/>
      <c r="GF98" s="15">
        <v>3.00217</v>
      </c>
      <c r="GG98" s="15"/>
      <c r="GH98" s="15">
        <v>1.00621</v>
      </c>
      <c r="GI98" s="15">
        <v>1.3006800000000001</v>
      </c>
      <c r="GJ98" s="14">
        <v>2.9844900000000001</v>
      </c>
      <c r="GK98" s="14">
        <v>4.43743</v>
      </c>
      <c r="GL98" s="14">
        <v>5.9097400000000002</v>
      </c>
      <c r="GM98" s="14">
        <v>1.1383700000000001</v>
      </c>
      <c r="GN98" s="14"/>
      <c r="GO98" s="15"/>
      <c r="GP98" s="15">
        <v>0.81498999999999999</v>
      </c>
      <c r="GQ98" s="15">
        <v>0.36252000000000001</v>
      </c>
      <c r="GR98" s="15"/>
      <c r="GS98" s="15">
        <v>1.40828</v>
      </c>
      <c r="GT98" s="14">
        <v>0.92457999999999996</v>
      </c>
      <c r="GU98" s="14">
        <v>1.20896</v>
      </c>
      <c r="GV98" s="14"/>
      <c r="GW98" s="14"/>
      <c r="GX98" s="14">
        <v>0.94596999999999998</v>
      </c>
      <c r="GY98" s="15">
        <v>0.36625000000000002</v>
      </c>
      <c r="GZ98" s="15"/>
      <c r="HA98" s="15">
        <v>1.07839</v>
      </c>
      <c r="HB98" s="15">
        <v>0.64648000000000005</v>
      </c>
      <c r="HC98" s="15">
        <v>1.03766</v>
      </c>
      <c r="HD98" s="14">
        <v>2.3741300000000001</v>
      </c>
      <c r="HE98" s="14"/>
      <c r="HF98" s="14"/>
      <c r="HG98" s="14">
        <v>0.40150999999999998</v>
      </c>
      <c r="HH98" s="14">
        <v>1.72712</v>
      </c>
      <c r="HI98" s="15">
        <v>0.69728000000000001</v>
      </c>
      <c r="HJ98" s="15">
        <v>1.2719</v>
      </c>
      <c r="HK98" s="15">
        <v>1.2805299999999999</v>
      </c>
      <c r="HL98" s="15"/>
      <c r="HM98" s="15">
        <v>2.5051700000000001</v>
      </c>
      <c r="HN98" s="14">
        <v>1.99756</v>
      </c>
      <c r="HO98" s="14">
        <v>2.3635700000000002</v>
      </c>
      <c r="HP98" s="14"/>
      <c r="HQ98" s="14">
        <v>0.72319999999999995</v>
      </c>
      <c r="HR98" s="14">
        <v>0.80896999999999997</v>
      </c>
      <c r="HS98" s="15"/>
      <c r="HT98" s="15">
        <v>1.10398</v>
      </c>
      <c r="HU98" s="15"/>
      <c r="HV98" s="15">
        <v>3.7202500000000001</v>
      </c>
      <c r="HW98" s="15">
        <v>10.19913</v>
      </c>
      <c r="HX98" s="14">
        <v>0.83323000000000003</v>
      </c>
      <c r="HY98" s="14">
        <v>1.16214</v>
      </c>
      <c r="HZ98" s="14">
        <v>0.74351</v>
      </c>
      <c r="IA98" s="14"/>
      <c r="IB98" s="14"/>
      <c r="IC98" s="15">
        <v>0.84365999999999997</v>
      </c>
      <c r="ID98" s="15">
        <v>0.53188999999999997</v>
      </c>
      <c r="IE98" s="15">
        <v>0.72158999999999995</v>
      </c>
      <c r="IF98" s="15">
        <v>0.37003999999999998</v>
      </c>
      <c r="IG98" s="15">
        <v>1.3246599999999999</v>
      </c>
      <c r="IH98" s="14"/>
      <c r="II98" s="14">
        <v>1.76</v>
      </c>
      <c r="IJ98" s="14">
        <v>1.0600099999999999</v>
      </c>
      <c r="IK98" s="14">
        <v>1.00257</v>
      </c>
      <c r="IL98" s="14">
        <v>2.4914100000000001</v>
      </c>
      <c r="IM98" s="15"/>
      <c r="IN98" s="15"/>
      <c r="IO98" s="15">
        <v>0.49399999999999999</v>
      </c>
      <c r="IP98" s="15">
        <v>0.80345</v>
      </c>
      <c r="IQ98" s="15">
        <v>0.74931000000000003</v>
      </c>
      <c r="IR98" s="14">
        <v>1.5578099999999999</v>
      </c>
      <c r="IS98" s="14">
        <v>1.6432800000000001</v>
      </c>
      <c r="IT98" s="14">
        <v>0.70581000000000005</v>
      </c>
      <c r="IU98" s="14">
        <v>0.47097</v>
      </c>
      <c r="IV98" s="14">
        <v>0.98209999999999997</v>
      </c>
      <c r="IW98" s="15"/>
      <c r="IX98" s="15">
        <v>0.35615999999999998</v>
      </c>
      <c r="IY98" s="15">
        <v>3.8755299999999999</v>
      </c>
      <c r="IZ98" s="15">
        <v>0.45417999999999997</v>
      </c>
      <c r="JA98" s="15">
        <v>0.59092</v>
      </c>
      <c r="JB98" s="14">
        <v>1.45529</v>
      </c>
      <c r="JC98" s="14">
        <v>1.71434</v>
      </c>
      <c r="JD98" s="14"/>
      <c r="JE98" s="14">
        <v>0.93479999999999996</v>
      </c>
      <c r="JF98" s="14"/>
      <c r="JG98" s="15">
        <v>0.72685</v>
      </c>
      <c r="JH98" s="15"/>
      <c r="JI98" s="15"/>
      <c r="JJ98" s="15"/>
      <c r="JK98" s="15">
        <v>0.30681000000000003</v>
      </c>
      <c r="JL98" s="14">
        <v>0.71538000000000002</v>
      </c>
      <c r="JM98" s="14"/>
      <c r="JN98" s="14">
        <v>1.0378799999999999</v>
      </c>
      <c r="JO98" s="14">
        <v>1.5988500000000001</v>
      </c>
      <c r="JP98" s="14">
        <v>1.3802000000000001</v>
      </c>
      <c r="JQ98" s="15">
        <v>1.45245</v>
      </c>
      <c r="JR98" s="15">
        <v>0.85979000000000005</v>
      </c>
      <c r="JS98" s="15">
        <v>0.69442999999999999</v>
      </c>
      <c r="JT98" s="15">
        <v>0.48937000000000003</v>
      </c>
      <c r="JU98" s="15">
        <v>1.3877600000000001</v>
      </c>
      <c r="JV98" s="14">
        <v>0.44103999999999999</v>
      </c>
      <c r="JW98" s="14">
        <v>0.48548000000000002</v>
      </c>
      <c r="JX98" s="14">
        <v>1.94146</v>
      </c>
      <c r="JY98" s="14">
        <v>1.0051099999999999</v>
      </c>
      <c r="JZ98" s="14">
        <v>0.42054000000000002</v>
      </c>
      <c r="KA98" s="15"/>
      <c r="KB98" s="15">
        <v>0.98762000000000005</v>
      </c>
      <c r="KC98" s="15">
        <v>1.7202299999999999</v>
      </c>
      <c r="KD98" s="15">
        <v>0.77517000000000003</v>
      </c>
      <c r="KE98" s="15">
        <v>0.63673000000000002</v>
      </c>
      <c r="KF98" s="14">
        <v>0.51112000000000002</v>
      </c>
      <c r="KG98" s="14">
        <v>0.55435000000000001</v>
      </c>
      <c r="KH98" s="14">
        <v>1.88368</v>
      </c>
      <c r="KI98" s="14"/>
      <c r="KJ98" s="14">
        <v>0.93374999999999997</v>
      </c>
      <c r="KK98" s="15">
        <v>0.40672999999999998</v>
      </c>
      <c r="KL98" s="15">
        <v>0.51482000000000006</v>
      </c>
      <c r="KM98" s="15">
        <v>0.81662000000000001</v>
      </c>
      <c r="KN98" s="15">
        <v>0.58104999999999996</v>
      </c>
      <c r="KO98" s="15"/>
      <c r="KP98" s="14">
        <v>0.97848000000000002</v>
      </c>
      <c r="KQ98" s="14">
        <v>1.2048399999999999</v>
      </c>
      <c r="KR98" s="14">
        <v>1.99986</v>
      </c>
      <c r="KS98" s="14">
        <v>1.2464200000000001</v>
      </c>
      <c r="KT98" s="14">
        <v>1.05419</v>
      </c>
      <c r="KU98" s="15">
        <v>0.98546999999999996</v>
      </c>
      <c r="KV98" s="15">
        <v>0.37630999999999998</v>
      </c>
      <c r="KW98" s="15">
        <v>0.99168000000000001</v>
      </c>
      <c r="KX98" s="15">
        <v>0.53093000000000001</v>
      </c>
      <c r="KY98" s="15">
        <v>0.70813000000000004</v>
      </c>
      <c r="KZ98" s="14">
        <v>1.5646100000000001</v>
      </c>
      <c r="LA98" s="14">
        <v>0.31711</v>
      </c>
      <c r="LB98" s="14">
        <v>4.1120599999999996</v>
      </c>
      <c r="LC98" s="14">
        <v>0.69264999999999999</v>
      </c>
      <c r="LD98" s="14">
        <v>1.21306</v>
      </c>
      <c r="LE98" s="15">
        <v>3.01518</v>
      </c>
      <c r="LF98" s="15">
        <v>0.81972</v>
      </c>
      <c r="LG98" s="15">
        <v>0.96028999999999998</v>
      </c>
      <c r="LH98" s="15">
        <v>0.86936000000000002</v>
      </c>
      <c r="LI98" s="15">
        <v>1.52091</v>
      </c>
      <c r="LJ98" s="14">
        <v>0.39927000000000001</v>
      </c>
      <c r="LK98" s="14"/>
      <c r="LL98" s="14">
        <v>0.66881999999999997</v>
      </c>
      <c r="LM98" s="14">
        <v>0.52600000000000002</v>
      </c>
      <c r="LN98" s="14">
        <v>1.2203999999999999</v>
      </c>
      <c r="LO98" s="15">
        <v>1.0782</v>
      </c>
      <c r="LP98" s="15">
        <v>0.98248000000000002</v>
      </c>
      <c r="LQ98" s="15">
        <v>0.40447</v>
      </c>
      <c r="LR98" s="15">
        <v>0.36337000000000003</v>
      </c>
      <c r="LS98" s="15"/>
      <c r="LT98" s="14">
        <v>0.59863999999999995</v>
      </c>
      <c r="LU98" s="14">
        <v>0.50080000000000002</v>
      </c>
      <c r="LV98" s="14">
        <v>0.86851</v>
      </c>
      <c r="LW98" s="14">
        <v>0.40598000000000001</v>
      </c>
      <c r="LX98" s="14"/>
      <c r="LY98" s="15">
        <v>1.4097500000000001</v>
      </c>
      <c r="LZ98" s="15">
        <v>0.68467</v>
      </c>
      <c r="MA98" s="15">
        <v>0.48909999999999998</v>
      </c>
      <c r="MB98" s="15">
        <v>0.63585999999999998</v>
      </c>
      <c r="MC98" s="15">
        <v>0.74741000000000002</v>
      </c>
      <c r="MD98" s="14">
        <v>1.95242</v>
      </c>
      <c r="ME98" s="14">
        <v>3.6511999999999998</v>
      </c>
      <c r="MF98" s="14">
        <v>0.72136</v>
      </c>
      <c r="MG98" s="14">
        <v>0.51427999999999996</v>
      </c>
      <c r="MH98" s="14">
        <v>0.93725999999999998</v>
      </c>
      <c r="MI98" s="15">
        <v>1.0971900000000001</v>
      </c>
      <c r="MJ98" s="15">
        <v>0.63637999999999995</v>
      </c>
      <c r="MK98" s="15">
        <v>0.75614999999999999</v>
      </c>
      <c r="ML98" s="15">
        <v>0.45618999999999998</v>
      </c>
      <c r="MM98" s="15">
        <v>0.71597999999999995</v>
      </c>
      <c r="MN98" s="14"/>
      <c r="MO98" s="14">
        <v>0.82682999999999995</v>
      </c>
      <c r="MP98" s="14">
        <v>1.42852</v>
      </c>
      <c r="MQ98" s="14">
        <v>0.65885000000000005</v>
      </c>
      <c r="MR98" s="14">
        <v>0.48014000000000001</v>
      </c>
      <c r="MS98" s="15">
        <v>0.39258999999999999</v>
      </c>
      <c r="MT98" s="15">
        <v>0.90422999999999998</v>
      </c>
      <c r="MU98" s="15">
        <v>0.50339999999999996</v>
      </c>
      <c r="MV98" s="15">
        <v>2.11137</v>
      </c>
      <c r="MW98" s="15">
        <v>0.52758000000000005</v>
      </c>
      <c r="MX98" s="14">
        <v>0.60114999999999996</v>
      </c>
      <c r="MY98" s="14">
        <v>0.95055999999999996</v>
      </c>
      <c r="MZ98" s="14">
        <v>0.83055000000000001</v>
      </c>
      <c r="NA98" s="14"/>
      <c r="NB98" s="14">
        <v>0.50102000000000002</v>
      </c>
      <c r="NC98" s="15">
        <v>0.73512</v>
      </c>
      <c r="ND98" s="15">
        <v>0.63366999999999996</v>
      </c>
      <c r="NE98" s="15">
        <v>1.07037</v>
      </c>
      <c r="NF98" s="15">
        <v>0.42526999999999998</v>
      </c>
      <c r="NG98" s="15">
        <v>0.51770000000000005</v>
      </c>
      <c r="NH98" s="14">
        <v>1.37073</v>
      </c>
      <c r="NI98" s="14">
        <v>1.7450600000000001</v>
      </c>
      <c r="NJ98" s="14">
        <v>0.87595000000000001</v>
      </c>
      <c r="NK98" s="14">
        <v>6.3320000000000001E-2</v>
      </c>
      <c r="NL98" s="14">
        <v>1.1167800000000001</v>
      </c>
      <c r="NM98" s="15">
        <v>0.74219000000000002</v>
      </c>
      <c r="NN98" s="15">
        <v>1.5158799999999999</v>
      </c>
      <c r="NO98" s="15">
        <v>0.66049999999999998</v>
      </c>
      <c r="NP98" s="15">
        <v>0.40521000000000001</v>
      </c>
      <c r="NQ98" s="15">
        <v>0.65064999999999995</v>
      </c>
      <c r="NR98" s="14">
        <v>0.61982000000000004</v>
      </c>
      <c r="NS98" s="14">
        <v>0.49590000000000001</v>
      </c>
      <c r="NT98" s="14">
        <v>0.35193000000000002</v>
      </c>
      <c r="NU98" s="14">
        <v>0.47252</v>
      </c>
      <c r="NV98" s="14">
        <v>0.90254000000000001</v>
      </c>
      <c r="NW98" s="15">
        <v>0.33246999999999999</v>
      </c>
      <c r="NX98" s="15">
        <v>0.80152999999999996</v>
      </c>
      <c r="NY98" s="15">
        <v>1.4216899999999999</v>
      </c>
      <c r="NZ98" s="15">
        <v>4.1926899999999998</v>
      </c>
      <c r="OA98" s="15">
        <v>2.7306499999999998</v>
      </c>
      <c r="OB98" s="14">
        <v>1.2075100000000001</v>
      </c>
      <c r="OC98" s="14">
        <v>2.7497799999999999</v>
      </c>
      <c r="OD98" s="14">
        <v>1.3716900000000001</v>
      </c>
      <c r="OE98" s="14">
        <v>0.30419000000000002</v>
      </c>
      <c r="OF98" s="14">
        <v>0.40909000000000001</v>
      </c>
      <c r="OG98" s="15"/>
      <c r="OH98" s="15">
        <v>0.74739</v>
      </c>
      <c r="OI98" s="15">
        <v>2.0609899999999999</v>
      </c>
      <c r="OJ98" s="15">
        <v>0.50407999999999997</v>
      </c>
      <c r="OK98" s="15">
        <v>4.8163999999999998</v>
      </c>
      <c r="OL98" s="14">
        <v>0.34317999999999999</v>
      </c>
      <c r="OM98" s="14">
        <v>0.67408999999999997</v>
      </c>
      <c r="ON98" s="14">
        <v>0.78203999999999996</v>
      </c>
      <c r="OO98" s="14">
        <v>0.30071999999999999</v>
      </c>
      <c r="OP98" s="14">
        <v>0.37325000000000003</v>
      </c>
      <c r="OQ98" s="15">
        <v>0.29954999999999998</v>
      </c>
      <c r="OR98" s="15">
        <v>0.61250000000000004</v>
      </c>
      <c r="OS98" s="15">
        <v>0.44472</v>
      </c>
      <c r="OT98" s="15">
        <v>0.77366999999999997</v>
      </c>
      <c r="OU98" s="15">
        <v>0.68289</v>
      </c>
      <c r="OV98" s="14">
        <v>1.3155699999999999</v>
      </c>
      <c r="OW98" s="14">
        <v>0.57494000000000001</v>
      </c>
      <c r="OX98" s="14">
        <v>0.92384999999999995</v>
      </c>
      <c r="OY98" s="14">
        <v>0.39034000000000002</v>
      </c>
      <c r="OZ98" s="14">
        <v>1.55236</v>
      </c>
      <c r="PA98" s="15">
        <v>1.48349</v>
      </c>
      <c r="PB98" s="15">
        <v>1.04521</v>
      </c>
      <c r="PC98" s="15">
        <v>1.32016</v>
      </c>
      <c r="PD98" s="15">
        <v>2.1944699999999999</v>
      </c>
      <c r="PE98" s="15">
        <v>0.30238999999999999</v>
      </c>
      <c r="PF98" s="14">
        <v>0.16067000000000001</v>
      </c>
      <c r="PG98" s="14">
        <v>0.86690999999999996</v>
      </c>
      <c r="PH98" s="14"/>
      <c r="PI98" s="14">
        <v>1.0810200000000001</v>
      </c>
      <c r="PJ98" s="14" t="s">
        <v>46</v>
      </c>
      <c r="PK98" s="15">
        <v>1.1031599999999999</v>
      </c>
      <c r="PL98" s="15"/>
      <c r="PM98" s="15"/>
      <c r="PN98" s="15">
        <v>1.46801</v>
      </c>
      <c r="PO98" s="15">
        <v>2.13117</v>
      </c>
      <c r="PP98" s="14"/>
      <c r="PQ98" s="14">
        <v>1.6702999999999999</v>
      </c>
      <c r="PR98" s="14"/>
      <c r="PS98" s="14">
        <v>0.76405000000000001</v>
      </c>
      <c r="PT98" s="14">
        <v>1.4235199999999999</v>
      </c>
      <c r="PU98" s="15">
        <v>0.90124000000000004</v>
      </c>
      <c r="PV98" s="15">
        <v>0.48109000000000002</v>
      </c>
      <c r="PW98" s="15">
        <v>10.56061</v>
      </c>
      <c r="PX98" s="15"/>
      <c r="PY98" s="15"/>
      <c r="PZ98" s="14">
        <v>0</v>
      </c>
      <c r="QA98" s="14"/>
      <c r="QB98" s="14">
        <v>0.66339999999999999</v>
      </c>
      <c r="QC98" s="14">
        <v>1.8311299999999999</v>
      </c>
      <c r="QD98" s="14">
        <v>1.1998599999999999</v>
      </c>
      <c r="QE98" s="15">
        <v>1.2941100000000001</v>
      </c>
      <c r="QF98" s="15">
        <v>0.38908999999999999</v>
      </c>
      <c r="QG98" s="15">
        <v>0.41498000000000002</v>
      </c>
      <c r="QH98" s="15">
        <v>0.92723999999999995</v>
      </c>
      <c r="QI98" s="15">
        <v>3.1125799999999999</v>
      </c>
      <c r="QJ98" s="14">
        <v>0.78417999999999999</v>
      </c>
      <c r="QK98" s="14">
        <v>2.6710600000000002</v>
      </c>
      <c r="QL98" s="14"/>
      <c r="QM98" s="14" t="s">
        <v>46</v>
      </c>
      <c r="QN98" s="14">
        <v>4.2984</v>
      </c>
      <c r="QO98" s="15">
        <v>1.3698399999999999</v>
      </c>
      <c r="QP98" s="15">
        <v>0.37617</v>
      </c>
      <c r="QQ98" s="15">
        <v>1.61266</v>
      </c>
      <c r="QR98" s="15">
        <v>1.2978700000000001</v>
      </c>
      <c r="QS98" s="15"/>
      <c r="QT98" s="14">
        <v>1.54406</v>
      </c>
      <c r="QU98" s="14"/>
      <c r="QV98" s="14">
        <v>0.98953999999999998</v>
      </c>
      <c r="QW98" s="14">
        <v>5.5000000000000003E-4</v>
      </c>
      <c r="QX98" s="14"/>
      <c r="QY98" s="15"/>
      <c r="QZ98" s="15">
        <v>0.46808</v>
      </c>
      <c r="RA98" s="15"/>
      <c r="RB98" s="15">
        <v>1.0574399999999999</v>
      </c>
      <c r="RC98" s="15">
        <v>0.84599000000000002</v>
      </c>
      <c r="RD98" s="14">
        <v>2.6713</v>
      </c>
      <c r="RE98" s="14"/>
      <c r="RF98" s="14">
        <v>0.47027000000000002</v>
      </c>
      <c r="RG98" s="14">
        <v>1.1106100000000001</v>
      </c>
      <c r="RH98" s="14"/>
      <c r="RI98" s="15"/>
      <c r="RJ98" s="15"/>
      <c r="RK98" s="15">
        <v>0.35918</v>
      </c>
      <c r="RL98" s="15">
        <v>0.54398000000000002</v>
      </c>
      <c r="RM98" s="15" t="s">
        <v>46</v>
      </c>
      <c r="RN98" s="14"/>
      <c r="RO98" s="14">
        <v>5.7520000000000002E-2</v>
      </c>
      <c r="RP98" s="14"/>
      <c r="RQ98" s="14">
        <v>0.71743999999999997</v>
      </c>
      <c r="RR98" s="14">
        <v>0.66498999999999997</v>
      </c>
      <c r="RS98" s="15">
        <v>1.9723900000000001</v>
      </c>
      <c r="RT98" s="15">
        <v>1.49465</v>
      </c>
      <c r="RU98" s="15"/>
      <c r="RV98" s="15"/>
      <c r="RW98" s="15">
        <v>1.1379999999999999</v>
      </c>
      <c r="RX98" s="14">
        <v>4.3037999999999998</v>
      </c>
      <c r="RY98" s="14"/>
      <c r="RZ98" s="14"/>
      <c r="SA98" s="14" t="s">
        <v>46</v>
      </c>
      <c r="SB98" s="14"/>
      <c r="SC98" s="15"/>
      <c r="SD98" s="15">
        <v>1.35259</v>
      </c>
      <c r="SE98" s="15">
        <v>7.3846699999999998</v>
      </c>
      <c r="SF98" s="15">
        <v>1.6884699999999999</v>
      </c>
      <c r="SG98" s="15">
        <v>0.93874000000000002</v>
      </c>
      <c r="SH98" s="14">
        <v>1.9018900000000001</v>
      </c>
      <c r="SI98" s="14"/>
      <c r="SJ98" s="14"/>
      <c r="SK98" s="14">
        <v>0.48958000000000002</v>
      </c>
      <c r="SL98" s="14"/>
      <c r="SM98" s="15"/>
      <c r="SN98" s="15" t="s">
        <v>46</v>
      </c>
      <c r="SO98" s="15">
        <v>0.59191000000000005</v>
      </c>
      <c r="SP98" s="15" t="s">
        <v>46</v>
      </c>
      <c r="SQ98" s="15"/>
      <c r="SR98" s="14">
        <v>1.167</v>
      </c>
      <c r="SS98" s="14">
        <v>1.4140299999999999</v>
      </c>
      <c r="ST98" s="14">
        <v>2.50691</v>
      </c>
      <c r="SU98" s="14">
        <v>1.9045099999999999</v>
      </c>
      <c r="SV98" s="14">
        <v>4.9901200000000001</v>
      </c>
      <c r="SW98" s="15"/>
      <c r="SX98" s="15">
        <v>1.45357</v>
      </c>
      <c r="SY98" s="15">
        <v>1.6145700000000001</v>
      </c>
      <c r="SZ98" s="15" t="s">
        <v>46</v>
      </c>
      <c r="TA98" s="15">
        <v>0.69571000000000005</v>
      </c>
      <c r="TB98" s="14">
        <v>1.4952799999999999</v>
      </c>
      <c r="TC98" s="14">
        <v>3.4412500000000001</v>
      </c>
      <c r="TD98" s="14"/>
      <c r="TE98" s="14"/>
    </row>
    <row r="99" spans="1:525" x14ac:dyDescent="0.45">
      <c r="A99" s="16">
        <v>39082</v>
      </c>
      <c r="B99" s="17">
        <v>1.9758</v>
      </c>
      <c r="C99" s="17"/>
      <c r="D99" s="17">
        <v>1.9608099999999999</v>
      </c>
      <c r="E99" s="17"/>
      <c r="F99" s="17">
        <v>1.69299</v>
      </c>
      <c r="G99" s="18">
        <v>1.14984</v>
      </c>
      <c r="H99" s="18">
        <v>0.61524999999999996</v>
      </c>
      <c r="I99" s="18">
        <v>21.405470000000001</v>
      </c>
      <c r="J99" s="18">
        <v>8.8000699999999998</v>
      </c>
      <c r="K99" s="18">
        <v>1.0320100000000001</v>
      </c>
      <c r="L99" s="17">
        <v>1.02325</v>
      </c>
      <c r="M99" s="17"/>
      <c r="N99" s="17">
        <v>1.1423700000000001</v>
      </c>
      <c r="O99" s="17"/>
      <c r="P99" s="17">
        <v>2.0930900000000001</v>
      </c>
      <c r="Q99" s="18"/>
      <c r="R99" s="18">
        <v>1.7692699999999999</v>
      </c>
      <c r="S99" s="18"/>
      <c r="T99" s="18">
        <v>1.4935</v>
      </c>
      <c r="U99" s="18">
        <v>2.0065300000000001</v>
      </c>
      <c r="V99" s="17"/>
      <c r="W99" s="17">
        <v>0.61990000000000001</v>
      </c>
      <c r="X99" s="17"/>
      <c r="Y99" s="17">
        <v>1.1681999999999999</v>
      </c>
      <c r="Z99" s="17">
        <v>0.79613999999999996</v>
      </c>
      <c r="AA99" s="18"/>
      <c r="AB99" s="18"/>
      <c r="AC99" s="18">
        <v>2.5085600000000001</v>
      </c>
      <c r="AD99" s="18">
        <v>1.2994000000000001</v>
      </c>
      <c r="AE99" s="18">
        <v>1.3031699999999999</v>
      </c>
      <c r="AF99" s="17">
        <v>2.47383</v>
      </c>
      <c r="AG99" s="17">
        <v>1.3757999999999999</v>
      </c>
      <c r="AH99" s="17">
        <v>1.43956</v>
      </c>
      <c r="AI99" s="17">
        <v>5.6247400000000001</v>
      </c>
      <c r="AJ99" s="17">
        <v>1.8527199999999999</v>
      </c>
      <c r="AK99" s="18"/>
      <c r="AL99" s="18">
        <v>1.06087</v>
      </c>
      <c r="AM99" s="18">
        <v>0.66159999999999997</v>
      </c>
      <c r="AN99" s="18">
        <v>0.59604999999999997</v>
      </c>
      <c r="AO99" s="18">
        <v>2.55097</v>
      </c>
      <c r="AP99" s="17"/>
      <c r="AQ99" s="17"/>
      <c r="AR99" s="17"/>
      <c r="AS99" s="17"/>
      <c r="AT99" s="17">
        <v>2.4453399999999998</v>
      </c>
      <c r="AU99" s="18"/>
      <c r="AV99" s="18">
        <v>5.0104499999999996</v>
      </c>
      <c r="AW99" s="18">
        <v>1.3273600000000001</v>
      </c>
      <c r="AX99" s="18">
        <v>1.95278</v>
      </c>
      <c r="AY99" s="18">
        <v>2.3976099999999998</v>
      </c>
      <c r="AZ99" s="17"/>
      <c r="BA99" s="17">
        <v>0.90832999999999997</v>
      </c>
      <c r="BB99" s="17"/>
      <c r="BC99" s="17"/>
      <c r="BD99" s="17"/>
      <c r="BE99" s="18">
        <v>3.0557500000000002</v>
      </c>
      <c r="BF99" s="18"/>
      <c r="BG99" s="18">
        <v>1.4463900000000001</v>
      </c>
      <c r="BH99" s="18">
        <v>2.01518</v>
      </c>
      <c r="BI99" s="18"/>
      <c r="BJ99" s="17"/>
      <c r="BK99" s="17">
        <v>3.40638</v>
      </c>
      <c r="BL99" s="17">
        <v>2.0428999999999999</v>
      </c>
      <c r="BM99" s="17">
        <v>1.80318</v>
      </c>
      <c r="BN99" s="17"/>
      <c r="BO99" s="18">
        <v>1.4186399999999999</v>
      </c>
      <c r="BP99" s="18">
        <v>3.0918100000000002</v>
      </c>
      <c r="BQ99" s="18">
        <v>4.3732100000000003</v>
      </c>
      <c r="BR99" s="18"/>
      <c r="BS99" s="18">
        <v>1.88802</v>
      </c>
      <c r="BT99" s="17">
        <v>0.81928000000000001</v>
      </c>
      <c r="BU99" s="17">
        <v>2.3457400000000002</v>
      </c>
      <c r="BV99" s="17">
        <v>2.5302699999999998</v>
      </c>
      <c r="BW99" s="17">
        <v>1.0951500000000001</v>
      </c>
      <c r="BX99" s="17">
        <v>0.88238000000000005</v>
      </c>
      <c r="BY99" s="18">
        <v>1.1297299999999999</v>
      </c>
      <c r="BZ99" s="18">
        <v>2.4508000000000001</v>
      </c>
      <c r="CA99" s="18">
        <v>1.6984900000000001</v>
      </c>
      <c r="CB99" s="18"/>
      <c r="CC99" s="18">
        <v>1.2197499999999999</v>
      </c>
      <c r="CD99" s="17">
        <v>3.2614700000000001</v>
      </c>
      <c r="CE99" s="17"/>
      <c r="CF99" s="17"/>
      <c r="CG99" s="17"/>
      <c r="CH99" s="17"/>
      <c r="CI99" s="18"/>
      <c r="CJ99" s="18"/>
      <c r="CK99" s="18">
        <v>1.11138</v>
      </c>
      <c r="CL99" s="18">
        <v>4.13863</v>
      </c>
      <c r="CM99" s="18"/>
      <c r="CN99" s="17"/>
      <c r="CO99" s="17">
        <v>1.37602</v>
      </c>
      <c r="CP99" s="17">
        <v>1.5006600000000001</v>
      </c>
      <c r="CQ99" s="17">
        <v>1.07369</v>
      </c>
      <c r="CR99" s="17">
        <v>1.6875100000000001</v>
      </c>
      <c r="CS99" s="18"/>
      <c r="CT99" s="18">
        <v>1.21234</v>
      </c>
      <c r="CU99" s="18"/>
      <c r="CV99" s="18"/>
      <c r="CW99" s="18">
        <v>2.1114899999999999</v>
      </c>
      <c r="CX99" s="17"/>
      <c r="CY99" s="17">
        <v>1.11314</v>
      </c>
      <c r="CZ99" s="17">
        <v>1.26881</v>
      </c>
      <c r="DA99" s="17">
        <v>2.8045</v>
      </c>
      <c r="DB99" s="17">
        <v>1.3691500000000001</v>
      </c>
      <c r="DC99" s="18"/>
      <c r="DD99" s="18"/>
      <c r="DE99" s="18">
        <v>1.84771</v>
      </c>
      <c r="DF99" s="18">
        <v>1.0473300000000001</v>
      </c>
      <c r="DG99" s="18">
        <v>2.2766799999999998</v>
      </c>
      <c r="DH99" s="17"/>
      <c r="DI99" s="17"/>
      <c r="DJ99" s="17"/>
      <c r="DK99" s="17">
        <v>0.75138000000000005</v>
      </c>
      <c r="DL99" s="17">
        <v>2.3983599999999998</v>
      </c>
      <c r="DM99" s="18">
        <v>1.5736699999999999</v>
      </c>
      <c r="DN99" s="18">
        <v>0.38022</v>
      </c>
      <c r="DO99" s="18">
        <v>2.02502</v>
      </c>
      <c r="DP99" s="18"/>
      <c r="DQ99" s="18">
        <v>3.0568200000000001</v>
      </c>
      <c r="DR99" s="17">
        <v>1.3364499999999999</v>
      </c>
      <c r="DS99" s="17">
        <v>3.18052</v>
      </c>
      <c r="DT99" s="17">
        <v>2.5298699999999998</v>
      </c>
      <c r="DU99" s="17"/>
      <c r="DV99" s="17">
        <v>5.0423400000000003</v>
      </c>
      <c r="DW99" s="18">
        <v>2.1842899999999998</v>
      </c>
      <c r="DX99" s="18">
        <v>0.88363999999999998</v>
      </c>
      <c r="DY99" s="18">
        <v>12.41175</v>
      </c>
      <c r="DZ99" s="18">
        <v>0.49081999999999998</v>
      </c>
      <c r="EA99" s="18">
        <v>2.5240100000000001</v>
      </c>
      <c r="EB99" s="17"/>
      <c r="EC99" s="17"/>
      <c r="ED99" s="17"/>
      <c r="EE99" s="17"/>
      <c r="EF99" s="17"/>
      <c r="EG99" s="18"/>
      <c r="EH99" s="18">
        <v>0.85243999999999998</v>
      </c>
      <c r="EI99" s="18">
        <v>2.7942</v>
      </c>
      <c r="EJ99" s="18">
        <v>0.36713000000000001</v>
      </c>
      <c r="EK99" s="18">
        <v>1.69801</v>
      </c>
      <c r="EL99" s="17">
        <v>1.27007</v>
      </c>
      <c r="EM99" s="17"/>
      <c r="EN99" s="17">
        <v>2.6403599999999998</v>
      </c>
      <c r="EO99" s="17">
        <v>0.54359000000000002</v>
      </c>
      <c r="EP99" s="17">
        <v>1.9136</v>
      </c>
      <c r="EQ99" s="18"/>
      <c r="ER99" s="18">
        <v>2.4274900000000001</v>
      </c>
      <c r="ES99" s="18">
        <v>0.40361999999999998</v>
      </c>
      <c r="ET99" s="18">
        <v>2.6520700000000001</v>
      </c>
      <c r="EU99" s="18"/>
      <c r="EV99" s="17">
        <v>0.89066999999999996</v>
      </c>
      <c r="EW99" s="17">
        <v>1.66299</v>
      </c>
      <c r="EX99" s="17">
        <v>1.27589</v>
      </c>
      <c r="EY99" s="17">
        <v>1.0139199999999999</v>
      </c>
      <c r="EZ99" s="17">
        <v>1.0517399999999999</v>
      </c>
      <c r="FA99" s="18">
        <v>1.94729</v>
      </c>
      <c r="FB99" s="18"/>
      <c r="FC99" s="18"/>
      <c r="FD99" s="18">
        <v>0.21618000000000001</v>
      </c>
      <c r="FE99" s="18">
        <v>0.64646999999999999</v>
      </c>
      <c r="FF99" s="17">
        <v>2.6597</v>
      </c>
      <c r="FG99" s="17">
        <v>1.1988399999999999</v>
      </c>
      <c r="FH99" s="17"/>
      <c r="FI99" s="17">
        <v>0.77498</v>
      </c>
      <c r="FJ99" s="17">
        <v>1.1910499999999999</v>
      </c>
      <c r="FK99" s="18">
        <v>1.66815</v>
      </c>
      <c r="FL99" s="18">
        <v>0.80325000000000002</v>
      </c>
      <c r="FM99" s="18">
        <v>7.4182499999999996</v>
      </c>
      <c r="FN99" s="18">
        <v>0.70248999999999995</v>
      </c>
      <c r="FO99" s="18">
        <v>1.8774</v>
      </c>
      <c r="FP99" s="17"/>
      <c r="FQ99" s="17"/>
      <c r="FR99" s="17"/>
      <c r="FS99" s="17"/>
      <c r="FT99" s="17"/>
      <c r="FU99" s="18">
        <v>0.44629000000000002</v>
      </c>
      <c r="FV99" s="18">
        <v>2.5950299999999999</v>
      </c>
      <c r="FW99" s="18">
        <v>2.4463300000000001</v>
      </c>
      <c r="FX99" s="18"/>
      <c r="FY99" s="18"/>
      <c r="FZ99" s="17">
        <v>0.79268000000000005</v>
      </c>
      <c r="GA99" s="17">
        <v>0.69133999999999995</v>
      </c>
      <c r="GB99" s="17">
        <v>1.8444799999999999</v>
      </c>
      <c r="GC99" s="17">
        <v>1.61913</v>
      </c>
      <c r="GD99" s="17">
        <v>1.1018699999999999</v>
      </c>
      <c r="GE99" s="18"/>
      <c r="GF99" s="18">
        <v>2.8369800000000001</v>
      </c>
      <c r="GG99" s="18"/>
      <c r="GH99" s="18">
        <v>0.95947000000000005</v>
      </c>
      <c r="GI99" s="18">
        <v>1.42231</v>
      </c>
      <c r="GJ99" s="17">
        <v>2.9002699999999999</v>
      </c>
      <c r="GK99" s="17">
        <v>6.3847899999999997</v>
      </c>
      <c r="GL99" s="17">
        <v>6.88009</v>
      </c>
      <c r="GM99" s="17">
        <v>1.1538999999999999</v>
      </c>
      <c r="GN99" s="17"/>
      <c r="GO99" s="18"/>
      <c r="GP99" s="18">
        <v>0.63927</v>
      </c>
      <c r="GQ99" s="18">
        <v>0.37146000000000001</v>
      </c>
      <c r="GR99" s="18"/>
      <c r="GS99" s="18">
        <v>1.36205</v>
      </c>
      <c r="GT99" s="17">
        <v>0.83723000000000003</v>
      </c>
      <c r="GU99" s="17">
        <v>1.17642</v>
      </c>
      <c r="GV99" s="17"/>
      <c r="GW99" s="17"/>
      <c r="GX99" s="17">
        <v>0.96157999999999999</v>
      </c>
      <c r="GY99" s="18">
        <v>0.36981000000000003</v>
      </c>
      <c r="GZ99" s="18"/>
      <c r="HA99" s="18">
        <v>1.1836</v>
      </c>
      <c r="HB99" s="18">
        <v>0.60763999999999996</v>
      </c>
      <c r="HC99" s="18">
        <v>1.1234200000000001</v>
      </c>
      <c r="HD99" s="17">
        <v>2.1450100000000001</v>
      </c>
      <c r="HE99" s="17"/>
      <c r="HF99" s="17"/>
      <c r="HG99" s="17">
        <v>0.40351999999999999</v>
      </c>
      <c r="HH99" s="17">
        <v>1.9060699999999999</v>
      </c>
      <c r="HI99" s="18">
        <v>0.60233000000000003</v>
      </c>
      <c r="HJ99" s="18">
        <v>1.3195699999999999</v>
      </c>
      <c r="HK99" s="18">
        <v>1.15567</v>
      </c>
      <c r="HL99" s="18"/>
      <c r="HM99" s="18">
        <v>2.2947299999999999</v>
      </c>
      <c r="HN99" s="17">
        <v>2.1306099999999999</v>
      </c>
      <c r="HO99" s="17">
        <v>2.0251399999999999</v>
      </c>
      <c r="HP99" s="17"/>
      <c r="HQ99" s="17">
        <v>0.69554000000000005</v>
      </c>
      <c r="HR99" s="17">
        <v>0.87639</v>
      </c>
      <c r="HS99" s="18"/>
      <c r="HT99" s="18">
        <v>0.89573000000000003</v>
      </c>
      <c r="HU99" s="18"/>
      <c r="HV99" s="18">
        <v>3.3941300000000001</v>
      </c>
      <c r="HW99" s="18">
        <v>9.3164300000000004</v>
      </c>
      <c r="HX99" s="17">
        <v>0.86304000000000003</v>
      </c>
      <c r="HY99" s="17">
        <v>1.00719</v>
      </c>
      <c r="HZ99" s="17">
        <v>0.73680999999999996</v>
      </c>
      <c r="IA99" s="17"/>
      <c r="IB99" s="17"/>
      <c r="IC99" s="18">
        <v>0.85050000000000003</v>
      </c>
      <c r="ID99" s="18">
        <v>0.54017000000000004</v>
      </c>
      <c r="IE99" s="18">
        <v>0.71170999999999995</v>
      </c>
      <c r="IF99" s="18">
        <v>0.35474</v>
      </c>
      <c r="IG99" s="18">
        <v>1.1950700000000001</v>
      </c>
      <c r="IH99" s="17"/>
      <c r="II99" s="17">
        <v>1.7279500000000001</v>
      </c>
      <c r="IJ99" s="17">
        <v>1.0600099999999999</v>
      </c>
      <c r="IK99" s="17">
        <v>1.0549200000000001</v>
      </c>
      <c r="IL99" s="17">
        <v>2.5589499999999998</v>
      </c>
      <c r="IM99" s="18">
        <v>1.6410100000000001</v>
      </c>
      <c r="IN99" s="18"/>
      <c r="IO99" s="18">
        <v>0.47577999999999998</v>
      </c>
      <c r="IP99" s="18">
        <v>0.78968000000000005</v>
      </c>
      <c r="IQ99" s="18">
        <v>0.70706999999999998</v>
      </c>
      <c r="IR99" s="17">
        <v>1.3415699999999999</v>
      </c>
      <c r="IS99" s="17">
        <v>1.6767300000000001</v>
      </c>
      <c r="IT99" s="17">
        <v>0.69930000000000003</v>
      </c>
      <c r="IU99" s="17">
        <v>0.44834000000000002</v>
      </c>
      <c r="IV99" s="17">
        <v>2.2588300000000001</v>
      </c>
      <c r="IW99" s="18"/>
      <c r="IX99" s="18">
        <v>0.35189999999999999</v>
      </c>
      <c r="IY99" s="18">
        <v>3.7001900000000001</v>
      </c>
      <c r="IZ99" s="18">
        <v>0.46029999999999999</v>
      </c>
      <c r="JA99" s="18">
        <v>0.56598999999999999</v>
      </c>
      <c r="JB99" s="17">
        <v>1.4077599999999999</v>
      </c>
      <c r="JC99" s="17">
        <v>1.6847000000000001</v>
      </c>
      <c r="JD99" s="17"/>
      <c r="JE99" s="17">
        <v>0.93332999999999999</v>
      </c>
      <c r="JF99" s="17"/>
      <c r="JG99" s="18">
        <v>0.67918000000000001</v>
      </c>
      <c r="JH99" s="18"/>
      <c r="JI99" s="18"/>
      <c r="JJ99" s="18"/>
      <c r="JK99" s="18">
        <v>0.30980999999999997</v>
      </c>
      <c r="JL99" s="17">
        <v>0.66915000000000002</v>
      </c>
      <c r="JM99" s="17"/>
      <c r="JN99" s="17">
        <v>0.98324999999999996</v>
      </c>
      <c r="JO99" s="17">
        <v>1.7236800000000001</v>
      </c>
      <c r="JP99" s="17">
        <v>1.31707</v>
      </c>
      <c r="JQ99" s="18">
        <v>1.3714599999999999</v>
      </c>
      <c r="JR99" s="18">
        <v>0.88249999999999995</v>
      </c>
      <c r="JS99" s="18">
        <v>0.67364000000000002</v>
      </c>
      <c r="JT99" s="18">
        <v>0.54505999999999999</v>
      </c>
      <c r="JU99" s="18">
        <v>1.2644500000000001</v>
      </c>
      <c r="JV99" s="17">
        <v>0.42408000000000001</v>
      </c>
      <c r="JW99" s="17">
        <v>0.53320000000000001</v>
      </c>
      <c r="JX99" s="17">
        <v>1.8837299999999999</v>
      </c>
      <c r="JY99" s="17">
        <v>0.99809999999999999</v>
      </c>
      <c r="JZ99" s="17">
        <v>0.40221000000000001</v>
      </c>
      <c r="KA99" s="18"/>
      <c r="KB99" s="18">
        <v>0.97587999999999997</v>
      </c>
      <c r="KC99" s="18">
        <v>1.7597499999999999</v>
      </c>
      <c r="KD99" s="18">
        <v>0.71053999999999995</v>
      </c>
      <c r="KE99" s="18">
        <v>0.64920999999999995</v>
      </c>
      <c r="KF99" s="17">
        <v>0.51112000000000002</v>
      </c>
      <c r="KG99" s="17">
        <v>0.49574000000000001</v>
      </c>
      <c r="KH99" s="17">
        <v>1.93784</v>
      </c>
      <c r="KI99" s="17"/>
      <c r="KJ99" s="17">
        <v>0.88600999999999996</v>
      </c>
      <c r="KK99" s="18">
        <v>0.4219</v>
      </c>
      <c r="KL99" s="18">
        <v>0.51482000000000006</v>
      </c>
      <c r="KM99" s="18">
        <v>0.84265000000000001</v>
      </c>
      <c r="KN99" s="18">
        <v>0.51015999999999995</v>
      </c>
      <c r="KO99" s="18"/>
      <c r="KP99" s="17">
        <v>1.1207400000000001</v>
      </c>
      <c r="KQ99" s="17">
        <v>1.07982</v>
      </c>
      <c r="KR99" s="17">
        <v>1.99986</v>
      </c>
      <c r="KS99" s="17">
        <v>1.29104</v>
      </c>
      <c r="KT99" s="17">
        <v>1.0954299999999999</v>
      </c>
      <c r="KU99" s="18">
        <v>0.94659000000000004</v>
      </c>
      <c r="KV99" s="18">
        <v>0.38835999999999998</v>
      </c>
      <c r="KW99" s="18">
        <v>0.94372</v>
      </c>
      <c r="KX99" s="18">
        <v>0.54923999999999995</v>
      </c>
      <c r="KY99" s="18">
        <v>0.78600000000000003</v>
      </c>
      <c r="KZ99" s="17">
        <v>1.58162</v>
      </c>
      <c r="LA99" s="17">
        <v>0.31772</v>
      </c>
      <c r="LB99" s="17">
        <v>3.7225000000000001</v>
      </c>
      <c r="LC99" s="17">
        <v>0.67625000000000002</v>
      </c>
      <c r="LD99" s="17">
        <v>0.98499000000000003</v>
      </c>
      <c r="LE99" s="18">
        <v>2.9185300000000001</v>
      </c>
      <c r="LF99" s="18">
        <v>0.76305999999999996</v>
      </c>
      <c r="LG99" s="18">
        <v>1.0401</v>
      </c>
      <c r="LH99" s="18">
        <v>0.85335000000000005</v>
      </c>
      <c r="LI99" s="18">
        <v>1.8278700000000001</v>
      </c>
      <c r="LJ99" s="17">
        <v>0.42670000000000002</v>
      </c>
      <c r="LK99" s="17"/>
      <c r="LL99" s="17">
        <v>0.62280999999999997</v>
      </c>
      <c r="LM99" s="17">
        <v>0.50578000000000001</v>
      </c>
      <c r="LN99" s="17">
        <v>1.19268</v>
      </c>
      <c r="LO99" s="18">
        <v>1.0221899999999999</v>
      </c>
      <c r="LP99" s="18">
        <v>0.86475999999999997</v>
      </c>
      <c r="LQ99" s="18">
        <v>0.38200000000000001</v>
      </c>
      <c r="LR99" s="18">
        <v>0.37423000000000001</v>
      </c>
      <c r="LS99" s="18"/>
      <c r="LT99" s="17">
        <v>0.61009999999999998</v>
      </c>
      <c r="LU99" s="17">
        <v>0.49597999999999998</v>
      </c>
      <c r="LV99" s="17">
        <v>0.98053999999999997</v>
      </c>
      <c r="LW99" s="17">
        <v>0.39548</v>
      </c>
      <c r="LX99" s="17"/>
      <c r="LY99" s="18">
        <v>1.4436599999999999</v>
      </c>
      <c r="LZ99" s="18">
        <v>0.66039000000000003</v>
      </c>
      <c r="MA99" s="18">
        <v>0.53025</v>
      </c>
      <c r="MB99" s="18">
        <v>0.60755000000000003</v>
      </c>
      <c r="MC99" s="18">
        <v>0.69001999999999997</v>
      </c>
      <c r="MD99" s="17">
        <v>1.68991</v>
      </c>
      <c r="ME99" s="17">
        <v>3.0529000000000002</v>
      </c>
      <c r="MF99" s="17">
        <v>0.67605999999999999</v>
      </c>
      <c r="MG99" s="17">
        <v>0.44159999999999999</v>
      </c>
      <c r="MH99" s="17">
        <v>0.84231999999999996</v>
      </c>
      <c r="MI99" s="18">
        <v>1.1059000000000001</v>
      </c>
      <c r="MJ99" s="18">
        <v>0.61675000000000002</v>
      </c>
      <c r="MK99" s="18">
        <v>0.69313000000000002</v>
      </c>
      <c r="ML99" s="18">
        <v>0.43820999999999999</v>
      </c>
      <c r="MM99" s="18">
        <v>0.80513999999999997</v>
      </c>
      <c r="MN99" s="17"/>
      <c r="MO99" s="17">
        <v>0.77542</v>
      </c>
      <c r="MP99" s="17">
        <v>1.53525</v>
      </c>
      <c r="MQ99" s="17">
        <v>0.80330000000000001</v>
      </c>
      <c r="MR99" s="17">
        <v>0.42818000000000001</v>
      </c>
      <c r="MS99" s="18">
        <v>0.37419000000000002</v>
      </c>
      <c r="MT99" s="18">
        <v>0.83989000000000003</v>
      </c>
      <c r="MU99" s="18">
        <v>0.45197999999999999</v>
      </c>
      <c r="MV99" s="18">
        <v>2.6208999999999998</v>
      </c>
      <c r="MW99" s="18">
        <v>0.57257000000000002</v>
      </c>
      <c r="MX99" s="17">
        <v>0.54103999999999997</v>
      </c>
      <c r="MY99" s="17">
        <v>0.86265999999999998</v>
      </c>
      <c r="MZ99" s="17">
        <v>0.76556999999999997</v>
      </c>
      <c r="NA99" s="17"/>
      <c r="NB99" s="17">
        <v>0.50612999999999997</v>
      </c>
      <c r="NC99" s="18">
        <v>0.72416999999999998</v>
      </c>
      <c r="ND99" s="18">
        <v>0.57706000000000002</v>
      </c>
      <c r="NE99" s="18">
        <v>0.99485000000000001</v>
      </c>
      <c r="NF99" s="18">
        <v>0.41345999999999999</v>
      </c>
      <c r="NG99" s="18">
        <v>0.53973000000000004</v>
      </c>
      <c r="NH99" s="17">
        <v>1.2190399999999999</v>
      </c>
      <c r="NI99" s="17">
        <v>1.5088299999999999</v>
      </c>
      <c r="NJ99" s="17">
        <v>0.68066000000000004</v>
      </c>
      <c r="NK99" s="17">
        <v>6.565E-2</v>
      </c>
      <c r="NL99" s="17">
        <v>1.2551399999999999</v>
      </c>
      <c r="NM99" s="18">
        <v>0.62834000000000001</v>
      </c>
      <c r="NN99" s="18">
        <v>1.2138800000000001</v>
      </c>
      <c r="NO99" s="18">
        <v>0.67923999999999995</v>
      </c>
      <c r="NP99" s="18">
        <v>0.43875999999999998</v>
      </c>
      <c r="NQ99" s="18">
        <v>0.59955999999999998</v>
      </c>
      <c r="NR99" s="17">
        <v>0.57374999999999998</v>
      </c>
      <c r="NS99" s="17">
        <v>0.48531999999999997</v>
      </c>
      <c r="NT99" s="17">
        <v>0.33283000000000001</v>
      </c>
      <c r="NU99" s="17">
        <v>0.46148</v>
      </c>
      <c r="NV99" s="17">
        <v>0.85582999999999998</v>
      </c>
      <c r="NW99" s="18">
        <v>0.35135</v>
      </c>
      <c r="NX99" s="18">
        <v>0.78574999999999995</v>
      </c>
      <c r="NY99" s="18">
        <v>1.47081</v>
      </c>
      <c r="NZ99" s="18">
        <v>3.9538500000000001</v>
      </c>
      <c r="OA99" s="18">
        <v>2.6806299999999998</v>
      </c>
      <c r="OB99" s="17">
        <v>1.1307</v>
      </c>
      <c r="OC99" s="17">
        <v>2.7828400000000002</v>
      </c>
      <c r="OD99" s="17">
        <v>1.4108499999999999</v>
      </c>
      <c r="OE99" s="17">
        <v>0.31835000000000002</v>
      </c>
      <c r="OF99" s="17">
        <v>0.36516999999999999</v>
      </c>
      <c r="OG99" s="18"/>
      <c r="OH99" s="18">
        <v>0.71863999999999995</v>
      </c>
      <c r="OI99" s="18">
        <v>1.9069400000000001</v>
      </c>
      <c r="OJ99" s="18">
        <v>0.56664999999999999</v>
      </c>
      <c r="OK99" s="18">
        <v>4.2827299999999999</v>
      </c>
      <c r="OL99" s="17">
        <v>0.34815000000000002</v>
      </c>
      <c r="OM99" s="17">
        <v>0.87722999999999995</v>
      </c>
      <c r="ON99" s="17">
        <v>0.64432</v>
      </c>
      <c r="OO99" s="17">
        <v>0.30226999999999998</v>
      </c>
      <c r="OP99" s="17">
        <v>0.38679999999999998</v>
      </c>
      <c r="OQ99" s="18">
        <v>0.28532999999999997</v>
      </c>
      <c r="OR99" s="18">
        <v>0.60455000000000003</v>
      </c>
      <c r="OS99" s="18">
        <v>0.43289</v>
      </c>
      <c r="OT99" s="18">
        <v>0.72252000000000005</v>
      </c>
      <c r="OU99" s="18">
        <v>0.66881000000000002</v>
      </c>
      <c r="OV99" s="17">
        <v>1.2488300000000001</v>
      </c>
      <c r="OW99" s="17">
        <v>0.56257999999999997</v>
      </c>
      <c r="OX99" s="17">
        <v>1.09365</v>
      </c>
      <c r="OY99" s="17">
        <v>0.36246</v>
      </c>
      <c r="OZ99" s="17">
        <v>1.2513000000000001</v>
      </c>
      <c r="PA99" s="18">
        <v>1.53772</v>
      </c>
      <c r="PB99" s="18">
        <v>1.3265499999999999</v>
      </c>
      <c r="PC99" s="18">
        <v>1.2804599999999999</v>
      </c>
      <c r="PD99" s="18">
        <v>1.7853300000000001</v>
      </c>
      <c r="PE99" s="18">
        <v>0.30506</v>
      </c>
      <c r="PF99" s="17">
        <v>0.16067000000000001</v>
      </c>
      <c r="PG99" s="17">
        <v>0.86690999999999996</v>
      </c>
      <c r="PH99" s="17"/>
      <c r="PI99" s="17">
        <v>1.0254700000000001</v>
      </c>
      <c r="PJ99" s="17" t="s">
        <v>46</v>
      </c>
      <c r="PK99" s="18">
        <v>1.02616</v>
      </c>
      <c r="PL99" s="18"/>
      <c r="PM99" s="18"/>
      <c r="PN99" s="18">
        <v>1.4105099999999999</v>
      </c>
      <c r="PO99" s="18">
        <v>2.0274899999999998</v>
      </c>
      <c r="PP99" s="17"/>
      <c r="PQ99" s="17">
        <v>1.5891900000000001</v>
      </c>
      <c r="PR99" s="17"/>
      <c r="PS99" s="17">
        <v>0.72130000000000005</v>
      </c>
      <c r="PT99" s="17">
        <v>1.4916199999999999</v>
      </c>
      <c r="PU99" s="18">
        <v>0.85002999999999995</v>
      </c>
      <c r="PV99" s="18">
        <v>0.50875000000000004</v>
      </c>
      <c r="PW99" s="18">
        <v>10.281090000000001</v>
      </c>
      <c r="PX99" s="18"/>
      <c r="PY99" s="18"/>
      <c r="PZ99" s="17">
        <v>0</v>
      </c>
      <c r="QA99" s="17"/>
      <c r="QB99" s="17">
        <v>0.66339999999999999</v>
      </c>
      <c r="QC99" s="17">
        <v>1.4331700000000001</v>
      </c>
      <c r="QD99" s="17">
        <v>1.1028199999999999</v>
      </c>
      <c r="QE99" s="18">
        <v>1.38114</v>
      </c>
      <c r="QF99" s="18">
        <v>0.35943999999999998</v>
      </c>
      <c r="QG99" s="18">
        <v>0.39824999999999999</v>
      </c>
      <c r="QH99" s="18">
        <v>0.98307999999999995</v>
      </c>
      <c r="QI99" s="18">
        <v>2.8280500000000002</v>
      </c>
      <c r="QJ99" s="17">
        <v>0.75144</v>
      </c>
      <c r="QK99" s="17">
        <v>1.55522</v>
      </c>
      <c r="QL99" s="17"/>
      <c r="QM99" s="17" t="s">
        <v>46</v>
      </c>
      <c r="QN99" s="17">
        <v>4.2984</v>
      </c>
      <c r="QO99" s="18">
        <v>1.2943</v>
      </c>
      <c r="QP99" s="18">
        <v>0.37313000000000002</v>
      </c>
      <c r="QQ99" s="18">
        <v>1.6650199999999999</v>
      </c>
      <c r="QR99" s="18">
        <v>1.30914</v>
      </c>
      <c r="QS99" s="18"/>
      <c r="QT99" s="17">
        <v>1.6896500000000001</v>
      </c>
      <c r="QU99" s="17"/>
      <c r="QV99" s="17">
        <v>0.98953999999999998</v>
      </c>
      <c r="QW99" s="17">
        <v>5.5000000000000003E-4</v>
      </c>
      <c r="QX99" s="17"/>
      <c r="QY99" s="18"/>
      <c r="QZ99" s="18">
        <v>0.51304000000000005</v>
      </c>
      <c r="RA99" s="18"/>
      <c r="RB99" s="18">
        <v>0.99711000000000005</v>
      </c>
      <c r="RC99" s="18">
        <v>1.2109300000000001</v>
      </c>
      <c r="RD99" s="17">
        <v>2.3127399999999998</v>
      </c>
      <c r="RE99" s="17"/>
      <c r="RF99" s="17">
        <v>0.47027000000000002</v>
      </c>
      <c r="RG99" s="17">
        <v>1.09582</v>
      </c>
      <c r="RH99" s="17"/>
      <c r="RI99" s="18"/>
      <c r="RJ99" s="18"/>
      <c r="RK99" s="18">
        <v>0.35918</v>
      </c>
      <c r="RL99" s="18">
        <v>0.54398000000000002</v>
      </c>
      <c r="RM99" s="18" t="s">
        <v>46</v>
      </c>
      <c r="RN99" s="17"/>
      <c r="RO99" s="17">
        <v>5.7520000000000002E-2</v>
      </c>
      <c r="RP99" s="17"/>
      <c r="RQ99" s="17">
        <v>0.69765999999999995</v>
      </c>
      <c r="RR99" s="17">
        <v>0.62407000000000001</v>
      </c>
      <c r="RS99" s="18">
        <v>1.58202</v>
      </c>
      <c r="RT99" s="18">
        <v>1.3841399999999999</v>
      </c>
      <c r="RU99" s="18"/>
      <c r="RV99" s="18"/>
      <c r="RW99" s="18">
        <v>1.10737</v>
      </c>
      <c r="RX99" s="17">
        <v>3.9243899999999998</v>
      </c>
      <c r="RY99" s="17"/>
      <c r="RZ99" s="17"/>
      <c r="SA99" s="17" t="s">
        <v>46</v>
      </c>
      <c r="SB99" s="17"/>
      <c r="SC99" s="18"/>
      <c r="SD99" s="18">
        <v>1.2388300000000001</v>
      </c>
      <c r="SE99" s="18">
        <v>5.3451000000000004</v>
      </c>
      <c r="SF99" s="18">
        <v>1.6631100000000001</v>
      </c>
      <c r="SG99" s="18">
        <v>0.93874000000000002</v>
      </c>
      <c r="SH99" s="17">
        <v>1.43123</v>
      </c>
      <c r="SI99" s="17"/>
      <c r="SJ99" s="17"/>
      <c r="SK99" s="17">
        <v>0.51665000000000005</v>
      </c>
      <c r="SL99" s="17"/>
      <c r="SM99" s="18"/>
      <c r="SN99" s="18" t="s">
        <v>46</v>
      </c>
      <c r="SO99" s="18">
        <v>0.54135</v>
      </c>
      <c r="SP99" s="18" t="s">
        <v>46</v>
      </c>
      <c r="SQ99" s="18"/>
      <c r="SR99" s="17">
        <v>1.19814</v>
      </c>
      <c r="SS99" s="17">
        <v>1.3504799999999999</v>
      </c>
      <c r="ST99" s="17">
        <v>2.5691700000000002</v>
      </c>
      <c r="SU99" s="17">
        <v>2.1807099999999999</v>
      </c>
      <c r="SV99" s="17">
        <v>4.5333100000000002</v>
      </c>
      <c r="SW99" s="18"/>
      <c r="SX99" s="18">
        <v>1.5370299999999999</v>
      </c>
      <c r="SY99" s="18">
        <v>1.67032</v>
      </c>
      <c r="SZ99" s="18" t="s">
        <v>46</v>
      </c>
      <c r="TA99" s="18">
        <v>0.71924999999999994</v>
      </c>
      <c r="TB99" s="17">
        <v>1.59768</v>
      </c>
      <c r="TC99" s="17">
        <v>3.2681499999999999</v>
      </c>
      <c r="TD99" s="17"/>
      <c r="TE99" s="17"/>
    </row>
    <row r="100" spans="1:525" x14ac:dyDescent="0.45">
      <c r="A100" s="13">
        <v>39113</v>
      </c>
      <c r="B100" s="14">
        <v>1.6195600000000001</v>
      </c>
      <c r="C100" s="14"/>
      <c r="D100" s="14">
        <v>1.5866</v>
      </c>
      <c r="E100" s="14"/>
      <c r="F100" s="14">
        <v>1.34263</v>
      </c>
      <c r="G100" s="15">
        <v>1.0168200000000001</v>
      </c>
      <c r="H100" s="15">
        <v>0.58140000000000003</v>
      </c>
      <c r="I100" s="15">
        <v>13.488350000000001</v>
      </c>
      <c r="J100" s="15">
        <v>6.2360499999999996</v>
      </c>
      <c r="K100" s="15">
        <v>0.91095000000000004</v>
      </c>
      <c r="L100" s="14">
        <v>0.87178999999999995</v>
      </c>
      <c r="M100" s="14"/>
      <c r="N100" s="14">
        <v>1.0561799999999999</v>
      </c>
      <c r="O100" s="14"/>
      <c r="P100" s="14">
        <v>1.5415399999999999</v>
      </c>
      <c r="Q100" s="15"/>
      <c r="R100" s="15">
        <v>1.3059700000000001</v>
      </c>
      <c r="S100" s="15"/>
      <c r="T100" s="15">
        <v>1.17987</v>
      </c>
      <c r="U100" s="15">
        <v>1.76756</v>
      </c>
      <c r="V100" s="14"/>
      <c r="W100" s="14">
        <v>0.60755000000000003</v>
      </c>
      <c r="X100" s="14"/>
      <c r="Y100" s="14">
        <v>0.92591000000000001</v>
      </c>
      <c r="Z100" s="14">
        <v>0.68650999999999995</v>
      </c>
      <c r="AA100" s="15"/>
      <c r="AB100" s="15"/>
      <c r="AC100" s="15">
        <v>1.91862</v>
      </c>
      <c r="AD100" s="15">
        <v>1.0539700000000001</v>
      </c>
      <c r="AE100" s="15">
        <v>1.13306</v>
      </c>
      <c r="AF100" s="14">
        <v>2.3100399999999999</v>
      </c>
      <c r="AG100" s="14">
        <v>1.03955</v>
      </c>
      <c r="AH100" s="14">
        <v>0.95548999999999995</v>
      </c>
      <c r="AI100" s="14">
        <v>4.43954</v>
      </c>
      <c r="AJ100" s="14">
        <v>1.3312299999999999</v>
      </c>
      <c r="AK100" s="15"/>
      <c r="AL100" s="15">
        <v>0.93054000000000003</v>
      </c>
      <c r="AM100" s="15">
        <v>0.59967999999999999</v>
      </c>
      <c r="AN100" s="15">
        <v>0.56089</v>
      </c>
      <c r="AO100" s="15">
        <v>2.4956800000000001</v>
      </c>
      <c r="AP100" s="14"/>
      <c r="AQ100" s="14"/>
      <c r="AR100" s="14"/>
      <c r="AS100" s="14"/>
      <c r="AT100" s="14">
        <v>2.4209000000000001</v>
      </c>
      <c r="AU100" s="15"/>
      <c r="AV100" s="15">
        <v>4.0639399999999997</v>
      </c>
      <c r="AW100" s="15">
        <v>1.18469</v>
      </c>
      <c r="AX100" s="15">
        <v>1.59324</v>
      </c>
      <c r="AY100" s="15">
        <v>1.798</v>
      </c>
      <c r="AZ100" s="14"/>
      <c r="BA100" s="14">
        <v>0.84284000000000003</v>
      </c>
      <c r="BB100" s="14"/>
      <c r="BC100" s="14"/>
      <c r="BD100" s="14"/>
      <c r="BE100" s="15">
        <v>2.6728800000000001</v>
      </c>
      <c r="BF100" s="15"/>
      <c r="BG100" s="15">
        <v>1.1331</v>
      </c>
      <c r="BH100" s="15">
        <v>1.50824</v>
      </c>
      <c r="BI100" s="15"/>
      <c r="BJ100" s="14"/>
      <c r="BK100" s="14">
        <v>2.2831299999999999</v>
      </c>
      <c r="BL100" s="14">
        <v>1.7798</v>
      </c>
      <c r="BM100" s="14">
        <v>1.5293399999999999</v>
      </c>
      <c r="BN100" s="14"/>
      <c r="BO100" s="15">
        <v>1.0031399999999999</v>
      </c>
      <c r="BP100" s="15">
        <v>2.3490000000000002</v>
      </c>
      <c r="BQ100" s="15">
        <v>3.4512399999999999</v>
      </c>
      <c r="BR100" s="15"/>
      <c r="BS100" s="15">
        <v>0.74495</v>
      </c>
      <c r="BT100" s="14">
        <v>0.69072</v>
      </c>
      <c r="BU100" s="14">
        <v>2.1795499999999999</v>
      </c>
      <c r="BV100" s="14">
        <v>2.52515</v>
      </c>
      <c r="BW100" s="14">
        <v>0.96633000000000002</v>
      </c>
      <c r="BX100" s="14">
        <v>0.73629999999999995</v>
      </c>
      <c r="BY100" s="15">
        <v>1.0529299999999999</v>
      </c>
      <c r="BZ100" s="15">
        <v>1.7853399999999999</v>
      </c>
      <c r="CA100" s="15">
        <v>1.38147</v>
      </c>
      <c r="CB100" s="15"/>
      <c r="CC100" s="15">
        <v>0.94779999999999998</v>
      </c>
      <c r="CD100" s="14">
        <v>2.2669199999999998</v>
      </c>
      <c r="CE100" s="14"/>
      <c r="CF100" s="14"/>
      <c r="CG100" s="14"/>
      <c r="CH100" s="14"/>
      <c r="CI100" s="15"/>
      <c r="CJ100" s="15"/>
      <c r="CK100" s="15">
        <v>0.89180999999999999</v>
      </c>
      <c r="CL100" s="15">
        <v>3.39262</v>
      </c>
      <c r="CM100" s="15"/>
      <c r="CN100" s="14"/>
      <c r="CO100" s="14">
        <v>1.21085</v>
      </c>
      <c r="CP100" s="14">
        <v>1.3256399999999999</v>
      </c>
      <c r="CQ100" s="14">
        <v>0.88505999999999996</v>
      </c>
      <c r="CR100" s="14">
        <v>1.52443</v>
      </c>
      <c r="CS100" s="15"/>
      <c r="CT100" s="15">
        <v>0.80645999999999995</v>
      </c>
      <c r="CU100" s="15"/>
      <c r="CV100" s="15"/>
      <c r="CW100" s="15">
        <v>2.1562299999999999</v>
      </c>
      <c r="CX100" s="14"/>
      <c r="CY100" s="14">
        <v>0.95374999999999999</v>
      </c>
      <c r="CZ100" s="14">
        <v>1.0936399999999999</v>
      </c>
      <c r="DA100" s="14">
        <v>2.03247</v>
      </c>
      <c r="DB100" s="14">
        <v>1.19384</v>
      </c>
      <c r="DC100" s="15"/>
      <c r="DD100" s="15"/>
      <c r="DE100" s="15">
        <v>1.5885800000000001</v>
      </c>
      <c r="DF100" s="15">
        <v>0.49745</v>
      </c>
      <c r="DG100" s="15">
        <v>1.7451000000000001</v>
      </c>
      <c r="DH100" s="14"/>
      <c r="DI100" s="14"/>
      <c r="DJ100" s="14"/>
      <c r="DK100" s="14">
        <v>0.77129000000000003</v>
      </c>
      <c r="DL100" s="14">
        <v>2.1027499999999999</v>
      </c>
      <c r="DM100" s="15">
        <v>1.34474</v>
      </c>
      <c r="DN100" s="15">
        <v>0.34655000000000002</v>
      </c>
      <c r="DO100" s="15">
        <v>1.73969</v>
      </c>
      <c r="DP100" s="15"/>
      <c r="DQ100" s="15">
        <v>1.9779599999999999</v>
      </c>
      <c r="DR100" s="14">
        <v>1.1443099999999999</v>
      </c>
      <c r="DS100" s="14">
        <v>2.5002499999999999</v>
      </c>
      <c r="DT100" s="14">
        <v>2.00136</v>
      </c>
      <c r="DU100" s="14"/>
      <c r="DV100" s="14">
        <v>4.0713200000000001</v>
      </c>
      <c r="DW100" s="15">
        <v>1.9291700000000001</v>
      </c>
      <c r="DX100" s="15">
        <v>0.68215000000000003</v>
      </c>
      <c r="DY100" s="15">
        <v>5.8543900000000004</v>
      </c>
      <c r="DZ100" s="15">
        <v>0.68960999999999995</v>
      </c>
      <c r="EA100" s="15">
        <v>2.3136899999999998</v>
      </c>
      <c r="EB100" s="14"/>
      <c r="EC100" s="14"/>
      <c r="ED100" s="14"/>
      <c r="EE100" s="14"/>
      <c r="EF100" s="14"/>
      <c r="EG100" s="15"/>
      <c r="EH100" s="15">
        <v>0.89192000000000005</v>
      </c>
      <c r="EI100" s="15">
        <v>1.9616800000000001</v>
      </c>
      <c r="EJ100" s="15">
        <v>0.64524999999999999</v>
      </c>
      <c r="EK100" s="15">
        <v>1.40808</v>
      </c>
      <c r="EL100" s="14">
        <v>0.92108999999999996</v>
      </c>
      <c r="EM100" s="14"/>
      <c r="EN100" s="14">
        <v>2.0142199999999999</v>
      </c>
      <c r="EO100" s="14">
        <v>0.53003</v>
      </c>
      <c r="EP100" s="14">
        <v>1.69391</v>
      </c>
      <c r="EQ100" s="15"/>
      <c r="ER100" s="15">
        <v>1.7321899999999999</v>
      </c>
      <c r="ES100" s="15">
        <v>0.35071000000000002</v>
      </c>
      <c r="ET100" s="15">
        <v>2.6969400000000001</v>
      </c>
      <c r="EU100" s="15"/>
      <c r="EV100" s="14">
        <v>0.78183999999999998</v>
      </c>
      <c r="EW100" s="14">
        <v>1.28593</v>
      </c>
      <c r="EX100" s="14">
        <v>1.26332</v>
      </c>
      <c r="EY100" s="14">
        <v>0.89468000000000003</v>
      </c>
      <c r="EZ100" s="14">
        <v>0.90673999999999999</v>
      </c>
      <c r="FA100" s="15">
        <v>1.52925</v>
      </c>
      <c r="FB100" s="15"/>
      <c r="FC100" s="15"/>
      <c r="FD100" s="15">
        <v>0.17618</v>
      </c>
      <c r="FE100" s="15">
        <v>0.51297000000000004</v>
      </c>
      <c r="FF100" s="14">
        <v>2.3120699999999998</v>
      </c>
      <c r="FG100" s="14">
        <v>1.1560900000000001</v>
      </c>
      <c r="FH100" s="14"/>
      <c r="FI100" s="14">
        <v>0.61941999999999997</v>
      </c>
      <c r="FJ100" s="14">
        <v>0.83679000000000003</v>
      </c>
      <c r="FK100" s="15">
        <v>1.3283</v>
      </c>
      <c r="FL100" s="15">
        <v>0.65037999999999996</v>
      </c>
      <c r="FM100" s="15">
        <v>4.3593000000000002</v>
      </c>
      <c r="FN100" s="15">
        <v>0.48881000000000002</v>
      </c>
      <c r="FO100" s="15">
        <v>1.6284099999999999</v>
      </c>
      <c r="FP100" s="14"/>
      <c r="FQ100" s="14"/>
      <c r="FR100" s="14"/>
      <c r="FS100" s="14"/>
      <c r="FT100" s="14"/>
      <c r="FU100" s="15">
        <v>0.39601999999999998</v>
      </c>
      <c r="FV100" s="15">
        <v>2.51342</v>
      </c>
      <c r="FW100" s="15">
        <v>2.2218599999999999</v>
      </c>
      <c r="FX100" s="15"/>
      <c r="FY100" s="15"/>
      <c r="FZ100" s="14">
        <v>0.62973999999999997</v>
      </c>
      <c r="GA100" s="14">
        <v>0.58296000000000003</v>
      </c>
      <c r="GB100" s="14">
        <v>1.50404</v>
      </c>
      <c r="GC100" s="14">
        <v>1.24685</v>
      </c>
      <c r="GD100" s="14">
        <v>0.94504999999999995</v>
      </c>
      <c r="GE100" s="15"/>
      <c r="GF100" s="15">
        <v>2.4228700000000001</v>
      </c>
      <c r="GG100" s="15"/>
      <c r="GH100" s="15">
        <v>0.82586000000000004</v>
      </c>
      <c r="GI100" s="15">
        <v>1.4049400000000001</v>
      </c>
      <c r="GJ100" s="14">
        <v>2.3324500000000001</v>
      </c>
      <c r="GK100" s="14">
        <v>6.4226200000000002</v>
      </c>
      <c r="GL100" s="14">
        <v>6.2018599999999999</v>
      </c>
      <c r="GM100" s="14">
        <v>0.81072999999999995</v>
      </c>
      <c r="GN100" s="14"/>
      <c r="GO100" s="15"/>
      <c r="GP100" s="15">
        <v>0.57267000000000001</v>
      </c>
      <c r="GQ100" s="15">
        <v>0.35603000000000001</v>
      </c>
      <c r="GR100" s="15"/>
      <c r="GS100" s="15">
        <v>1.03525</v>
      </c>
      <c r="GT100" s="14">
        <v>1.16706</v>
      </c>
      <c r="GU100" s="14">
        <v>0.96367000000000003</v>
      </c>
      <c r="GV100" s="14"/>
      <c r="GW100" s="14"/>
      <c r="GX100" s="14">
        <v>0.68828999999999996</v>
      </c>
      <c r="GY100" s="15">
        <v>0.36197000000000001</v>
      </c>
      <c r="GZ100" s="15"/>
      <c r="HA100" s="15">
        <v>0.99529999999999996</v>
      </c>
      <c r="HB100" s="15">
        <v>0.49325000000000002</v>
      </c>
      <c r="HC100" s="15">
        <v>0.97004999999999997</v>
      </c>
      <c r="HD100" s="14">
        <v>1.8523000000000001</v>
      </c>
      <c r="HE100" s="14"/>
      <c r="HF100" s="14"/>
      <c r="HG100" s="14">
        <v>0.31114000000000003</v>
      </c>
      <c r="HH100" s="14">
        <v>1.67489</v>
      </c>
      <c r="HI100" s="15">
        <v>0.54364000000000001</v>
      </c>
      <c r="HJ100" s="15">
        <v>1.03528</v>
      </c>
      <c r="HK100" s="15">
        <v>0.99363000000000001</v>
      </c>
      <c r="HL100" s="15"/>
      <c r="HM100" s="15">
        <v>1.4058299999999999</v>
      </c>
      <c r="HN100" s="14">
        <v>1.56172</v>
      </c>
      <c r="HO100" s="14">
        <v>1.4656499999999999</v>
      </c>
      <c r="HP100" s="14"/>
      <c r="HQ100" s="14">
        <v>0.62470999999999999</v>
      </c>
      <c r="HR100" s="14">
        <v>0.75087999999999999</v>
      </c>
      <c r="HS100" s="15"/>
      <c r="HT100" s="15">
        <v>0.80191999999999997</v>
      </c>
      <c r="HU100" s="15"/>
      <c r="HV100" s="15">
        <v>3.2986399999999998</v>
      </c>
      <c r="HW100" s="15">
        <v>4.80701</v>
      </c>
      <c r="HX100" s="14">
        <v>0.88068999999999997</v>
      </c>
      <c r="HY100" s="14">
        <v>1.0504500000000001</v>
      </c>
      <c r="HZ100" s="14">
        <v>0.68608999999999998</v>
      </c>
      <c r="IA100" s="14"/>
      <c r="IB100" s="14"/>
      <c r="IC100" s="15">
        <v>0.75061</v>
      </c>
      <c r="ID100" s="15">
        <v>0.47837000000000002</v>
      </c>
      <c r="IE100" s="15">
        <v>0.63544999999999996</v>
      </c>
      <c r="IF100" s="15">
        <v>0.35233999999999999</v>
      </c>
      <c r="IG100" s="15">
        <v>0.94864999999999999</v>
      </c>
      <c r="IH100" s="14"/>
      <c r="II100" s="14">
        <v>1.51766</v>
      </c>
      <c r="IJ100" s="14">
        <v>0.82794999999999996</v>
      </c>
      <c r="IK100" s="14">
        <v>1.3062199999999999</v>
      </c>
      <c r="IL100" s="14">
        <v>1.81298</v>
      </c>
      <c r="IM100" s="15">
        <v>1.4440200000000001</v>
      </c>
      <c r="IN100" s="15"/>
      <c r="IO100" s="15">
        <v>0.42591000000000001</v>
      </c>
      <c r="IP100" s="15">
        <v>0.70898000000000005</v>
      </c>
      <c r="IQ100" s="15">
        <v>1.33284</v>
      </c>
      <c r="IR100" s="14">
        <v>1.10358</v>
      </c>
      <c r="IS100" s="14">
        <v>1.3506800000000001</v>
      </c>
      <c r="IT100" s="14">
        <v>0.69842000000000004</v>
      </c>
      <c r="IU100" s="14">
        <v>0.34809000000000001</v>
      </c>
      <c r="IV100" s="14">
        <v>1.1165099999999999</v>
      </c>
      <c r="IW100" s="15"/>
      <c r="IX100" s="15">
        <v>0.34333999999999998</v>
      </c>
      <c r="IY100" s="15">
        <v>3.6388500000000001</v>
      </c>
      <c r="IZ100" s="15">
        <v>0.39129000000000003</v>
      </c>
      <c r="JA100" s="15">
        <v>0.60063999999999995</v>
      </c>
      <c r="JB100" s="14">
        <v>0.96884999999999999</v>
      </c>
      <c r="JC100" s="14">
        <v>1.2556700000000001</v>
      </c>
      <c r="JD100" s="14"/>
      <c r="JE100" s="14">
        <v>0.69423000000000001</v>
      </c>
      <c r="JF100" s="14"/>
      <c r="JG100" s="15">
        <v>0.57774999999999999</v>
      </c>
      <c r="JH100" s="15"/>
      <c r="JI100" s="15"/>
      <c r="JJ100" s="15"/>
      <c r="JK100" s="15">
        <v>0.27167000000000002</v>
      </c>
      <c r="JL100" s="14">
        <v>0.60589000000000004</v>
      </c>
      <c r="JM100" s="14"/>
      <c r="JN100" s="14">
        <v>0.78464</v>
      </c>
      <c r="JO100" s="14">
        <v>1.34996</v>
      </c>
      <c r="JP100" s="14">
        <v>1.2099299999999999</v>
      </c>
      <c r="JQ100" s="15">
        <v>1.22028</v>
      </c>
      <c r="JR100" s="15">
        <v>0.80096999999999996</v>
      </c>
      <c r="JS100" s="15">
        <v>0.54266999999999999</v>
      </c>
      <c r="JT100" s="15">
        <v>0.47326000000000001</v>
      </c>
      <c r="JU100" s="15">
        <v>1.1077699999999999</v>
      </c>
      <c r="JV100" s="14">
        <v>0.36075000000000002</v>
      </c>
      <c r="JW100" s="14">
        <v>0.48338999999999999</v>
      </c>
      <c r="JX100" s="14">
        <v>1.5308200000000001</v>
      </c>
      <c r="JY100" s="14">
        <v>0.81974999999999998</v>
      </c>
      <c r="JZ100" s="14">
        <v>0.32183</v>
      </c>
      <c r="KA100" s="15"/>
      <c r="KB100" s="15">
        <v>0.76231000000000004</v>
      </c>
      <c r="KC100" s="15">
        <v>1.5579000000000001</v>
      </c>
      <c r="KD100" s="15">
        <v>0.60624999999999996</v>
      </c>
      <c r="KE100" s="15">
        <v>0.54308000000000001</v>
      </c>
      <c r="KF100" s="14">
        <v>0.40822000000000003</v>
      </c>
      <c r="KG100" s="14">
        <v>0.47705999999999998</v>
      </c>
      <c r="KH100" s="14">
        <v>1.4511400000000001</v>
      </c>
      <c r="KI100" s="14"/>
      <c r="KJ100" s="14">
        <v>0.74441999999999997</v>
      </c>
      <c r="KK100" s="15">
        <v>0.28431000000000001</v>
      </c>
      <c r="KL100" s="15">
        <v>0.50685999999999998</v>
      </c>
      <c r="KM100" s="15">
        <v>0.74956</v>
      </c>
      <c r="KN100" s="15">
        <v>0.4824</v>
      </c>
      <c r="KO100" s="15"/>
      <c r="KP100" s="14">
        <v>0.95418999999999998</v>
      </c>
      <c r="KQ100" s="14">
        <v>1.0382100000000001</v>
      </c>
      <c r="KR100" s="14">
        <v>1.95387</v>
      </c>
      <c r="KS100" s="14">
        <v>1.1198399999999999</v>
      </c>
      <c r="KT100" s="14">
        <v>0.99526999999999999</v>
      </c>
      <c r="KU100" s="15">
        <v>0.50446000000000002</v>
      </c>
      <c r="KV100" s="15">
        <v>0.32495000000000002</v>
      </c>
      <c r="KW100" s="15">
        <v>0.58099000000000001</v>
      </c>
      <c r="KX100" s="15">
        <v>0.41919000000000001</v>
      </c>
      <c r="KY100" s="15">
        <v>0.87517999999999996</v>
      </c>
      <c r="KZ100" s="14">
        <v>1.3241799999999999</v>
      </c>
      <c r="LA100" s="14">
        <v>0.32995999999999998</v>
      </c>
      <c r="LB100" s="14">
        <v>3.2117399999999998</v>
      </c>
      <c r="LC100" s="14">
        <v>0.65734999999999999</v>
      </c>
      <c r="LD100" s="14">
        <v>1.02979</v>
      </c>
      <c r="LE100" s="15">
        <v>1.8929499999999999</v>
      </c>
      <c r="LF100" s="15">
        <v>0.76015999999999995</v>
      </c>
      <c r="LG100" s="15">
        <v>0.90178000000000003</v>
      </c>
      <c r="LH100" s="15">
        <v>0.66610999999999998</v>
      </c>
      <c r="LI100" s="15">
        <v>1.3176000000000001</v>
      </c>
      <c r="LJ100" s="14">
        <v>0.36351</v>
      </c>
      <c r="LK100" s="14"/>
      <c r="LL100" s="14">
        <v>0.61416999999999999</v>
      </c>
      <c r="LM100" s="14">
        <v>0.48471999999999998</v>
      </c>
      <c r="LN100" s="14">
        <v>0.99612000000000001</v>
      </c>
      <c r="LO100" s="15">
        <v>0.78630999999999995</v>
      </c>
      <c r="LP100" s="15">
        <v>0.84460000000000002</v>
      </c>
      <c r="LQ100" s="15">
        <v>0.34867999999999999</v>
      </c>
      <c r="LR100" s="15">
        <v>0.28971999999999998</v>
      </c>
      <c r="LS100" s="15"/>
      <c r="LT100" s="14">
        <v>0.44291000000000003</v>
      </c>
      <c r="LU100" s="14">
        <v>0.51912999999999998</v>
      </c>
      <c r="LV100" s="14">
        <v>0.52546000000000004</v>
      </c>
      <c r="LW100" s="14">
        <v>0.35589999999999999</v>
      </c>
      <c r="LX100" s="14"/>
      <c r="LY100" s="15">
        <v>1.3954800000000001</v>
      </c>
      <c r="LZ100" s="15">
        <v>0.59806000000000004</v>
      </c>
      <c r="MA100" s="15">
        <v>0.46183000000000002</v>
      </c>
      <c r="MB100" s="15">
        <v>0.52032</v>
      </c>
      <c r="MC100" s="15">
        <v>0.57882</v>
      </c>
      <c r="MD100" s="14">
        <v>1.5620700000000001</v>
      </c>
      <c r="ME100" s="14">
        <v>2.1194099999999998</v>
      </c>
      <c r="MF100" s="14">
        <v>0.62680999999999998</v>
      </c>
      <c r="MG100" s="14">
        <v>0.49370999999999998</v>
      </c>
      <c r="MH100" s="14">
        <v>0.62980999999999998</v>
      </c>
      <c r="MI100" s="15">
        <v>1.0304800000000001</v>
      </c>
      <c r="MJ100" s="15">
        <v>0.63141000000000003</v>
      </c>
      <c r="MK100" s="15">
        <v>0.56533999999999995</v>
      </c>
      <c r="ML100" s="15">
        <v>0.42809999999999998</v>
      </c>
      <c r="MM100" s="15">
        <v>0.70516999999999996</v>
      </c>
      <c r="MN100" s="14"/>
      <c r="MO100" s="14">
        <v>0.80232000000000003</v>
      </c>
      <c r="MP100" s="14">
        <v>1.3680099999999999</v>
      </c>
      <c r="MQ100" s="14">
        <v>0.55752999999999997</v>
      </c>
      <c r="MR100" s="14">
        <v>0.37101000000000001</v>
      </c>
      <c r="MS100" s="15">
        <v>0.36778</v>
      </c>
      <c r="MT100" s="15">
        <v>1.2817499999999999</v>
      </c>
      <c r="MU100" s="15">
        <v>0.55271999999999999</v>
      </c>
      <c r="MV100" s="15">
        <v>2.60575</v>
      </c>
      <c r="MW100" s="15">
        <v>0.53186</v>
      </c>
      <c r="MX100" s="14">
        <v>0.55318000000000001</v>
      </c>
      <c r="MY100" s="14">
        <v>1.0230900000000001</v>
      </c>
      <c r="MZ100" s="14">
        <v>0.64966000000000002</v>
      </c>
      <c r="NA100" s="14"/>
      <c r="NB100" s="14">
        <v>0.45095000000000002</v>
      </c>
      <c r="NC100" s="15">
        <v>0.71167000000000002</v>
      </c>
      <c r="ND100" s="15">
        <v>0.48227999999999999</v>
      </c>
      <c r="NE100" s="15">
        <v>0.55206</v>
      </c>
      <c r="NF100" s="15">
        <v>0.39923999999999998</v>
      </c>
      <c r="NG100" s="15">
        <v>0.49420999999999998</v>
      </c>
      <c r="NH100" s="14">
        <v>0.99836000000000003</v>
      </c>
      <c r="NI100" s="14">
        <v>1.40127</v>
      </c>
      <c r="NJ100" s="14">
        <v>0.59806999999999999</v>
      </c>
      <c r="NK100" s="14">
        <v>1.9820000000000001E-2</v>
      </c>
      <c r="NL100" s="14">
        <v>1.1869700000000001</v>
      </c>
      <c r="NM100" s="15">
        <v>0.67537000000000003</v>
      </c>
      <c r="NN100" s="15">
        <v>1.1235599999999999</v>
      </c>
      <c r="NO100" s="15">
        <v>0.57284000000000002</v>
      </c>
      <c r="NP100" s="15">
        <v>0.29492000000000002</v>
      </c>
      <c r="NQ100" s="15">
        <v>0.52498</v>
      </c>
      <c r="NR100" s="14">
        <v>0.51246000000000003</v>
      </c>
      <c r="NS100" s="14">
        <v>0.46111000000000002</v>
      </c>
      <c r="NT100" s="14">
        <v>0.33173999999999998</v>
      </c>
      <c r="NU100" s="14">
        <v>0.42937999999999998</v>
      </c>
      <c r="NV100" s="14">
        <v>2.4594499999999999</v>
      </c>
      <c r="NW100" s="15">
        <v>0.32031999999999999</v>
      </c>
      <c r="NX100" s="15">
        <v>0.77327000000000001</v>
      </c>
      <c r="NY100" s="15">
        <v>2.7745799999999998</v>
      </c>
      <c r="NZ100" s="15">
        <v>2.3097300000000001</v>
      </c>
      <c r="OA100" s="15">
        <v>2.3035100000000002</v>
      </c>
      <c r="OB100" s="14">
        <v>1.0486599999999999</v>
      </c>
      <c r="OC100" s="14">
        <v>2.25176</v>
      </c>
      <c r="OD100" s="14">
        <v>1.07277</v>
      </c>
      <c r="OE100" s="14">
        <v>0.31951000000000002</v>
      </c>
      <c r="OF100" s="14">
        <v>0.34805999999999998</v>
      </c>
      <c r="OG100" s="15"/>
      <c r="OH100" s="15">
        <v>0.64553000000000005</v>
      </c>
      <c r="OI100" s="15">
        <v>2.16533</v>
      </c>
      <c r="OJ100" s="15">
        <v>0.44850000000000001</v>
      </c>
      <c r="OK100" s="15">
        <v>4.7601800000000001</v>
      </c>
      <c r="OL100" s="14">
        <v>0.25907000000000002</v>
      </c>
      <c r="OM100" s="14">
        <v>0.69142000000000003</v>
      </c>
      <c r="ON100" s="14">
        <v>0.45778000000000002</v>
      </c>
      <c r="OO100" s="14">
        <v>0.25452000000000002</v>
      </c>
      <c r="OP100" s="14">
        <v>0.42441000000000001</v>
      </c>
      <c r="OQ100" s="15">
        <v>0.27334000000000003</v>
      </c>
      <c r="OR100" s="15">
        <v>0.57521</v>
      </c>
      <c r="OS100" s="15">
        <v>0.42736000000000002</v>
      </c>
      <c r="OT100" s="15">
        <v>1.5978600000000001</v>
      </c>
      <c r="OU100" s="15">
        <v>0.62727999999999995</v>
      </c>
      <c r="OV100" s="14">
        <v>1.1388199999999999</v>
      </c>
      <c r="OW100" s="14">
        <v>0.47382999999999997</v>
      </c>
      <c r="OX100" s="14">
        <v>0.76673999999999998</v>
      </c>
      <c r="OY100" s="14">
        <v>0.36564999999999998</v>
      </c>
      <c r="OZ100" s="14">
        <v>1.0722499999999999</v>
      </c>
      <c r="PA100" s="15">
        <v>1.14778</v>
      </c>
      <c r="PB100" s="15">
        <v>1.5466200000000001</v>
      </c>
      <c r="PC100" s="15">
        <v>1.0759099999999999</v>
      </c>
      <c r="PD100" s="15">
        <v>1.52861</v>
      </c>
      <c r="PE100" s="15">
        <v>0.28111000000000003</v>
      </c>
      <c r="PF100" s="14">
        <v>0.13722000000000001</v>
      </c>
      <c r="PG100" s="14">
        <v>0.80169000000000001</v>
      </c>
      <c r="PH100" s="14">
        <v>4.3600000000000002E-3</v>
      </c>
      <c r="PI100" s="14">
        <v>0.90100999999999998</v>
      </c>
      <c r="PJ100" s="14">
        <v>1.88028</v>
      </c>
      <c r="PK100" s="15">
        <v>0.95118999999999998</v>
      </c>
      <c r="PL100" s="15"/>
      <c r="PM100" s="15"/>
      <c r="PN100" s="15">
        <v>1.0583100000000001</v>
      </c>
      <c r="PO100" s="15">
        <v>1.47953</v>
      </c>
      <c r="PP100" s="14"/>
      <c r="PQ100" s="14"/>
      <c r="PR100" s="14"/>
      <c r="PS100" s="14">
        <v>0.59545999999999999</v>
      </c>
      <c r="PT100" s="14">
        <v>1.1935800000000001</v>
      </c>
      <c r="PU100" s="15">
        <v>0.72328000000000003</v>
      </c>
      <c r="PV100" s="15">
        <v>0.45075999999999999</v>
      </c>
      <c r="PW100" s="15">
        <v>174.60964999999999</v>
      </c>
      <c r="PX100" s="15"/>
      <c r="PY100" s="15"/>
      <c r="PZ100" s="14">
        <v>0</v>
      </c>
      <c r="QA100" s="14"/>
      <c r="QB100" s="14">
        <v>0.71391000000000004</v>
      </c>
      <c r="QC100" s="14">
        <v>1.78148</v>
      </c>
      <c r="QD100" s="14">
        <v>0.94401999999999997</v>
      </c>
      <c r="QE100" s="15">
        <v>0.66864999999999997</v>
      </c>
      <c r="QF100" s="15">
        <v>0.33218999999999999</v>
      </c>
      <c r="QG100" s="15">
        <v>0.34733999999999998</v>
      </c>
      <c r="QH100" s="15">
        <v>0.87346999999999997</v>
      </c>
      <c r="QI100" s="15">
        <v>1.7170799999999999</v>
      </c>
      <c r="QJ100" s="14">
        <v>0.60609999999999997</v>
      </c>
      <c r="QK100" s="14">
        <v>2.0488200000000001</v>
      </c>
      <c r="QL100" s="14"/>
      <c r="QM100" s="14"/>
      <c r="QN100" s="14">
        <v>1.61711</v>
      </c>
      <c r="QO100" s="15">
        <v>1.17486</v>
      </c>
      <c r="QP100" s="15">
        <v>0.35227999999999998</v>
      </c>
      <c r="QQ100" s="15">
        <v>1.4392100000000001</v>
      </c>
      <c r="QR100" s="15">
        <v>1.1809499999999999</v>
      </c>
      <c r="QS100" s="15"/>
      <c r="QT100" s="14">
        <v>1.3515299999999999</v>
      </c>
      <c r="QU100" s="14"/>
      <c r="QV100" s="14">
        <v>0.92945</v>
      </c>
      <c r="QW100" s="14">
        <v>5.0000000000000001E-4</v>
      </c>
      <c r="QX100" s="14"/>
      <c r="QY100" s="15"/>
      <c r="QZ100" s="15">
        <v>0.62629000000000001</v>
      </c>
      <c r="RA100" s="15"/>
      <c r="RB100" s="15">
        <v>0.84843999999999997</v>
      </c>
      <c r="RC100" s="15">
        <v>1.0898000000000001</v>
      </c>
      <c r="RD100" s="14">
        <v>3.11951</v>
      </c>
      <c r="RE100" s="14"/>
      <c r="RF100" s="14">
        <v>0.47027000000000002</v>
      </c>
      <c r="RG100" s="14">
        <v>0.71794999999999998</v>
      </c>
      <c r="RH100" s="14"/>
      <c r="RI100" s="15"/>
      <c r="RJ100" s="15"/>
      <c r="RK100" s="15">
        <v>0.37867000000000001</v>
      </c>
      <c r="RL100" s="15">
        <v>0.50900999999999996</v>
      </c>
      <c r="RM100" s="15" t="s">
        <v>46</v>
      </c>
      <c r="RN100" s="14"/>
      <c r="RO100" s="14">
        <v>4.6109999999999998E-2</v>
      </c>
      <c r="RP100" s="14"/>
      <c r="RQ100" s="14">
        <v>0.61207999999999996</v>
      </c>
      <c r="RR100" s="14"/>
      <c r="RS100" s="15">
        <v>1.91473</v>
      </c>
      <c r="RT100" s="15">
        <v>1.02359</v>
      </c>
      <c r="RU100" s="15"/>
      <c r="RV100" s="15"/>
      <c r="RW100" s="15"/>
      <c r="RX100" s="14">
        <v>3.12209</v>
      </c>
      <c r="RY100" s="14"/>
      <c r="RZ100" s="14"/>
      <c r="SA100" s="14">
        <v>7.689E-2</v>
      </c>
      <c r="SB100" s="14"/>
      <c r="SC100" s="15"/>
      <c r="SD100" s="15">
        <v>1.25892</v>
      </c>
      <c r="SE100" s="15">
        <v>4.5463300000000002</v>
      </c>
      <c r="SF100" s="15">
        <v>1.4394100000000001</v>
      </c>
      <c r="SG100" s="15">
        <v>0.86214000000000002</v>
      </c>
      <c r="SH100" s="14">
        <v>2.7704800000000001</v>
      </c>
      <c r="SI100" s="14"/>
      <c r="SJ100" s="14"/>
      <c r="SK100" s="14">
        <v>0.44412000000000001</v>
      </c>
      <c r="SL100" s="14"/>
      <c r="SM100" s="15"/>
      <c r="SN100" s="15"/>
      <c r="SO100" s="15">
        <v>0.32030999999999998</v>
      </c>
      <c r="SP100" s="15" t="s">
        <v>46</v>
      </c>
      <c r="SQ100" s="15"/>
      <c r="SR100" s="14">
        <v>1.1569199999999999</v>
      </c>
      <c r="SS100" s="14">
        <v>1.09093</v>
      </c>
      <c r="ST100" s="14">
        <v>1.8776200000000001</v>
      </c>
      <c r="SU100" s="14">
        <v>1.9335500000000001</v>
      </c>
      <c r="SV100" s="14">
        <v>3.12141</v>
      </c>
      <c r="SW100" s="15"/>
      <c r="SX100" s="15">
        <v>1.3983000000000001</v>
      </c>
      <c r="SY100" s="15">
        <v>1.5685100000000001</v>
      </c>
      <c r="SZ100" s="15" t="s">
        <v>46</v>
      </c>
      <c r="TA100" s="15">
        <v>0.66132999999999997</v>
      </c>
      <c r="TB100" s="14">
        <v>1.1467099999999999</v>
      </c>
      <c r="TC100" s="14">
        <v>2.5529600000000001</v>
      </c>
      <c r="TD100" s="14"/>
      <c r="TE100" s="14"/>
    </row>
    <row r="101" spans="1:525" x14ac:dyDescent="0.45">
      <c r="A101" s="13">
        <v>39141</v>
      </c>
      <c r="B101" s="14">
        <v>1.5860000000000001</v>
      </c>
      <c r="C101" s="14"/>
      <c r="D101" s="14">
        <v>1.5815300000000001</v>
      </c>
      <c r="E101" s="14"/>
      <c r="F101" s="14">
        <v>1.3304</v>
      </c>
      <c r="G101" s="15">
        <v>1.0456099999999999</v>
      </c>
      <c r="H101" s="15">
        <v>0.61246</v>
      </c>
      <c r="I101" s="15">
        <v>14.065989999999999</v>
      </c>
      <c r="J101" s="15">
        <v>7.4169700000000001</v>
      </c>
      <c r="K101" s="15">
        <v>0.96243999999999996</v>
      </c>
      <c r="L101" s="14">
        <v>0.84316000000000002</v>
      </c>
      <c r="M101" s="14"/>
      <c r="N101" s="14">
        <v>1.1315</v>
      </c>
      <c r="O101" s="14"/>
      <c r="P101" s="14">
        <v>1.57589</v>
      </c>
      <c r="Q101" s="15"/>
      <c r="R101" s="15">
        <v>1.4094899999999999</v>
      </c>
      <c r="S101" s="15"/>
      <c r="T101" s="15">
        <v>1.34938</v>
      </c>
      <c r="U101" s="15">
        <v>1.9696899999999999</v>
      </c>
      <c r="V101" s="14"/>
      <c r="W101" s="14">
        <v>0.56742999999999999</v>
      </c>
      <c r="X101" s="14"/>
      <c r="Y101" s="14">
        <v>1.0050699999999999</v>
      </c>
      <c r="Z101" s="14">
        <v>0.68894999999999995</v>
      </c>
      <c r="AA101" s="15"/>
      <c r="AB101" s="15"/>
      <c r="AC101" s="15">
        <v>1.9979499999999999</v>
      </c>
      <c r="AD101" s="15">
        <v>1.1333</v>
      </c>
      <c r="AE101" s="15">
        <v>1.2575000000000001</v>
      </c>
      <c r="AF101" s="14">
        <v>2.2939099999999999</v>
      </c>
      <c r="AG101" s="14">
        <v>1.02136</v>
      </c>
      <c r="AH101" s="14">
        <v>1.0504599999999999</v>
      </c>
      <c r="AI101" s="14">
        <v>4.4591000000000003</v>
      </c>
      <c r="AJ101" s="14">
        <v>1.3758600000000001</v>
      </c>
      <c r="AK101" s="15"/>
      <c r="AL101" s="15">
        <v>0.91318999999999995</v>
      </c>
      <c r="AM101" s="15">
        <v>0.65068000000000004</v>
      </c>
      <c r="AN101" s="15">
        <v>0.55839000000000005</v>
      </c>
      <c r="AO101" s="15">
        <v>2.6220500000000002</v>
      </c>
      <c r="AP101" s="14"/>
      <c r="AQ101" s="14"/>
      <c r="AR101" s="14"/>
      <c r="AS101" s="14"/>
      <c r="AT101" s="14">
        <v>2.1445699999999999</v>
      </c>
      <c r="AU101" s="15"/>
      <c r="AV101" s="15">
        <v>4.0061</v>
      </c>
      <c r="AW101" s="15">
        <v>1.2768699999999999</v>
      </c>
      <c r="AX101" s="15">
        <v>1.8930800000000001</v>
      </c>
      <c r="AY101" s="15">
        <v>1.89889</v>
      </c>
      <c r="AZ101" s="14"/>
      <c r="BA101" s="14">
        <v>0.89710999999999996</v>
      </c>
      <c r="BB101" s="14"/>
      <c r="BC101" s="14"/>
      <c r="BD101" s="14"/>
      <c r="BE101" s="15">
        <v>2.3929200000000002</v>
      </c>
      <c r="BF101" s="15"/>
      <c r="BG101" s="15">
        <v>1.3359799999999999</v>
      </c>
      <c r="BH101" s="15">
        <v>1.4723299999999999</v>
      </c>
      <c r="BI101" s="15"/>
      <c r="BJ101" s="14"/>
      <c r="BK101" s="14">
        <v>2.4347300000000001</v>
      </c>
      <c r="BL101" s="14">
        <v>1.98136</v>
      </c>
      <c r="BM101" s="14">
        <v>1.8051900000000001</v>
      </c>
      <c r="BN101" s="14"/>
      <c r="BO101" s="15">
        <v>1.0943400000000001</v>
      </c>
      <c r="BP101" s="15">
        <v>2.83426</v>
      </c>
      <c r="BQ101" s="15">
        <v>3.6977600000000002</v>
      </c>
      <c r="BR101" s="15"/>
      <c r="BS101" s="15">
        <v>0.97001000000000004</v>
      </c>
      <c r="BT101" s="14">
        <v>0.69701999999999997</v>
      </c>
      <c r="BU101" s="14">
        <v>2.5490499999999998</v>
      </c>
      <c r="BV101" s="14">
        <v>2.6222799999999999</v>
      </c>
      <c r="BW101" s="14">
        <v>1.00281</v>
      </c>
      <c r="BX101" s="14">
        <v>0.72643000000000002</v>
      </c>
      <c r="BY101" s="15">
        <v>1.0901700000000001</v>
      </c>
      <c r="BZ101" s="15">
        <v>1.83419</v>
      </c>
      <c r="CA101" s="15">
        <v>1.57619</v>
      </c>
      <c r="CB101" s="15"/>
      <c r="CC101" s="15">
        <v>0.86075000000000002</v>
      </c>
      <c r="CD101" s="14">
        <v>2.7777799999999999</v>
      </c>
      <c r="CE101" s="14"/>
      <c r="CF101" s="14"/>
      <c r="CG101" s="14"/>
      <c r="CH101" s="14"/>
      <c r="CI101" s="15"/>
      <c r="CJ101" s="15"/>
      <c r="CK101" s="15">
        <v>0.95026999999999995</v>
      </c>
      <c r="CL101" s="15">
        <v>3.6349499999999999</v>
      </c>
      <c r="CM101" s="15"/>
      <c r="CN101" s="14"/>
      <c r="CO101" s="14">
        <v>1.44478</v>
      </c>
      <c r="CP101" s="14">
        <v>1.52335</v>
      </c>
      <c r="CQ101" s="14">
        <v>0.98616000000000004</v>
      </c>
      <c r="CR101" s="14">
        <v>1.74743</v>
      </c>
      <c r="CS101" s="15"/>
      <c r="CT101" s="15">
        <v>0.86338000000000004</v>
      </c>
      <c r="CU101" s="15"/>
      <c r="CV101" s="15"/>
      <c r="CW101" s="15">
        <v>2.2904300000000002</v>
      </c>
      <c r="CX101" s="14"/>
      <c r="CY101" s="14">
        <v>0.90608</v>
      </c>
      <c r="CZ101" s="14">
        <v>1.1501399999999999</v>
      </c>
      <c r="DA101" s="14">
        <v>1.9321200000000001</v>
      </c>
      <c r="DB101" s="14">
        <v>1.1091500000000001</v>
      </c>
      <c r="DC101" s="15"/>
      <c r="DD101" s="15"/>
      <c r="DE101" s="15">
        <v>1.4950300000000001</v>
      </c>
      <c r="DF101" s="15">
        <v>0.52309000000000005</v>
      </c>
      <c r="DG101" s="15">
        <v>1.9240699999999999</v>
      </c>
      <c r="DH101" s="14"/>
      <c r="DI101" s="14"/>
      <c r="DJ101" s="14"/>
      <c r="DK101" s="14">
        <v>0.72165999999999997</v>
      </c>
      <c r="DL101" s="14">
        <v>2.1891600000000002</v>
      </c>
      <c r="DM101" s="15">
        <v>1.3842399999999999</v>
      </c>
      <c r="DN101" s="15">
        <v>0.35497000000000001</v>
      </c>
      <c r="DO101" s="15">
        <v>1.81324</v>
      </c>
      <c r="DP101" s="15"/>
      <c r="DQ101" s="15">
        <v>1.8926499999999999</v>
      </c>
      <c r="DR101" s="14">
        <v>1.39161</v>
      </c>
      <c r="DS101" s="14">
        <v>2.42292</v>
      </c>
      <c r="DT101" s="14">
        <v>2.1474799999999998</v>
      </c>
      <c r="DU101" s="14"/>
      <c r="DV101" s="14">
        <v>4.0415000000000001</v>
      </c>
      <c r="DW101" s="15">
        <v>2.3956</v>
      </c>
      <c r="DX101" s="15">
        <v>0.70059000000000005</v>
      </c>
      <c r="DY101" s="15">
        <v>5.8543900000000004</v>
      </c>
      <c r="DZ101" s="15">
        <v>0.72497</v>
      </c>
      <c r="EA101" s="15">
        <v>2.5369000000000002</v>
      </c>
      <c r="EB101" s="14"/>
      <c r="EC101" s="14"/>
      <c r="ED101" s="14"/>
      <c r="EE101" s="14"/>
      <c r="EF101" s="14"/>
      <c r="EG101" s="15"/>
      <c r="EH101" s="15">
        <v>0.88837999999999995</v>
      </c>
      <c r="EI101" s="15">
        <v>1.9988999999999999</v>
      </c>
      <c r="EJ101" s="15">
        <v>0.77195000000000003</v>
      </c>
      <c r="EK101" s="15">
        <v>1.42458</v>
      </c>
      <c r="EL101" s="14">
        <v>0.92323</v>
      </c>
      <c r="EM101" s="14"/>
      <c r="EN101" s="14">
        <v>1.9118599999999999</v>
      </c>
      <c r="EO101" s="14">
        <v>0.48995</v>
      </c>
      <c r="EP101" s="14">
        <v>1.58562</v>
      </c>
      <c r="EQ101" s="15"/>
      <c r="ER101" s="15">
        <v>1.7273000000000001</v>
      </c>
      <c r="ES101" s="15">
        <v>0.36925000000000002</v>
      </c>
      <c r="ET101" s="15">
        <v>3.4929600000000001</v>
      </c>
      <c r="EU101" s="15"/>
      <c r="EV101" s="14">
        <v>0.74321999999999999</v>
      </c>
      <c r="EW101" s="14">
        <v>1.45658</v>
      </c>
      <c r="EX101" s="14">
        <v>1.1857599999999999</v>
      </c>
      <c r="EY101" s="14">
        <v>0.85550000000000004</v>
      </c>
      <c r="EZ101" s="14">
        <v>0.95289999999999997</v>
      </c>
      <c r="FA101" s="15">
        <v>1.6772499999999999</v>
      </c>
      <c r="FB101" s="15"/>
      <c r="FC101" s="15"/>
      <c r="FD101" s="15">
        <v>0.17832000000000001</v>
      </c>
      <c r="FE101" s="15">
        <v>0.59396000000000004</v>
      </c>
      <c r="FF101" s="14">
        <v>2.3903300000000001</v>
      </c>
      <c r="FG101" s="14">
        <v>1.09792</v>
      </c>
      <c r="FH101" s="14"/>
      <c r="FI101" s="14">
        <v>0.69120000000000004</v>
      </c>
      <c r="FJ101" s="14">
        <v>0.9163</v>
      </c>
      <c r="FK101" s="15">
        <v>1.3991</v>
      </c>
      <c r="FL101" s="15">
        <v>0.67784</v>
      </c>
      <c r="FM101" s="15">
        <v>4.3593000000000002</v>
      </c>
      <c r="FN101" s="15">
        <v>0.49746000000000001</v>
      </c>
      <c r="FO101" s="15">
        <v>1.5604899999999999</v>
      </c>
      <c r="FP101" s="14"/>
      <c r="FQ101" s="14"/>
      <c r="FR101" s="14"/>
      <c r="FS101" s="14"/>
      <c r="FT101" s="14"/>
      <c r="FU101" s="15">
        <v>0.45207000000000003</v>
      </c>
      <c r="FV101" s="15">
        <v>2.67686</v>
      </c>
      <c r="FW101" s="15">
        <v>1.93015</v>
      </c>
      <c r="FX101" s="15"/>
      <c r="FY101" s="15"/>
      <c r="FZ101" s="14">
        <v>0.63139999999999996</v>
      </c>
      <c r="GA101" s="14">
        <v>0.58296000000000003</v>
      </c>
      <c r="GB101" s="14">
        <v>1.3975599999999999</v>
      </c>
      <c r="GC101" s="14">
        <v>1.2878400000000001</v>
      </c>
      <c r="GD101" s="14">
        <v>1.06759</v>
      </c>
      <c r="GE101" s="15"/>
      <c r="GF101" s="15">
        <v>2.5940500000000002</v>
      </c>
      <c r="GG101" s="15"/>
      <c r="GH101" s="15">
        <v>0.80108999999999997</v>
      </c>
      <c r="GI101" s="15">
        <v>1.3778600000000001</v>
      </c>
      <c r="GJ101" s="14">
        <v>2.4748600000000001</v>
      </c>
      <c r="GK101" s="14">
        <v>6.3353000000000002</v>
      </c>
      <c r="GL101" s="14">
        <v>5.8806700000000003</v>
      </c>
      <c r="GM101" s="14">
        <v>0.80403000000000002</v>
      </c>
      <c r="GN101" s="14"/>
      <c r="GO101" s="15"/>
      <c r="GP101" s="15">
        <v>0.55388000000000004</v>
      </c>
      <c r="GQ101" s="15">
        <v>0.35904000000000003</v>
      </c>
      <c r="GR101" s="15"/>
      <c r="GS101" s="15">
        <v>0.97314999999999996</v>
      </c>
      <c r="GT101" s="14">
        <v>1.1519999999999999</v>
      </c>
      <c r="GU101" s="14">
        <v>1.0838099999999999</v>
      </c>
      <c r="GV101" s="14"/>
      <c r="GW101" s="14"/>
      <c r="GX101" s="14">
        <v>0.66724000000000006</v>
      </c>
      <c r="GY101" s="15">
        <v>0.36197000000000001</v>
      </c>
      <c r="GZ101" s="15"/>
      <c r="HA101" s="15">
        <v>0.91278999999999999</v>
      </c>
      <c r="HB101" s="15">
        <v>0.48309000000000002</v>
      </c>
      <c r="HC101" s="15">
        <v>0.89925999999999995</v>
      </c>
      <c r="HD101" s="14">
        <v>1.76536</v>
      </c>
      <c r="HE101" s="14"/>
      <c r="HF101" s="14"/>
      <c r="HG101" s="14">
        <v>0.32273000000000002</v>
      </c>
      <c r="HH101" s="14">
        <v>1.53786</v>
      </c>
      <c r="HI101" s="15">
        <v>0.54191999999999996</v>
      </c>
      <c r="HJ101" s="15">
        <v>0.97104999999999997</v>
      </c>
      <c r="HK101" s="15">
        <v>1.04871</v>
      </c>
      <c r="HL101" s="15"/>
      <c r="HM101" s="15">
        <v>1.46729</v>
      </c>
      <c r="HN101" s="14">
        <v>1.7027099999999999</v>
      </c>
      <c r="HO101" s="14">
        <v>1.7491099999999999</v>
      </c>
      <c r="HP101" s="14"/>
      <c r="HQ101" s="14">
        <v>0.60490999999999995</v>
      </c>
      <c r="HR101" s="14">
        <v>0.70916999999999997</v>
      </c>
      <c r="HS101" s="15"/>
      <c r="HT101" s="15">
        <v>0.65939999999999999</v>
      </c>
      <c r="HU101" s="15"/>
      <c r="HV101" s="15">
        <v>3.3941300000000001</v>
      </c>
      <c r="HW101" s="15">
        <v>4.7589399999999999</v>
      </c>
      <c r="HX101" s="14">
        <v>0.91800000000000004</v>
      </c>
      <c r="HY101" s="14">
        <v>1.17716</v>
      </c>
      <c r="HZ101" s="14">
        <v>0.63314000000000004</v>
      </c>
      <c r="IA101" s="14"/>
      <c r="IB101" s="14"/>
      <c r="IC101" s="15">
        <v>0.72221000000000002</v>
      </c>
      <c r="ID101" s="15">
        <v>0.58152000000000004</v>
      </c>
      <c r="IE101" s="15">
        <v>0.66956000000000004</v>
      </c>
      <c r="IF101" s="15">
        <v>0.35761999999999999</v>
      </c>
      <c r="IG101" s="15">
        <v>1.0001500000000001</v>
      </c>
      <c r="IH101" s="14"/>
      <c r="II101" s="14">
        <v>1.5939099999999999</v>
      </c>
      <c r="IJ101" s="14">
        <v>0.85411000000000004</v>
      </c>
      <c r="IK101" s="14">
        <v>1.22638</v>
      </c>
      <c r="IL101" s="14">
        <v>1.8702700000000001</v>
      </c>
      <c r="IM101" s="15">
        <v>1.42397</v>
      </c>
      <c r="IN101" s="15"/>
      <c r="IO101" s="15">
        <v>0.45765</v>
      </c>
      <c r="IP101" s="15">
        <v>0.77797000000000005</v>
      </c>
      <c r="IQ101" s="15">
        <v>1.3395600000000001</v>
      </c>
      <c r="IR101" s="14">
        <v>1.2053799999999999</v>
      </c>
      <c r="IS101" s="14">
        <v>1.23353</v>
      </c>
      <c r="IT101" s="14">
        <v>0.69154000000000004</v>
      </c>
      <c r="IU101" s="14">
        <v>0.34544999999999998</v>
      </c>
      <c r="IV101" s="14">
        <v>1.1723399999999999</v>
      </c>
      <c r="IW101" s="15"/>
      <c r="IX101" s="15">
        <v>0.33331</v>
      </c>
      <c r="IY101" s="15">
        <v>4.2088400000000004</v>
      </c>
      <c r="IZ101" s="15">
        <v>0.46922000000000003</v>
      </c>
      <c r="JA101" s="15">
        <v>0.56508999999999998</v>
      </c>
      <c r="JB101" s="14">
        <v>1.1721600000000001</v>
      </c>
      <c r="JC101" s="14">
        <v>1.44007</v>
      </c>
      <c r="JD101" s="14"/>
      <c r="JE101" s="14">
        <v>0.72424999999999995</v>
      </c>
      <c r="JF101" s="14"/>
      <c r="JG101" s="15">
        <v>0.60787000000000002</v>
      </c>
      <c r="JH101" s="15"/>
      <c r="JI101" s="15"/>
      <c r="JJ101" s="15"/>
      <c r="JK101" s="15">
        <v>0.30775000000000002</v>
      </c>
      <c r="JL101" s="14">
        <v>0.65576999999999996</v>
      </c>
      <c r="JM101" s="14"/>
      <c r="JN101" s="14">
        <v>0.84409999999999996</v>
      </c>
      <c r="JO101" s="14">
        <v>1.1764699999999999</v>
      </c>
      <c r="JP101" s="14">
        <v>1.2774099999999999</v>
      </c>
      <c r="JQ101" s="15">
        <v>1.3012699999999999</v>
      </c>
      <c r="JR101" s="15">
        <v>0.84940000000000004</v>
      </c>
      <c r="JS101" s="15">
        <v>0.57362000000000002</v>
      </c>
      <c r="JT101" s="15">
        <v>0.59672000000000003</v>
      </c>
      <c r="JU101" s="15">
        <v>1.1742300000000001</v>
      </c>
      <c r="JV101" s="14">
        <v>0.3543</v>
      </c>
      <c r="JW101" s="14">
        <v>0.52471000000000001</v>
      </c>
      <c r="JX101" s="14">
        <v>1.5623899999999999</v>
      </c>
      <c r="JY101" s="14">
        <v>0.81974999999999998</v>
      </c>
      <c r="JZ101" s="14">
        <v>0.37758999999999998</v>
      </c>
      <c r="KA101" s="15"/>
      <c r="KB101" s="15">
        <v>0.79791999999999996</v>
      </c>
      <c r="KC101" s="15">
        <v>1.57148</v>
      </c>
      <c r="KD101" s="15">
        <v>0.66198999999999997</v>
      </c>
      <c r="KE101" s="15">
        <v>0.52915999999999996</v>
      </c>
      <c r="KF101" s="14">
        <v>0.43097000000000002</v>
      </c>
      <c r="KG101" s="14">
        <v>0.48426000000000002</v>
      </c>
      <c r="KH101" s="14">
        <v>1.4998800000000001</v>
      </c>
      <c r="KI101" s="14"/>
      <c r="KJ101" s="14">
        <v>0.76004000000000005</v>
      </c>
      <c r="KK101" s="15">
        <v>0.28431000000000001</v>
      </c>
      <c r="KL101" s="15">
        <v>0.50685999999999998</v>
      </c>
      <c r="KM101" s="15">
        <v>0.81725999999999999</v>
      </c>
      <c r="KN101" s="15">
        <v>0.45687</v>
      </c>
      <c r="KO101" s="15"/>
      <c r="KP101" s="14">
        <v>0.97153999999999996</v>
      </c>
      <c r="KQ101" s="14">
        <v>1.07982</v>
      </c>
      <c r="KR101" s="14">
        <v>1.95387</v>
      </c>
      <c r="KS101" s="14">
        <v>1.1198399999999999</v>
      </c>
      <c r="KT101" s="14">
        <v>0.85611000000000004</v>
      </c>
      <c r="KU101" s="15">
        <v>0.52371999999999996</v>
      </c>
      <c r="KV101" s="15">
        <v>0.32117000000000001</v>
      </c>
      <c r="KW101" s="15">
        <v>0.69554000000000005</v>
      </c>
      <c r="KX101" s="15">
        <v>0.42109000000000002</v>
      </c>
      <c r="KY101" s="15">
        <v>0.96360999999999997</v>
      </c>
      <c r="KZ101" s="14">
        <v>1.2359</v>
      </c>
      <c r="LA101" s="14">
        <v>0.31735999999999998</v>
      </c>
      <c r="LB101" s="14">
        <v>3.1165099999999999</v>
      </c>
      <c r="LC101" s="14">
        <v>0.67566999999999999</v>
      </c>
      <c r="LD101" s="14">
        <v>0.96184999999999998</v>
      </c>
      <c r="LE101" s="15">
        <v>2.0612900000000001</v>
      </c>
      <c r="LF101" s="15">
        <v>0.68276999999999999</v>
      </c>
      <c r="LG101" s="15">
        <v>0.89559999999999995</v>
      </c>
      <c r="LH101" s="15">
        <v>0.68166000000000004</v>
      </c>
      <c r="LI101" s="15">
        <v>1.2750900000000001</v>
      </c>
      <c r="LJ101" s="14">
        <v>0.39628999999999998</v>
      </c>
      <c r="LK101" s="14"/>
      <c r="LL101" s="14">
        <v>0.67361000000000004</v>
      </c>
      <c r="LM101" s="14">
        <v>0.48288999999999999</v>
      </c>
      <c r="LN101" s="14">
        <v>0.95564000000000004</v>
      </c>
      <c r="LO101" s="15">
        <v>0.78078999999999998</v>
      </c>
      <c r="LP101" s="15">
        <v>0.93203000000000003</v>
      </c>
      <c r="LQ101" s="15">
        <v>0.3574</v>
      </c>
      <c r="LR101" s="15">
        <v>0.28018999999999999</v>
      </c>
      <c r="LS101" s="15"/>
      <c r="LT101" s="14">
        <v>0.42620000000000002</v>
      </c>
      <c r="LU101" s="14">
        <v>0.58601000000000003</v>
      </c>
      <c r="LV101" s="14">
        <v>0.55571000000000004</v>
      </c>
      <c r="LW101" s="14">
        <v>0.36130000000000001</v>
      </c>
      <c r="LX101" s="14"/>
      <c r="LY101" s="15">
        <v>1.5525100000000001</v>
      </c>
      <c r="LZ101" s="15">
        <v>0.58655999999999997</v>
      </c>
      <c r="MA101" s="15">
        <v>0.48930000000000001</v>
      </c>
      <c r="MB101" s="15">
        <v>0.50180999999999998</v>
      </c>
      <c r="MC101" s="15">
        <v>0.58374999999999999</v>
      </c>
      <c r="MD101" s="14">
        <v>1.5837699999999999</v>
      </c>
      <c r="ME101" s="14">
        <v>2.5324599999999999</v>
      </c>
      <c r="MF101" s="14">
        <v>0.60797000000000001</v>
      </c>
      <c r="MG101" s="14">
        <v>0.46217000000000003</v>
      </c>
      <c r="MH101" s="14">
        <v>0.65488000000000002</v>
      </c>
      <c r="MI101" s="15">
        <v>1.0285</v>
      </c>
      <c r="MJ101" s="15">
        <v>0.71514999999999995</v>
      </c>
      <c r="MK101" s="15">
        <v>0.59736999999999996</v>
      </c>
      <c r="ML101" s="15">
        <v>0.42698000000000003</v>
      </c>
      <c r="MM101" s="15">
        <v>0.74392000000000003</v>
      </c>
      <c r="MN101" s="14"/>
      <c r="MO101" s="14">
        <v>0.94493000000000005</v>
      </c>
      <c r="MP101" s="14">
        <v>1.38422</v>
      </c>
      <c r="MQ101" s="14">
        <v>0.53356000000000003</v>
      </c>
      <c r="MR101" s="14">
        <v>0.40550000000000003</v>
      </c>
      <c r="MS101" s="15">
        <v>0.36548000000000003</v>
      </c>
      <c r="MT101" s="15">
        <v>1.19235</v>
      </c>
      <c r="MU101" s="15">
        <v>0.53657999999999995</v>
      </c>
      <c r="MV101" s="15">
        <v>2.41499</v>
      </c>
      <c r="MW101" s="15">
        <v>0.47356999999999999</v>
      </c>
      <c r="MX101" s="14">
        <v>0.55747000000000002</v>
      </c>
      <c r="MY101" s="14">
        <v>0.99028000000000005</v>
      </c>
      <c r="MZ101" s="14">
        <v>0.70121999999999995</v>
      </c>
      <c r="NA101" s="14"/>
      <c r="NB101" s="14">
        <v>0.44805</v>
      </c>
      <c r="NC101" s="15">
        <v>0.73250000000000004</v>
      </c>
      <c r="ND101" s="15">
        <v>0.50690000000000002</v>
      </c>
      <c r="NE101" s="15">
        <v>0.56159000000000003</v>
      </c>
      <c r="NF101" s="15">
        <v>0.65295999999999998</v>
      </c>
      <c r="NG101" s="15">
        <v>0.63987000000000005</v>
      </c>
      <c r="NH101" s="14">
        <v>0.98819999999999997</v>
      </c>
      <c r="NI101" s="14">
        <v>1.4379500000000001</v>
      </c>
      <c r="NJ101" s="14">
        <v>0.55717000000000005</v>
      </c>
      <c r="NK101" s="14">
        <v>1.9449999999999999E-2</v>
      </c>
      <c r="NL101" s="14">
        <v>1.22936</v>
      </c>
      <c r="NM101" s="15">
        <v>0.69764999999999999</v>
      </c>
      <c r="NN101" s="15">
        <v>1.1765000000000001</v>
      </c>
      <c r="NO101" s="15">
        <v>0.54086999999999996</v>
      </c>
      <c r="NP101" s="15">
        <v>0.40024999999999999</v>
      </c>
      <c r="NQ101" s="15">
        <v>0.52920999999999996</v>
      </c>
      <c r="NR101" s="14">
        <v>0.52046000000000003</v>
      </c>
      <c r="NS101" s="14">
        <v>0.47326000000000001</v>
      </c>
      <c r="NT101" s="14">
        <v>0.33800000000000002</v>
      </c>
      <c r="NU101" s="14">
        <v>0.42602000000000001</v>
      </c>
      <c r="NV101" s="14">
        <v>2.4003100000000002</v>
      </c>
      <c r="NW101" s="15">
        <v>0.35416999999999998</v>
      </c>
      <c r="NX101" s="15">
        <v>0.77327000000000001</v>
      </c>
      <c r="NY101" s="15">
        <v>2.6637400000000002</v>
      </c>
      <c r="NZ101" s="15">
        <v>2.4185500000000002</v>
      </c>
      <c r="OA101" s="15">
        <v>2.2870599999999999</v>
      </c>
      <c r="OB101" s="14">
        <v>1.0471200000000001</v>
      </c>
      <c r="OC101" s="14">
        <v>2.1699000000000002</v>
      </c>
      <c r="OD101" s="14">
        <v>0.99592999999999998</v>
      </c>
      <c r="OE101" s="14">
        <v>0.33964</v>
      </c>
      <c r="OF101" s="14">
        <v>0.32289000000000001</v>
      </c>
      <c r="OG101" s="15"/>
      <c r="OH101" s="15">
        <v>0.66683999999999999</v>
      </c>
      <c r="OI101" s="15">
        <v>1.8653900000000001</v>
      </c>
      <c r="OJ101" s="15">
        <v>0.48320000000000002</v>
      </c>
      <c r="OK101" s="15">
        <v>5.2253100000000003</v>
      </c>
      <c r="OL101" s="14">
        <v>0.25162000000000001</v>
      </c>
      <c r="OM101" s="14">
        <v>0.67413999999999996</v>
      </c>
      <c r="ON101" s="14">
        <v>0.46461999999999998</v>
      </c>
      <c r="OO101" s="14">
        <v>0.28594000000000003</v>
      </c>
      <c r="OP101" s="14">
        <v>0.43226999999999999</v>
      </c>
      <c r="OQ101" s="15">
        <v>0.30309999999999998</v>
      </c>
      <c r="OR101" s="15">
        <v>0.56694</v>
      </c>
      <c r="OS101" s="15">
        <v>0.44990999999999998</v>
      </c>
      <c r="OT101" s="15">
        <v>1.92127</v>
      </c>
      <c r="OU101" s="15">
        <v>0.62417999999999996</v>
      </c>
      <c r="OV101" s="14">
        <v>1.0616000000000001</v>
      </c>
      <c r="OW101" s="14">
        <v>0.52227999999999997</v>
      </c>
      <c r="OX101" s="14">
        <v>0.77771999999999997</v>
      </c>
      <c r="OY101" s="14">
        <v>0.43102000000000001</v>
      </c>
      <c r="OZ101" s="14">
        <v>1.0667599999999999</v>
      </c>
      <c r="PA101" s="15">
        <v>1.0734600000000001</v>
      </c>
      <c r="PB101" s="15">
        <v>1.4497100000000001</v>
      </c>
      <c r="PC101" s="15">
        <v>1.1120399999999999</v>
      </c>
      <c r="PD101" s="15">
        <v>1.2653799999999999</v>
      </c>
      <c r="PE101" s="15">
        <v>0.32821</v>
      </c>
      <c r="PF101" s="14">
        <v>0.13722000000000001</v>
      </c>
      <c r="PG101" s="14">
        <v>0.80169000000000001</v>
      </c>
      <c r="PH101" s="14">
        <v>4.3600000000000002E-3</v>
      </c>
      <c r="PI101" s="14">
        <v>0.82474000000000003</v>
      </c>
      <c r="PJ101" s="14">
        <v>2.4519600000000001</v>
      </c>
      <c r="PK101" s="15">
        <v>0.97002999999999995</v>
      </c>
      <c r="PL101" s="15"/>
      <c r="PM101" s="15"/>
      <c r="PN101" s="15">
        <v>1.1206499999999999</v>
      </c>
      <c r="PO101" s="15">
        <v>1.42404</v>
      </c>
      <c r="PP101" s="14"/>
      <c r="PQ101" s="14"/>
      <c r="PR101" s="14"/>
      <c r="PS101" s="14">
        <v>0.65332000000000001</v>
      </c>
      <c r="PT101" s="14">
        <v>1.19617</v>
      </c>
      <c r="PU101" s="15">
        <v>0.70811999999999997</v>
      </c>
      <c r="PV101" s="15">
        <v>0.41754999999999998</v>
      </c>
      <c r="PW101" s="15">
        <v>454.83530000000002</v>
      </c>
      <c r="PX101" s="15"/>
      <c r="PY101" s="15"/>
      <c r="PZ101" s="14">
        <v>0</v>
      </c>
      <c r="QA101" s="14"/>
      <c r="QB101" s="14">
        <v>0.71391000000000004</v>
      </c>
      <c r="QC101" s="14">
        <v>1.5472300000000001</v>
      </c>
      <c r="QD101" s="14">
        <v>1.14255</v>
      </c>
      <c r="QE101" s="15">
        <v>0.74397999999999997</v>
      </c>
      <c r="QF101" s="15">
        <v>0.31958999999999999</v>
      </c>
      <c r="QG101" s="15">
        <v>0.35920000000000002</v>
      </c>
      <c r="QH101" s="15">
        <v>0.86177000000000004</v>
      </c>
      <c r="QI101" s="15">
        <v>1.7477400000000001</v>
      </c>
      <c r="QJ101" s="14">
        <v>0.65051999999999999</v>
      </c>
      <c r="QK101" s="14">
        <v>1.6216999999999999</v>
      </c>
      <c r="QL101" s="14"/>
      <c r="QM101" s="14"/>
      <c r="QN101" s="14">
        <v>1.61711</v>
      </c>
      <c r="QO101" s="15">
        <v>1.31023</v>
      </c>
      <c r="QP101" s="15">
        <v>0.38129999999999997</v>
      </c>
      <c r="QQ101" s="15">
        <v>1.49028</v>
      </c>
      <c r="QR101" s="15">
        <v>1.2789699999999999</v>
      </c>
      <c r="QS101" s="15"/>
      <c r="QT101" s="14">
        <v>1.3332900000000001</v>
      </c>
      <c r="QU101" s="14"/>
      <c r="QV101" s="14">
        <v>0.92945</v>
      </c>
      <c r="QW101" s="14">
        <v>5.0000000000000001E-4</v>
      </c>
      <c r="QX101" s="14"/>
      <c r="QY101" s="15"/>
      <c r="QZ101" s="15">
        <v>0.52708999999999995</v>
      </c>
      <c r="RA101" s="15"/>
      <c r="RB101" s="15">
        <v>0.93713000000000002</v>
      </c>
      <c r="RC101" s="15">
        <v>1.1313200000000001</v>
      </c>
      <c r="RD101" s="14">
        <v>2.6533799999999998</v>
      </c>
      <c r="RE101" s="14"/>
      <c r="RF101" s="14">
        <v>0.47027000000000002</v>
      </c>
      <c r="RG101" s="14">
        <v>0.77080000000000004</v>
      </c>
      <c r="RH101" s="14"/>
      <c r="RI101" s="15"/>
      <c r="RJ101" s="15"/>
      <c r="RK101" s="15">
        <v>0.34954000000000002</v>
      </c>
      <c r="RL101" s="15">
        <v>0.50900999999999996</v>
      </c>
      <c r="RM101" s="15" t="s">
        <v>46</v>
      </c>
      <c r="RN101" s="14"/>
      <c r="RO101" s="14">
        <v>4.6109999999999998E-2</v>
      </c>
      <c r="RP101" s="14"/>
      <c r="RQ101" s="14">
        <v>0.65163000000000004</v>
      </c>
      <c r="RR101" s="14"/>
      <c r="RS101" s="15">
        <v>2.1540499999999998</v>
      </c>
      <c r="RT101" s="15">
        <v>1.28915</v>
      </c>
      <c r="RU101" s="15"/>
      <c r="RV101" s="15"/>
      <c r="RW101" s="15"/>
      <c r="RX101" s="14">
        <v>3.3874900000000001</v>
      </c>
      <c r="RY101" s="14"/>
      <c r="RZ101" s="14"/>
      <c r="SA101" s="14">
        <v>7.689E-2</v>
      </c>
      <c r="SB101" s="14"/>
      <c r="SC101" s="15"/>
      <c r="SD101" s="15">
        <v>1.19313</v>
      </c>
      <c r="SE101" s="15">
        <v>4.4668599999999996</v>
      </c>
      <c r="SF101" s="15">
        <v>1.4154899999999999</v>
      </c>
      <c r="SG101" s="15">
        <v>0.86214000000000002</v>
      </c>
      <c r="SH101" s="14">
        <v>2.7337199999999999</v>
      </c>
      <c r="SI101" s="14"/>
      <c r="SJ101" s="14"/>
      <c r="SK101" s="14">
        <v>0.51</v>
      </c>
      <c r="SL101" s="14"/>
      <c r="SM101" s="15"/>
      <c r="SN101" s="15"/>
      <c r="SO101" s="15">
        <v>0.44166</v>
      </c>
      <c r="SP101" s="15" t="s">
        <v>46</v>
      </c>
      <c r="SQ101" s="15"/>
      <c r="SR101" s="14">
        <v>1.2843199999999999</v>
      </c>
      <c r="SS101" s="14">
        <v>1.14415</v>
      </c>
      <c r="ST101" s="14">
        <v>1.89899</v>
      </c>
      <c r="SU101" s="14">
        <v>2.07742</v>
      </c>
      <c r="SV101" s="14">
        <v>3.47451</v>
      </c>
      <c r="SW101" s="15"/>
      <c r="SX101" s="15">
        <v>1.5159100000000001</v>
      </c>
      <c r="SY101" s="15">
        <v>1.77583</v>
      </c>
      <c r="SZ101" s="15" t="s">
        <v>46</v>
      </c>
      <c r="TA101" s="15">
        <v>0.80744000000000005</v>
      </c>
      <c r="TB101" s="14">
        <v>1.4305399999999999</v>
      </c>
      <c r="TC101" s="14">
        <v>2.5465200000000001</v>
      </c>
      <c r="TD101" s="14"/>
      <c r="TE101" s="14"/>
    </row>
    <row r="102" spans="1:525" x14ac:dyDescent="0.45">
      <c r="A102" s="13">
        <v>39172</v>
      </c>
      <c r="B102" s="14">
        <v>1.57481</v>
      </c>
      <c r="C102" s="14"/>
      <c r="D102" s="14">
        <v>1.64499</v>
      </c>
      <c r="E102" s="14"/>
      <c r="F102" s="14">
        <v>1.4481299999999999</v>
      </c>
      <c r="G102" s="15">
        <v>1.0016700000000001</v>
      </c>
      <c r="H102" s="15">
        <v>0.58333999999999997</v>
      </c>
      <c r="I102" s="15">
        <v>15.04763</v>
      </c>
      <c r="J102" s="15">
        <v>7.1559799999999996</v>
      </c>
      <c r="K102" s="15">
        <v>1.0060100000000001</v>
      </c>
      <c r="L102" s="14">
        <v>0.88539000000000001</v>
      </c>
      <c r="M102" s="14"/>
      <c r="N102" s="14">
        <v>1.26613</v>
      </c>
      <c r="O102" s="14"/>
      <c r="P102" s="14">
        <v>1.63246</v>
      </c>
      <c r="Q102" s="15"/>
      <c r="R102" s="15">
        <v>1.4333899999999999</v>
      </c>
      <c r="S102" s="15"/>
      <c r="T102" s="15">
        <v>1.4511000000000001</v>
      </c>
      <c r="U102" s="15">
        <v>2.4096000000000002</v>
      </c>
      <c r="V102" s="14"/>
      <c r="W102" s="14">
        <v>0.53805000000000003</v>
      </c>
      <c r="X102" s="14"/>
      <c r="Y102" s="14">
        <v>1.0293300000000001</v>
      </c>
      <c r="Z102" s="14">
        <v>0.73912999999999995</v>
      </c>
      <c r="AA102" s="15"/>
      <c r="AB102" s="15"/>
      <c r="AC102" s="15">
        <v>1.9039299999999999</v>
      </c>
      <c r="AD102" s="15">
        <v>1.1038399999999999</v>
      </c>
      <c r="AE102" s="15">
        <v>1.43106</v>
      </c>
      <c r="AF102" s="14">
        <v>2.4793599999999998</v>
      </c>
      <c r="AG102" s="14">
        <v>0.99539</v>
      </c>
      <c r="AH102" s="14">
        <v>1.15002</v>
      </c>
      <c r="AI102" s="14">
        <v>4.5373299999999999</v>
      </c>
      <c r="AJ102" s="14">
        <v>1.2555400000000001</v>
      </c>
      <c r="AK102" s="15"/>
      <c r="AL102" s="15">
        <v>0.91535999999999995</v>
      </c>
      <c r="AM102" s="15">
        <v>0.71136999999999995</v>
      </c>
      <c r="AN102" s="15">
        <v>0.61346999999999996</v>
      </c>
      <c r="AO102" s="15">
        <v>2.4877799999999999</v>
      </c>
      <c r="AP102" s="14"/>
      <c r="AQ102" s="14"/>
      <c r="AR102" s="14"/>
      <c r="AS102" s="14"/>
      <c r="AT102" s="14">
        <v>2.55287</v>
      </c>
      <c r="AU102" s="15"/>
      <c r="AV102" s="15">
        <v>3.7457699999999998</v>
      </c>
      <c r="AW102" s="15">
        <v>1.28711</v>
      </c>
      <c r="AX102" s="15">
        <v>2.2105600000000001</v>
      </c>
      <c r="AY102" s="15">
        <v>2.0322100000000001</v>
      </c>
      <c r="AZ102" s="14"/>
      <c r="BA102" s="14">
        <v>0.90264999999999995</v>
      </c>
      <c r="BB102" s="14"/>
      <c r="BC102" s="14"/>
      <c r="BD102" s="14"/>
      <c r="BE102" s="15">
        <v>2.3529300000000002</v>
      </c>
      <c r="BF102" s="15"/>
      <c r="BG102" s="15">
        <v>1.42015</v>
      </c>
      <c r="BH102" s="15">
        <v>1.4177500000000001</v>
      </c>
      <c r="BI102" s="15"/>
      <c r="BJ102" s="14"/>
      <c r="BK102" s="14">
        <v>2.40157</v>
      </c>
      <c r="BL102" s="14">
        <v>2.1529099999999999</v>
      </c>
      <c r="BM102" s="14">
        <v>1.6869700000000001</v>
      </c>
      <c r="BN102" s="14"/>
      <c r="BO102" s="15">
        <v>1.13855</v>
      </c>
      <c r="BP102" s="15">
        <v>3.2312500000000002</v>
      </c>
      <c r="BQ102" s="15">
        <v>3.71889</v>
      </c>
      <c r="BR102" s="15"/>
      <c r="BS102" s="15">
        <v>1.09998</v>
      </c>
      <c r="BT102" s="14">
        <v>0.75161</v>
      </c>
      <c r="BU102" s="14">
        <v>2.8075299999999999</v>
      </c>
      <c r="BV102" s="14">
        <v>2.7296200000000002</v>
      </c>
      <c r="BW102" s="14">
        <v>0.99950000000000006</v>
      </c>
      <c r="BX102" s="14">
        <v>0.73926999999999998</v>
      </c>
      <c r="BY102" s="15">
        <v>1.2493000000000001</v>
      </c>
      <c r="BZ102" s="15">
        <v>1.80366</v>
      </c>
      <c r="CA102" s="15">
        <v>1.52641</v>
      </c>
      <c r="CB102" s="15"/>
      <c r="CC102" s="15">
        <v>1.0590200000000001</v>
      </c>
      <c r="CD102" s="14">
        <v>2.8615699999999999</v>
      </c>
      <c r="CE102" s="14"/>
      <c r="CF102" s="14"/>
      <c r="CG102" s="14"/>
      <c r="CH102" s="14"/>
      <c r="CI102" s="15"/>
      <c r="CJ102" s="15"/>
      <c r="CK102" s="15">
        <v>0.98167000000000004</v>
      </c>
      <c r="CL102" s="15">
        <v>3.7996799999999999</v>
      </c>
      <c r="CM102" s="15"/>
      <c r="CN102" s="14"/>
      <c r="CO102" s="14">
        <v>1.3587800000000001</v>
      </c>
      <c r="CP102" s="14">
        <v>1.6043799999999999</v>
      </c>
      <c r="CQ102" s="14">
        <v>0.93937999999999999</v>
      </c>
      <c r="CR102" s="14">
        <v>1.7041500000000001</v>
      </c>
      <c r="CS102" s="15"/>
      <c r="CT102" s="15">
        <v>1.2315100000000001</v>
      </c>
      <c r="CU102" s="15"/>
      <c r="CV102" s="15"/>
      <c r="CW102" s="15">
        <v>2.3262200000000002</v>
      </c>
      <c r="CX102" s="14"/>
      <c r="CY102" s="14">
        <v>0.87746000000000002</v>
      </c>
      <c r="CZ102" s="14">
        <v>1.2066399999999999</v>
      </c>
      <c r="DA102" s="14">
        <v>2.03247</v>
      </c>
      <c r="DB102" s="14">
        <v>1.0782</v>
      </c>
      <c r="DC102" s="15"/>
      <c r="DD102" s="15"/>
      <c r="DE102" s="15">
        <v>1.41913</v>
      </c>
      <c r="DF102" s="15">
        <v>0.58360999999999996</v>
      </c>
      <c r="DG102" s="15">
        <v>1.88381</v>
      </c>
      <c r="DH102" s="14"/>
      <c r="DI102" s="14"/>
      <c r="DJ102" s="14"/>
      <c r="DK102" s="14">
        <v>0.82571000000000006</v>
      </c>
      <c r="DL102" s="14">
        <v>2.2564199999999999</v>
      </c>
      <c r="DM102" s="15">
        <v>1.29613</v>
      </c>
      <c r="DN102" s="15">
        <v>0.41048000000000001</v>
      </c>
      <c r="DO102" s="15">
        <v>2.08819</v>
      </c>
      <c r="DP102" s="15"/>
      <c r="DQ102" s="15">
        <v>1.84223</v>
      </c>
      <c r="DR102" s="14">
        <v>1.4481999999999999</v>
      </c>
      <c r="DS102" s="14">
        <v>2.43581</v>
      </c>
      <c r="DT102" s="14">
        <v>2.1025299999999998</v>
      </c>
      <c r="DU102" s="14"/>
      <c r="DV102" s="14">
        <v>4.02658</v>
      </c>
      <c r="DW102" s="15">
        <v>2.9456099999999998</v>
      </c>
      <c r="DX102" s="15">
        <v>0.84296000000000004</v>
      </c>
      <c r="DY102" s="15">
        <v>5.8543900000000004</v>
      </c>
      <c r="DZ102" s="15">
        <v>0.75444</v>
      </c>
      <c r="EA102" s="15">
        <v>2.7257799999999999</v>
      </c>
      <c r="EB102" s="14"/>
      <c r="EC102" s="14"/>
      <c r="ED102" s="14"/>
      <c r="EE102" s="14"/>
      <c r="EF102" s="14"/>
      <c r="EG102" s="15"/>
      <c r="EH102" s="15">
        <v>0.96625000000000005</v>
      </c>
      <c r="EI102" s="15">
        <v>1.9095599999999999</v>
      </c>
      <c r="EJ102" s="15">
        <v>0.64359999999999995</v>
      </c>
      <c r="EK102" s="15">
        <v>1.34758</v>
      </c>
      <c r="EL102" s="14">
        <v>0.94464999999999999</v>
      </c>
      <c r="EM102" s="14"/>
      <c r="EN102" s="14">
        <v>2.3048000000000002</v>
      </c>
      <c r="EO102" s="14">
        <v>0.50039999999999996</v>
      </c>
      <c r="EP102" s="14">
        <v>1.6591</v>
      </c>
      <c r="EQ102" s="15"/>
      <c r="ER102" s="15">
        <v>1.8398399999999999</v>
      </c>
      <c r="ES102" s="15">
        <v>0.41954999999999998</v>
      </c>
      <c r="ET102" s="15">
        <v>5.4957700000000003</v>
      </c>
      <c r="EU102" s="15"/>
      <c r="EV102" s="14">
        <v>0.73033999999999999</v>
      </c>
      <c r="EW102" s="14">
        <v>1.36178</v>
      </c>
      <c r="EX102" s="14">
        <v>1.10911</v>
      </c>
      <c r="EY102" s="14">
        <v>0.89637999999999995</v>
      </c>
      <c r="EZ102" s="14">
        <v>1.06654</v>
      </c>
      <c r="FA102" s="15">
        <v>2.2344300000000001</v>
      </c>
      <c r="FB102" s="15"/>
      <c r="FC102" s="15"/>
      <c r="FD102" s="15">
        <v>0.20222999999999999</v>
      </c>
      <c r="FE102" s="15">
        <v>0.66854000000000002</v>
      </c>
      <c r="FF102" s="14">
        <v>2.89005</v>
      </c>
      <c r="FG102" s="14">
        <v>1.20553</v>
      </c>
      <c r="FH102" s="14"/>
      <c r="FI102" s="14">
        <v>0.70016999999999996</v>
      </c>
      <c r="FJ102" s="14">
        <v>0.88663999999999998</v>
      </c>
      <c r="FK102" s="15">
        <v>1.6326400000000001</v>
      </c>
      <c r="FL102" s="15">
        <v>0.66727999999999998</v>
      </c>
      <c r="FM102" s="15">
        <v>4.3890599999999997</v>
      </c>
      <c r="FN102" s="15">
        <v>0.51259999999999994</v>
      </c>
      <c r="FO102" s="15">
        <v>1.62087</v>
      </c>
      <c r="FP102" s="14"/>
      <c r="FQ102" s="14"/>
      <c r="FR102" s="14"/>
      <c r="FS102" s="14"/>
      <c r="FT102" s="14"/>
      <c r="FU102" s="15">
        <v>0.44833000000000001</v>
      </c>
      <c r="FV102" s="15">
        <v>2.5234899999999998</v>
      </c>
      <c r="FW102" s="15">
        <v>1.91889</v>
      </c>
      <c r="FX102" s="15"/>
      <c r="FY102" s="15"/>
      <c r="FZ102" s="14">
        <v>0.72136999999999996</v>
      </c>
      <c r="GA102" s="14">
        <v>0.57189000000000001</v>
      </c>
      <c r="GB102" s="14">
        <v>1.4188799999999999</v>
      </c>
      <c r="GC102" s="14">
        <v>1.27851</v>
      </c>
      <c r="GD102" s="14">
        <v>1.3467800000000001</v>
      </c>
      <c r="GE102" s="15"/>
      <c r="GF102" s="15">
        <v>2.5150399999999999</v>
      </c>
      <c r="GG102" s="15"/>
      <c r="GH102" s="15">
        <v>0.89709000000000005</v>
      </c>
      <c r="GI102" s="15">
        <v>1.4624900000000001</v>
      </c>
      <c r="GJ102" s="14">
        <v>2.7528100000000002</v>
      </c>
      <c r="GK102" s="14">
        <v>6.9967199999999998</v>
      </c>
      <c r="GL102" s="14">
        <v>6.4963800000000003</v>
      </c>
      <c r="GM102" s="14">
        <v>1.07338</v>
      </c>
      <c r="GN102" s="14"/>
      <c r="GO102" s="15"/>
      <c r="GP102" s="15">
        <v>0.65232999999999997</v>
      </c>
      <c r="GQ102" s="15">
        <v>0.40947</v>
      </c>
      <c r="GR102" s="15"/>
      <c r="GS102" s="15">
        <v>1.2799</v>
      </c>
      <c r="GT102" s="14">
        <v>1.20696</v>
      </c>
      <c r="GU102" s="14">
        <v>1.09883</v>
      </c>
      <c r="GV102" s="14"/>
      <c r="GW102" s="14"/>
      <c r="GX102" s="14">
        <v>0.65988000000000002</v>
      </c>
      <c r="GY102" s="15">
        <v>0.37611</v>
      </c>
      <c r="GZ102" s="15"/>
      <c r="HA102" s="15">
        <v>0.99839999999999995</v>
      </c>
      <c r="HB102" s="15">
        <v>0.49715999999999999</v>
      </c>
      <c r="HC102" s="15">
        <v>0.97004999999999997</v>
      </c>
      <c r="HD102" s="14">
        <v>1.8636299999999999</v>
      </c>
      <c r="HE102" s="14"/>
      <c r="HF102" s="14"/>
      <c r="HG102" s="14">
        <v>0.32768999999999998</v>
      </c>
      <c r="HH102" s="14">
        <v>1.512</v>
      </c>
      <c r="HI102" s="15">
        <v>0.55739000000000005</v>
      </c>
      <c r="HJ102" s="15">
        <v>0.97775000000000001</v>
      </c>
      <c r="HK102" s="15">
        <v>1.1732100000000001</v>
      </c>
      <c r="HL102" s="15"/>
      <c r="HM102" s="15">
        <v>1.49417</v>
      </c>
      <c r="HN102" s="14">
        <v>1.58341</v>
      </c>
      <c r="HO102" s="14">
        <v>1.9519</v>
      </c>
      <c r="HP102" s="14"/>
      <c r="HQ102" s="14">
        <v>0.69133</v>
      </c>
      <c r="HR102" s="14">
        <v>0.68281999999999998</v>
      </c>
      <c r="HS102" s="15"/>
      <c r="HT102" s="15">
        <v>0.69343999999999995</v>
      </c>
      <c r="HU102" s="15"/>
      <c r="HV102" s="15">
        <v>3.4092099999999999</v>
      </c>
      <c r="HW102" s="15">
        <v>4.9370799999999999</v>
      </c>
      <c r="HX102" s="14">
        <v>0.82340000000000002</v>
      </c>
      <c r="HY102" s="14">
        <v>1.4214100000000001</v>
      </c>
      <c r="HZ102" s="14">
        <v>0.67254999999999998</v>
      </c>
      <c r="IA102" s="14"/>
      <c r="IB102" s="14"/>
      <c r="IC102" s="15">
        <v>0.78578000000000003</v>
      </c>
      <c r="ID102" s="15">
        <v>0.67898000000000003</v>
      </c>
      <c r="IE102" s="15">
        <v>0.75392999999999999</v>
      </c>
      <c r="IF102" s="15">
        <v>0.40254000000000001</v>
      </c>
      <c r="IG102" s="15">
        <v>1.0069300000000001</v>
      </c>
      <c r="IH102" s="14"/>
      <c r="II102" s="14">
        <v>1.6815500000000001</v>
      </c>
      <c r="IJ102" s="14">
        <v>0.97601000000000004</v>
      </c>
      <c r="IK102" s="14">
        <v>1.24078</v>
      </c>
      <c r="IL102" s="14">
        <v>1.8817299999999999</v>
      </c>
      <c r="IM102" s="15">
        <v>1.52759</v>
      </c>
      <c r="IN102" s="15"/>
      <c r="IO102" s="15">
        <v>0.49858000000000002</v>
      </c>
      <c r="IP102" s="15">
        <v>0.78595999999999999</v>
      </c>
      <c r="IQ102" s="15">
        <v>1.32613</v>
      </c>
      <c r="IR102" s="14">
        <v>1.2623899999999999</v>
      </c>
      <c r="IS102" s="14">
        <v>1.3575699999999999</v>
      </c>
      <c r="IT102" s="14">
        <v>0.70101999999999998</v>
      </c>
      <c r="IU102" s="14">
        <v>0.3851</v>
      </c>
      <c r="IV102" s="14">
        <v>1.65151</v>
      </c>
      <c r="IW102" s="15"/>
      <c r="IX102" s="15">
        <v>0.37292999999999998</v>
      </c>
      <c r="IY102" s="15">
        <v>4.5682</v>
      </c>
      <c r="IZ102" s="15">
        <v>0.51529999999999998</v>
      </c>
      <c r="JA102" s="15">
        <v>0.58550999999999997</v>
      </c>
      <c r="JB102" s="14">
        <v>1.22817</v>
      </c>
      <c r="JC102" s="14">
        <v>1.3112299999999999</v>
      </c>
      <c r="JD102" s="14"/>
      <c r="JE102" s="14">
        <v>0.99394000000000005</v>
      </c>
      <c r="JF102" s="14"/>
      <c r="JG102" s="15">
        <v>0.57128999999999996</v>
      </c>
      <c r="JH102" s="15"/>
      <c r="JI102" s="15"/>
      <c r="JJ102" s="15"/>
      <c r="JK102" s="15">
        <v>0.33311000000000002</v>
      </c>
      <c r="JL102" s="14">
        <v>0.64724999999999999</v>
      </c>
      <c r="JM102" s="14"/>
      <c r="JN102" s="14">
        <v>0.95867999999999998</v>
      </c>
      <c r="JO102" s="14">
        <v>1.29575</v>
      </c>
      <c r="JP102" s="14">
        <v>1.4690700000000001</v>
      </c>
      <c r="JQ102" s="15">
        <v>1.2559100000000001</v>
      </c>
      <c r="JR102" s="15">
        <v>0.78215999999999997</v>
      </c>
      <c r="JS102" s="15">
        <v>0.63549999999999995</v>
      </c>
      <c r="JT102" s="15">
        <v>0.77161999999999997</v>
      </c>
      <c r="JU102" s="15">
        <v>1.16934</v>
      </c>
      <c r="JV102" s="14">
        <v>0.38606000000000001</v>
      </c>
      <c r="JW102" s="14">
        <v>0.69203999999999999</v>
      </c>
      <c r="JX102" s="14">
        <v>1.6071</v>
      </c>
      <c r="JY102" s="14">
        <v>0.84409999999999996</v>
      </c>
      <c r="JZ102" s="14">
        <v>0.45490000000000003</v>
      </c>
      <c r="KA102" s="15"/>
      <c r="KB102" s="15">
        <v>0.94033</v>
      </c>
      <c r="KC102" s="15">
        <v>1.5760099999999999</v>
      </c>
      <c r="KD102" s="15">
        <v>0.69208000000000003</v>
      </c>
      <c r="KE102" s="15">
        <v>0.53193999999999997</v>
      </c>
      <c r="KF102" s="14">
        <v>0.54618</v>
      </c>
      <c r="KG102" s="14">
        <v>0.50585000000000002</v>
      </c>
      <c r="KH102" s="14">
        <v>1.4608699999999999</v>
      </c>
      <c r="KI102" s="14"/>
      <c r="KJ102" s="14">
        <v>0.82064000000000004</v>
      </c>
      <c r="KK102" s="15">
        <v>0.30875999999999998</v>
      </c>
      <c r="KL102" s="15">
        <v>0.50685999999999998</v>
      </c>
      <c r="KM102" s="15">
        <v>0.88819000000000004</v>
      </c>
      <c r="KN102" s="15">
        <v>0.49169000000000002</v>
      </c>
      <c r="KO102" s="15"/>
      <c r="KP102" s="14">
        <v>0.92122999999999999</v>
      </c>
      <c r="KQ102" s="14">
        <v>1.00383</v>
      </c>
      <c r="KR102" s="14">
        <v>1.95387</v>
      </c>
      <c r="KS102" s="14">
        <v>1.16184</v>
      </c>
      <c r="KT102" s="14">
        <v>0.94889000000000001</v>
      </c>
      <c r="KU102" s="15">
        <v>0.61512999999999995</v>
      </c>
      <c r="KV102" s="15">
        <v>0.37741000000000002</v>
      </c>
      <c r="KW102" s="15">
        <v>0.92012000000000005</v>
      </c>
      <c r="KX102" s="15">
        <v>0.36781999999999998</v>
      </c>
      <c r="KY102" s="15">
        <v>1.11608</v>
      </c>
      <c r="KZ102" s="14">
        <v>1.27058</v>
      </c>
      <c r="LA102" s="14">
        <v>0.31075999999999998</v>
      </c>
      <c r="LB102" s="14">
        <v>3.08188</v>
      </c>
      <c r="LC102" s="14">
        <v>0.71003000000000005</v>
      </c>
      <c r="LD102" s="14">
        <v>1.087</v>
      </c>
      <c r="LE102" s="15">
        <v>2.0192100000000002</v>
      </c>
      <c r="LF102" s="15">
        <v>0.59162000000000003</v>
      </c>
      <c r="LG102" s="15">
        <v>0.99131000000000002</v>
      </c>
      <c r="LH102" s="15">
        <v>0.73287999999999998</v>
      </c>
      <c r="LI102" s="15">
        <v>1.3501700000000001</v>
      </c>
      <c r="LJ102" s="14">
        <v>0.48942999999999998</v>
      </c>
      <c r="LK102" s="14"/>
      <c r="LL102" s="14">
        <v>0.66369999999999996</v>
      </c>
      <c r="LM102" s="14">
        <v>0.51032999999999995</v>
      </c>
      <c r="LN102" s="14">
        <v>0.96374000000000004</v>
      </c>
      <c r="LO102" s="15">
        <v>0.85138000000000003</v>
      </c>
      <c r="LP102" s="15">
        <v>0.93940999999999997</v>
      </c>
      <c r="LQ102" s="15">
        <v>0.38682</v>
      </c>
      <c r="LR102" s="15">
        <v>0.31274000000000002</v>
      </c>
      <c r="LS102" s="15"/>
      <c r="LT102" s="14">
        <v>0.44847999999999999</v>
      </c>
      <c r="LU102" s="14">
        <v>0.63697000000000004</v>
      </c>
      <c r="LV102" s="14">
        <v>0.59516999999999998</v>
      </c>
      <c r="LW102" s="14">
        <v>0.37841999999999998</v>
      </c>
      <c r="LX102" s="14"/>
      <c r="LY102" s="15">
        <v>1.6096200000000001</v>
      </c>
      <c r="LZ102" s="15">
        <v>0.61338999999999999</v>
      </c>
      <c r="MA102" s="15">
        <v>0.48992999999999998</v>
      </c>
      <c r="MB102" s="15">
        <v>0.54930000000000001</v>
      </c>
      <c r="MC102" s="15">
        <v>0.61084000000000005</v>
      </c>
      <c r="MD102" s="14">
        <v>2.44435</v>
      </c>
      <c r="ME102" s="14">
        <v>2.84585</v>
      </c>
      <c r="MF102" s="14">
        <v>0.68674999999999997</v>
      </c>
      <c r="MG102" s="14">
        <v>0.47039999999999998</v>
      </c>
      <c r="MH102" s="14">
        <v>0.78763000000000005</v>
      </c>
      <c r="MI102" s="15">
        <v>0.98190999999999995</v>
      </c>
      <c r="MJ102" s="15">
        <v>0.73692000000000002</v>
      </c>
      <c r="MK102" s="15">
        <v>0.67915999999999999</v>
      </c>
      <c r="ML102" s="15">
        <v>0.43315999999999999</v>
      </c>
      <c r="MM102" s="15">
        <v>0.75166999999999995</v>
      </c>
      <c r="MN102" s="14"/>
      <c r="MO102" s="14">
        <v>1.06229</v>
      </c>
      <c r="MP102" s="14">
        <v>1.5138799999999999</v>
      </c>
      <c r="MQ102" s="14">
        <v>0.73790999999999995</v>
      </c>
      <c r="MR102" s="14">
        <v>0.41755999999999999</v>
      </c>
      <c r="MS102" s="15">
        <v>0.38157000000000002</v>
      </c>
      <c r="MT102" s="15">
        <v>1.63991</v>
      </c>
      <c r="MU102" s="15">
        <v>0.51124999999999998</v>
      </c>
      <c r="MV102" s="15">
        <v>2.3958300000000001</v>
      </c>
      <c r="MW102" s="15">
        <v>0.52337</v>
      </c>
      <c r="MX102" s="14">
        <v>0.53173999999999999</v>
      </c>
      <c r="MY102" s="14">
        <v>0.92279</v>
      </c>
      <c r="MZ102" s="14">
        <v>0.76314000000000004</v>
      </c>
      <c r="NA102" s="14"/>
      <c r="NB102" s="14">
        <v>0.50321000000000005</v>
      </c>
      <c r="NC102" s="15">
        <v>0.78732999999999997</v>
      </c>
      <c r="ND102" s="15">
        <v>0.54456000000000004</v>
      </c>
      <c r="NE102" s="15">
        <v>0.63010999999999995</v>
      </c>
      <c r="NF102" s="15">
        <v>0.78354999999999997</v>
      </c>
      <c r="NG102" s="15">
        <v>0.98494999999999999</v>
      </c>
      <c r="NH102" s="14">
        <v>0.93913000000000002</v>
      </c>
      <c r="NI102" s="14">
        <v>1.5039800000000001</v>
      </c>
      <c r="NJ102" s="14">
        <v>0.62516000000000005</v>
      </c>
      <c r="NK102" s="14">
        <v>1.933E-2</v>
      </c>
      <c r="NL102" s="14">
        <v>1.32412</v>
      </c>
      <c r="NM102" s="15">
        <v>0.88238000000000005</v>
      </c>
      <c r="NN102" s="15">
        <v>1.05992</v>
      </c>
      <c r="NO102" s="15">
        <v>0.55152000000000001</v>
      </c>
      <c r="NP102" s="15">
        <v>0.46044000000000002</v>
      </c>
      <c r="NQ102" s="15">
        <v>0.58550000000000002</v>
      </c>
      <c r="NR102" s="14">
        <v>0.59353</v>
      </c>
      <c r="NS102" s="14">
        <v>0.49947999999999998</v>
      </c>
      <c r="NT102" s="14">
        <v>0.35469000000000001</v>
      </c>
      <c r="NU102" s="14">
        <v>0.46582000000000001</v>
      </c>
      <c r="NV102" s="14">
        <v>2.1283500000000002</v>
      </c>
      <c r="NW102" s="15">
        <v>0.41522999999999999</v>
      </c>
      <c r="NX102" s="15">
        <v>0.74031999999999998</v>
      </c>
      <c r="NY102" s="15">
        <v>3.0185599999999999</v>
      </c>
      <c r="NZ102" s="15">
        <v>2.6228699999999998</v>
      </c>
      <c r="OA102" s="15">
        <v>2.1422599999999998</v>
      </c>
      <c r="OB102" s="14">
        <v>1.1668799999999999</v>
      </c>
      <c r="OC102" s="14">
        <v>2.55213</v>
      </c>
      <c r="OD102" s="14">
        <v>1.3158399999999999</v>
      </c>
      <c r="OE102" s="14">
        <v>0.33538000000000001</v>
      </c>
      <c r="OF102" s="14">
        <v>0.34371000000000002</v>
      </c>
      <c r="OG102" s="15"/>
      <c r="OH102" s="15">
        <v>0.67749999999999999</v>
      </c>
      <c r="OI102" s="15">
        <v>1.9452799999999999</v>
      </c>
      <c r="OJ102" s="15">
        <v>0.51724999999999999</v>
      </c>
      <c r="OK102" s="15">
        <v>5.2526200000000003</v>
      </c>
      <c r="OL102" s="14">
        <v>0.27187</v>
      </c>
      <c r="OM102" s="14">
        <v>0.66574</v>
      </c>
      <c r="ON102" s="14">
        <v>0.41678999999999999</v>
      </c>
      <c r="OO102" s="14">
        <v>0.27067999999999998</v>
      </c>
      <c r="OP102" s="14">
        <v>0.45716000000000001</v>
      </c>
      <c r="OQ102" s="15">
        <v>0.44824000000000003</v>
      </c>
      <c r="OR102" s="15">
        <v>0.59748000000000001</v>
      </c>
      <c r="OS102" s="15">
        <v>0.51758000000000004</v>
      </c>
      <c r="OT102" s="15">
        <v>1.7053799999999999</v>
      </c>
      <c r="OU102" s="15">
        <v>0.63382000000000005</v>
      </c>
      <c r="OV102" s="14">
        <v>1.07125</v>
      </c>
      <c r="OW102" s="14">
        <v>0.50956999999999997</v>
      </c>
      <c r="OX102" s="14">
        <v>0.82843</v>
      </c>
      <c r="OY102" s="14">
        <v>0.42370000000000002</v>
      </c>
      <c r="OZ102" s="14">
        <v>1.0942000000000001</v>
      </c>
      <c r="PA102" s="15">
        <v>1.1106199999999999</v>
      </c>
      <c r="PB102" s="15">
        <v>1.55149</v>
      </c>
      <c r="PC102" s="15">
        <v>1.2763100000000001</v>
      </c>
      <c r="PD102" s="15">
        <v>1.4873799999999999</v>
      </c>
      <c r="PE102" s="15">
        <v>0.31681999999999999</v>
      </c>
      <c r="PF102" s="14">
        <v>0.13722000000000001</v>
      </c>
      <c r="PG102" s="14">
        <v>0.80169000000000001</v>
      </c>
      <c r="PH102" s="14">
        <v>4.3600000000000002E-3</v>
      </c>
      <c r="PI102" s="14">
        <v>0.94715000000000005</v>
      </c>
      <c r="PJ102" s="14">
        <v>2.06203</v>
      </c>
      <c r="PK102" s="15">
        <v>1.06734</v>
      </c>
      <c r="PL102" s="15"/>
      <c r="PM102" s="15"/>
      <c r="PN102" s="15">
        <v>1.0945499999999999</v>
      </c>
      <c r="PO102" s="15">
        <v>1.61361</v>
      </c>
      <c r="PP102" s="14"/>
      <c r="PQ102" s="14"/>
      <c r="PR102" s="14"/>
      <c r="PS102" s="14">
        <v>0.64398999999999995</v>
      </c>
      <c r="PT102" s="14">
        <v>1.3692599999999999</v>
      </c>
      <c r="PU102" s="15">
        <v>0.70162000000000002</v>
      </c>
      <c r="PV102" s="15">
        <v>0.43811</v>
      </c>
      <c r="PW102" s="15">
        <v>365.69961000000001</v>
      </c>
      <c r="PX102" s="15"/>
      <c r="PY102" s="15"/>
      <c r="PZ102" s="14">
        <v>0</v>
      </c>
      <c r="QA102" s="14"/>
      <c r="QB102" s="14">
        <v>0.71391000000000004</v>
      </c>
      <c r="QC102" s="14">
        <v>1.69336</v>
      </c>
      <c r="QD102" s="14">
        <v>1.13371</v>
      </c>
      <c r="QE102" s="15">
        <v>0.85929</v>
      </c>
      <c r="QF102" s="15">
        <v>0.42932999999999999</v>
      </c>
      <c r="QG102" s="15">
        <v>0.41511999999999999</v>
      </c>
      <c r="QH102" s="15">
        <v>0.91251000000000004</v>
      </c>
      <c r="QI102" s="15">
        <v>1.85812</v>
      </c>
      <c r="QJ102" s="14">
        <v>0.69098000000000004</v>
      </c>
      <c r="QK102" s="14">
        <v>1.9214500000000001</v>
      </c>
      <c r="QL102" s="14"/>
      <c r="QM102" s="14"/>
      <c r="QN102" s="14">
        <v>1.61711</v>
      </c>
      <c r="QO102" s="15">
        <v>1.4697800000000001</v>
      </c>
      <c r="QP102" s="15">
        <v>0.39889000000000002</v>
      </c>
      <c r="QQ102" s="15">
        <v>1.58778</v>
      </c>
      <c r="QR102" s="15">
        <v>1.3720399999999999</v>
      </c>
      <c r="QS102" s="15"/>
      <c r="QT102" s="14">
        <v>1.35002</v>
      </c>
      <c r="QU102" s="14"/>
      <c r="QV102" s="14">
        <v>0.92945</v>
      </c>
      <c r="QW102" s="14">
        <v>5.0000000000000001E-4</v>
      </c>
      <c r="QX102" s="14"/>
      <c r="QY102" s="15"/>
      <c r="QZ102" s="15">
        <v>0.58264000000000005</v>
      </c>
      <c r="RA102" s="15"/>
      <c r="RB102" s="15">
        <v>0.89946999999999999</v>
      </c>
      <c r="RC102" s="15">
        <v>1.14585</v>
      </c>
      <c r="RD102" s="14">
        <v>2.81473</v>
      </c>
      <c r="RE102" s="14"/>
      <c r="RF102" s="14">
        <v>0.47027000000000002</v>
      </c>
      <c r="RG102" s="14">
        <v>0.82660999999999996</v>
      </c>
      <c r="RH102" s="14"/>
      <c r="RI102" s="15"/>
      <c r="RJ102" s="15"/>
      <c r="RK102" s="15">
        <v>0.44256000000000001</v>
      </c>
      <c r="RL102" s="15">
        <v>0.50900999999999996</v>
      </c>
      <c r="RM102" s="15" t="s">
        <v>46</v>
      </c>
      <c r="RN102" s="14"/>
      <c r="RO102" s="14">
        <v>4.6109999999999998E-2</v>
      </c>
      <c r="RP102" s="14"/>
      <c r="RQ102" s="14">
        <v>0.66605999999999999</v>
      </c>
      <c r="RR102" s="14"/>
      <c r="RS102" s="15">
        <v>2.5795499999999998</v>
      </c>
      <c r="RT102" s="15">
        <v>1.37124</v>
      </c>
      <c r="RU102" s="15"/>
      <c r="RV102" s="15"/>
      <c r="RW102" s="15"/>
      <c r="RX102" s="14">
        <v>3.3102800000000001</v>
      </c>
      <c r="RY102" s="14"/>
      <c r="RZ102" s="14"/>
      <c r="SA102" s="14">
        <v>7.689E-2</v>
      </c>
      <c r="SB102" s="14"/>
      <c r="SC102" s="15"/>
      <c r="SD102" s="15">
        <v>1.3306800000000001</v>
      </c>
      <c r="SE102" s="15">
        <v>7.7096900000000002</v>
      </c>
      <c r="SF102" s="15">
        <v>1.35842</v>
      </c>
      <c r="SG102" s="15">
        <v>0.86214000000000002</v>
      </c>
      <c r="SH102" s="14">
        <v>3.0821100000000001</v>
      </c>
      <c r="SI102" s="14"/>
      <c r="SJ102" s="14"/>
      <c r="SK102" s="14">
        <v>0.59075</v>
      </c>
      <c r="SL102" s="14"/>
      <c r="SM102" s="15"/>
      <c r="SN102" s="15"/>
      <c r="SO102" s="15">
        <v>0.82506999999999997</v>
      </c>
      <c r="SP102" s="15" t="s">
        <v>46</v>
      </c>
      <c r="SQ102" s="15"/>
      <c r="SR102" s="14">
        <v>1.29809</v>
      </c>
      <c r="SS102" s="14">
        <v>1.1685399999999999</v>
      </c>
      <c r="ST102" s="14">
        <v>1.31433</v>
      </c>
      <c r="SU102" s="14">
        <v>1.9907999999999999</v>
      </c>
      <c r="SV102" s="14">
        <v>3.2814800000000002</v>
      </c>
      <c r="SW102" s="15"/>
      <c r="SX102" s="15">
        <v>1.44594</v>
      </c>
      <c r="SY102" s="15">
        <v>1.76745</v>
      </c>
      <c r="SZ102" s="15" t="s">
        <v>46</v>
      </c>
      <c r="TA102" s="15">
        <v>1.1227199999999999</v>
      </c>
      <c r="TB102" s="14">
        <v>1.60463</v>
      </c>
      <c r="TC102" s="14">
        <v>2.5754899999999998</v>
      </c>
      <c r="TD102" s="14"/>
      <c r="TE102" s="14"/>
    </row>
    <row r="103" spans="1:525" x14ac:dyDescent="0.45">
      <c r="A103" s="13">
        <v>39202</v>
      </c>
      <c r="B103" s="14">
        <v>1.60558</v>
      </c>
      <c r="C103" s="14"/>
      <c r="D103" s="14">
        <v>1.6272200000000001</v>
      </c>
      <c r="E103" s="14"/>
      <c r="F103" s="14">
        <v>1.6668099999999999</v>
      </c>
      <c r="G103" s="15">
        <v>0.89861999999999997</v>
      </c>
      <c r="H103" s="15">
        <v>0.53190000000000004</v>
      </c>
      <c r="I103" s="15">
        <v>16.028929999999999</v>
      </c>
      <c r="J103" s="15">
        <v>7.8944099999999997</v>
      </c>
      <c r="K103" s="15">
        <v>0.87927</v>
      </c>
      <c r="L103" s="14">
        <v>0.95028000000000001</v>
      </c>
      <c r="M103" s="14"/>
      <c r="N103" s="14">
        <v>1.26132</v>
      </c>
      <c r="O103" s="14"/>
      <c r="P103" s="14">
        <v>1.5173000000000001</v>
      </c>
      <c r="Q103" s="15"/>
      <c r="R103" s="15">
        <v>1.40418</v>
      </c>
      <c r="S103" s="15"/>
      <c r="T103" s="15">
        <v>1.41493</v>
      </c>
      <c r="U103" s="15">
        <v>2.9129200000000002</v>
      </c>
      <c r="V103" s="14"/>
      <c r="W103" s="14">
        <v>0.54378000000000004</v>
      </c>
      <c r="X103" s="14"/>
      <c r="Y103" s="14">
        <v>1.10527</v>
      </c>
      <c r="Z103" s="14">
        <v>0.8054</v>
      </c>
      <c r="AA103" s="15"/>
      <c r="AB103" s="15"/>
      <c r="AC103" s="15">
        <v>2.1095999999999999</v>
      </c>
      <c r="AD103" s="15">
        <v>1.1106400000000001</v>
      </c>
      <c r="AE103" s="15">
        <v>1.9484699999999999</v>
      </c>
      <c r="AF103" s="14">
        <v>2.70513</v>
      </c>
      <c r="AG103" s="14">
        <v>1.02136</v>
      </c>
      <c r="AH103" s="14">
        <v>1.63062</v>
      </c>
      <c r="AI103" s="14">
        <v>4.8698100000000002</v>
      </c>
      <c r="AJ103" s="14">
        <v>1.3545100000000001</v>
      </c>
      <c r="AK103" s="15"/>
      <c r="AL103" s="15">
        <v>0.90993000000000002</v>
      </c>
      <c r="AM103" s="15">
        <v>0.76719000000000004</v>
      </c>
      <c r="AN103" s="15">
        <v>0.73617999999999995</v>
      </c>
      <c r="AO103" s="15">
        <v>2.3886799999999999</v>
      </c>
      <c r="AP103" s="14"/>
      <c r="AQ103" s="14"/>
      <c r="AR103" s="14"/>
      <c r="AS103" s="14"/>
      <c r="AT103" s="14">
        <v>2.8993000000000002</v>
      </c>
      <c r="AU103" s="15"/>
      <c r="AV103" s="15">
        <v>4.3531899999999997</v>
      </c>
      <c r="AW103" s="15">
        <v>1.2837000000000001</v>
      </c>
      <c r="AX103" s="15">
        <v>2.7808299999999999</v>
      </c>
      <c r="AY103" s="15">
        <v>2.00698</v>
      </c>
      <c r="AZ103" s="14"/>
      <c r="BA103" s="14">
        <v>0.85834999999999995</v>
      </c>
      <c r="BB103" s="14"/>
      <c r="BC103" s="14"/>
      <c r="BD103" s="14"/>
      <c r="BE103" s="15">
        <v>2.5728900000000001</v>
      </c>
      <c r="BF103" s="15"/>
      <c r="BG103" s="15">
        <v>1.64893</v>
      </c>
      <c r="BH103" s="15">
        <v>1.38615</v>
      </c>
      <c r="BI103" s="15"/>
      <c r="BJ103" s="14"/>
      <c r="BK103" s="14">
        <v>2.65259</v>
      </c>
      <c r="BL103" s="14">
        <v>2.6331600000000002</v>
      </c>
      <c r="BM103" s="14">
        <v>1.54514</v>
      </c>
      <c r="BN103" s="14"/>
      <c r="BO103" s="15">
        <v>1.22698</v>
      </c>
      <c r="BP103" s="15">
        <v>3.79922</v>
      </c>
      <c r="BQ103" s="15">
        <v>4.4161799999999998</v>
      </c>
      <c r="BR103" s="15"/>
      <c r="BS103" s="15">
        <v>1.20459</v>
      </c>
      <c r="BT103" s="14">
        <v>0.81249000000000005</v>
      </c>
      <c r="BU103" s="14">
        <v>1.99176</v>
      </c>
      <c r="BV103" s="14">
        <v>2.2288899999999998</v>
      </c>
      <c r="BW103" s="14">
        <v>0.96465999999999996</v>
      </c>
      <c r="BX103" s="14">
        <v>0.76298999999999995</v>
      </c>
      <c r="BY103" s="15">
        <v>1.4372</v>
      </c>
      <c r="BZ103" s="15">
        <v>1.8648199999999999</v>
      </c>
      <c r="CA103" s="15">
        <v>1.60917</v>
      </c>
      <c r="CB103" s="15"/>
      <c r="CC103" s="15">
        <v>1.3894500000000001</v>
      </c>
      <c r="CD103" s="14">
        <v>2.9693200000000002</v>
      </c>
      <c r="CE103" s="14"/>
      <c r="CF103" s="14"/>
      <c r="CG103" s="14"/>
      <c r="CH103" s="14"/>
      <c r="CI103" s="15"/>
      <c r="CJ103" s="15"/>
      <c r="CK103" s="15">
        <v>0.99719000000000002</v>
      </c>
      <c r="CL103" s="15">
        <v>4.0226100000000002</v>
      </c>
      <c r="CM103" s="15"/>
      <c r="CN103" s="14"/>
      <c r="CO103" s="14">
        <v>1.32386</v>
      </c>
      <c r="CP103" s="14">
        <v>1.5447299999999999</v>
      </c>
      <c r="CQ103" s="14">
        <v>0.85543999999999998</v>
      </c>
      <c r="CR103" s="14">
        <v>1.5407299999999999</v>
      </c>
      <c r="CS103" s="15"/>
      <c r="CT103" s="15">
        <v>2.52373</v>
      </c>
      <c r="CU103" s="15"/>
      <c r="CV103" s="15"/>
      <c r="CW103" s="15">
        <v>1.6495</v>
      </c>
      <c r="CX103" s="14"/>
      <c r="CY103" s="14">
        <v>1.11276</v>
      </c>
      <c r="CZ103" s="14">
        <v>1.2671699999999999</v>
      </c>
      <c r="DA103" s="14">
        <v>2.0658500000000002</v>
      </c>
      <c r="DB103" s="14">
        <v>1.14009</v>
      </c>
      <c r="DC103" s="15"/>
      <c r="DD103" s="15"/>
      <c r="DE103" s="15">
        <v>1.4809099999999999</v>
      </c>
      <c r="DF103" s="15">
        <v>0.78771999999999998</v>
      </c>
      <c r="DG103" s="15">
        <v>2.0829399999999998</v>
      </c>
      <c r="DH103" s="14"/>
      <c r="DI103" s="14"/>
      <c r="DJ103" s="14"/>
      <c r="DK103" s="14">
        <v>0.87151999999999996</v>
      </c>
      <c r="DL103" s="14">
        <v>2.34761</v>
      </c>
      <c r="DM103" s="15">
        <v>1.3265100000000001</v>
      </c>
      <c r="DN103" s="15">
        <v>0.45254</v>
      </c>
      <c r="DO103" s="15">
        <v>2.4394300000000002</v>
      </c>
      <c r="DP103" s="15"/>
      <c r="DQ103" s="15">
        <v>2.0264500000000001</v>
      </c>
      <c r="DR103" s="14">
        <v>1.5865199999999999</v>
      </c>
      <c r="DS103" s="14">
        <v>2.5969099999999998</v>
      </c>
      <c r="DT103" s="14">
        <v>2.6309800000000001</v>
      </c>
      <c r="DU103" s="14"/>
      <c r="DV103" s="14">
        <v>4.7424200000000001</v>
      </c>
      <c r="DW103" s="15">
        <v>2.0953200000000001</v>
      </c>
      <c r="DX103" s="15">
        <v>1.0488299999999999</v>
      </c>
      <c r="DY103" s="15">
        <v>5.8543900000000004</v>
      </c>
      <c r="DZ103" s="15">
        <v>0.86250000000000004</v>
      </c>
      <c r="EA103" s="15">
        <v>1.8736999999999999</v>
      </c>
      <c r="EB103" s="14"/>
      <c r="EC103" s="14"/>
      <c r="ED103" s="14"/>
      <c r="EE103" s="14"/>
      <c r="EF103" s="14"/>
      <c r="EG103" s="15"/>
      <c r="EH103" s="15">
        <v>1.02111</v>
      </c>
      <c r="EI103" s="15">
        <v>2.1068600000000002</v>
      </c>
      <c r="EJ103" s="15">
        <v>0.71355000000000002</v>
      </c>
      <c r="EK103" s="15">
        <v>1.37233</v>
      </c>
      <c r="EL103" s="14">
        <v>1.1727799999999999</v>
      </c>
      <c r="EM103" s="14"/>
      <c r="EN103" s="14">
        <v>2.5755599999999998</v>
      </c>
      <c r="EO103" s="14">
        <v>0.53946000000000005</v>
      </c>
      <c r="EP103" s="14">
        <v>2.2121400000000002</v>
      </c>
      <c r="EQ103" s="15"/>
      <c r="ER103" s="15">
        <v>1.79091</v>
      </c>
      <c r="ES103" s="15">
        <v>0.51615999999999995</v>
      </c>
      <c r="ET103" s="15">
        <v>5.15984</v>
      </c>
      <c r="EU103" s="15"/>
      <c r="EV103" s="14">
        <v>0.73829999999999996</v>
      </c>
      <c r="EW103" s="14">
        <v>1.6530899999999999</v>
      </c>
      <c r="EX103" s="14">
        <v>1.1128</v>
      </c>
      <c r="EY103" s="14">
        <v>0.73360999999999998</v>
      </c>
      <c r="EZ103" s="14">
        <v>1.2961800000000001</v>
      </c>
      <c r="FA103" s="15">
        <v>2.5100699999999998</v>
      </c>
      <c r="FB103" s="15"/>
      <c r="FC103" s="15"/>
      <c r="FD103" s="15">
        <v>0.28295999999999999</v>
      </c>
      <c r="FE103" s="15">
        <v>0.65822999999999998</v>
      </c>
      <c r="FF103" s="14">
        <v>3.5945299999999998</v>
      </c>
      <c r="FG103" s="14">
        <v>1.16917</v>
      </c>
      <c r="FH103" s="14"/>
      <c r="FI103" s="14">
        <v>0.76978000000000002</v>
      </c>
      <c r="FJ103" s="14">
        <v>1.1682600000000001</v>
      </c>
      <c r="FK103" s="15">
        <v>1.58192</v>
      </c>
      <c r="FL103" s="15">
        <v>0.67362</v>
      </c>
      <c r="FM103" s="15">
        <v>3.9873500000000002</v>
      </c>
      <c r="FN103" s="15">
        <v>0.77431000000000005</v>
      </c>
      <c r="FO103" s="15">
        <v>1.9128099999999999</v>
      </c>
      <c r="FP103" s="14"/>
      <c r="FQ103" s="14"/>
      <c r="FR103" s="14"/>
      <c r="FS103" s="14"/>
      <c r="FT103" s="14"/>
      <c r="FU103" s="15">
        <v>0.43711</v>
      </c>
      <c r="FV103" s="15">
        <v>2.3519299999999999</v>
      </c>
      <c r="FW103" s="15">
        <v>1.8347599999999999</v>
      </c>
      <c r="FX103" s="15"/>
      <c r="FY103" s="15"/>
      <c r="FZ103" s="14">
        <v>0.86301000000000005</v>
      </c>
      <c r="GA103" s="14">
        <v>0.59033999999999998</v>
      </c>
      <c r="GB103" s="14">
        <v>1.5497799999999999</v>
      </c>
      <c r="GC103" s="14">
        <v>1.34385</v>
      </c>
      <c r="GD103" s="14">
        <v>1.58223</v>
      </c>
      <c r="GE103" s="15"/>
      <c r="GF103" s="15">
        <v>2.6203799999999999</v>
      </c>
      <c r="GG103" s="15"/>
      <c r="GH103" s="15">
        <v>1.0570999999999999</v>
      </c>
      <c r="GI103" s="15">
        <v>1.4083300000000001</v>
      </c>
      <c r="GJ103" s="14">
        <v>2.5697399999999999</v>
      </c>
      <c r="GK103" s="14">
        <v>5.7415599999999998</v>
      </c>
      <c r="GL103" s="14">
        <v>6.1840400000000004</v>
      </c>
      <c r="GM103" s="14">
        <v>1.1792400000000001</v>
      </c>
      <c r="GN103" s="14"/>
      <c r="GO103" s="15"/>
      <c r="GP103" s="15">
        <v>0.70643999999999996</v>
      </c>
      <c r="GQ103" s="15">
        <v>0.47300999999999999</v>
      </c>
      <c r="GR103" s="15"/>
      <c r="GS103" s="15">
        <v>1.11205</v>
      </c>
      <c r="GT103" s="14">
        <v>1.36205</v>
      </c>
      <c r="GU103" s="14">
        <v>1.09724</v>
      </c>
      <c r="GV103" s="14"/>
      <c r="GW103" s="14"/>
      <c r="GX103" s="14">
        <v>0.97350000000000003</v>
      </c>
      <c r="GY103" s="15">
        <v>0.39590999999999998</v>
      </c>
      <c r="GZ103" s="15"/>
      <c r="HA103" s="15">
        <v>1.10876</v>
      </c>
      <c r="HB103" s="15">
        <v>0.55579000000000001</v>
      </c>
      <c r="HC103" s="15">
        <v>1.02488</v>
      </c>
      <c r="HD103" s="14">
        <v>1.7237800000000001</v>
      </c>
      <c r="HE103" s="14"/>
      <c r="HF103" s="14"/>
      <c r="HG103" s="14">
        <v>0.35177000000000003</v>
      </c>
      <c r="HH103" s="14">
        <v>1.52871</v>
      </c>
      <c r="HI103" s="15">
        <v>0.67883000000000004</v>
      </c>
      <c r="HJ103" s="15">
        <v>1.0928100000000001</v>
      </c>
      <c r="HK103" s="15">
        <v>1.29118</v>
      </c>
      <c r="HL103" s="15"/>
      <c r="HM103" s="15">
        <v>1.8706</v>
      </c>
      <c r="HN103" s="14">
        <v>1.43808</v>
      </c>
      <c r="HO103" s="14">
        <v>2.3620999999999999</v>
      </c>
      <c r="HP103" s="14"/>
      <c r="HQ103" s="14">
        <v>0.85696000000000006</v>
      </c>
      <c r="HR103" s="14">
        <v>0.76185999999999998</v>
      </c>
      <c r="HS103" s="15"/>
      <c r="HT103" s="15">
        <v>0.81467999999999996</v>
      </c>
      <c r="HU103" s="15"/>
      <c r="HV103" s="15">
        <v>3.1899600000000001</v>
      </c>
      <c r="HW103" s="15">
        <v>4.5129400000000004</v>
      </c>
      <c r="HX103" s="14">
        <v>0.92598999999999998</v>
      </c>
      <c r="HY103" s="14">
        <v>1.1936899999999999</v>
      </c>
      <c r="HZ103" s="14">
        <v>0.72672999999999999</v>
      </c>
      <c r="IA103" s="14"/>
      <c r="IB103" s="14"/>
      <c r="IC103" s="15">
        <v>0.79523999999999995</v>
      </c>
      <c r="ID103" s="15">
        <v>0.72933000000000003</v>
      </c>
      <c r="IE103" s="15">
        <v>0.81855</v>
      </c>
      <c r="IF103" s="15">
        <v>0.45558999999999999</v>
      </c>
      <c r="IG103" s="15">
        <v>0.88902000000000003</v>
      </c>
      <c r="IH103" s="14"/>
      <c r="II103" s="14">
        <v>1.68651</v>
      </c>
      <c r="IJ103" s="14">
        <v>1.08649</v>
      </c>
      <c r="IK103" s="14">
        <v>1.09887</v>
      </c>
      <c r="IL103" s="14">
        <v>1.80837</v>
      </c>
      <c r="IM103" s="15">
        <v>1.7248000000000001</v>
      </c>
      <c r="IN103" s="15"/>
      <c r="IO103" s="15">
        <v>0.55535999999999996</v>
      </c>
      <c r="IP103" s="15">
        <v>0.94638</v>
      </c>
      <c r="IQ103" s="15">
        <v>1.6887099999999999</v>
      </c>
      <c r="IR103" s="14">
        <v>1.2461</v>
      </c>
      <c r="IS103" s="14">
        <v>1.5126299999999999</v>
      </c>
      <c r="IT103" s="14">
        <v>0.69674999999999998</v>
      </c>
      <c r="IU103" s="14">
        <v>0.51112000000000002</v>
      </c>
      <c r="IV103" s="14">
        <v>1.7724599999999999</v>
      </c>
      <c r="IW103" s="15"/>
      <c r="IX103" s="15">
        <v>0.41676999999999997</v>
      </c>
      <c r="IY103" s="15">
        <v>5.6302899999999996</v>
      </c>
      <c r="IZ103" s="15">
        <v>0.56976000000000004</v>
      </c>
      <c r="JA103" s="15">
        <v>0.58059000000000005</v>
      </c>
      <c r="JB103" s="14">
        <v>1.74268</v>
      </c>
      <c r="JC103" s="14">
        <v>1.3617900000000001</v>
      </c>
      <c r="JD103" s="14"/>
      <c r="JE103" s="14">
        <v>1.1087899999999999</v>
      </c>
      <c r="JF103" s="14"/>
      <c r="JG103" s="15">
        <v>0.64553000000000005</v>
      </c>
      <c r="JH103" s="15"/>
      <c r="JI103" s="15"/>
      <c r="JJ103" s="15"/>
      <c r="JK103" s="15">
        <v>0.36073</v>
      </c>
      <c r="JL103" s="14">
        <v>0.67528999999999995</v>
      </c>
      <c r="JM103" s="14"/>
      <c r="JN103" s="14">
        <v>0.89776999999999996</v>
      </c>
      <c r="JO103" s="14">
        <v>1.3282700000000001</v>
      </c>
      <c r="JP103" s="14">
        <v>1.37459</v>
      </c>
      <c r="JQ103" s="15">
        <v>1.2085300000000001</v>
      </c>
      <c r="JR103" s="15">
        <v>0.85209000000000001</v>
      </c>
      <c r="JS103" s="15">
        <v>0.71286000000000005</v>
      </c>
      <c r="JT103" s="15">
        <v>0.69189000000000001</v>
      </c>
      <c r="JU103" s="15">
        <v>1.0819399999999999</v>
      </c>
      <c r="JV103" s="14">
        <v>0.47166999999999998</v>
      </c>
      <c r="JW103" s="14">
        <v>0.73955000000000004</v>
      </c>
      <c r="JX103" s="14">
        <v>1.6649700000000001</v>
      </c>
      <c r="JY103" s="14">
        <v>0.88143000000000005</v>
      </c>
      <c r="JZ103" s="14">
        <v>0.54993000000000003</v>
      </c>
      <c r="KA103" s="15"/>
      <c r="KB103" s="15">
        <v>1.15185</v>
      </c>
      <c r="KC103" s="15">
        <v>1.28166</v>
      </c>
      <c r="KD103" s="15">
        <v>0.62287999999999999</v>
      </c>
      <c r="KE103" s="15">
        <v>0.58670999999999995</v>
      </c>
      <c r="KF103" s="14">
        <v>0.58316999999999997</v>
      </c>
      <c r="KG103" s="14">
        <v>0.63083999999999996</v>
      </c>
      <c r="KH103" s="14">
        <v>1.23444</v>
      </c>
      <c r="KI103" s="14"/>
      <c r="KJ103" s="14">
        <v>0.97887999999999997</v>
      </c>
      <c r="KK103" s="15">
        <v>0.39806999999999998</v>
      </c>
      <c r="KL103" s="15">
        <v>0.50685999999999998</v>
      </c>
      <c r="KM103" s="15">
        <v>0.95589000000000002</v>
      </c>
      <c r="KN103" s="15">
        <v>0.58182</v>
      </c>
      <c r="KO103" s="15"/>
      <c r="KP103" s="14">
        <v>0.99787999999999999</v>
      </c>
      <c r="KQ103" s="14">
        <v>0.91293000000000002</v>
      </c>
      <c r="KR103" s="14">
        <v>1.95387</v>
      </c>
      <c r="KS103" s="14">
        <v>1.25983</v>
      </c>
      <c r="KT103" s="14">
        <v>1.1091500000000001</v>
      </c>
      <c r="KU103" s="15">
        <v>0.69774999999999998</v>
      </c>
      <c r="KV103" s="15">
        <v>0.53969</v>
      </c>
      <c r="KW103" s="15">
        <v>1.2074100000000001</v>
      </c>
      <c r="KX103" s="15">
        <v>0.51622000000000001</v>
      </c>
      <c r="KY103" s="15">
        <v>1.02765</v>
      </c>
      <c r="KZ103" s="14">
        <v>1.3762000000000001</v>
      </c>
      <c r="LA103" s="14">
        <v>0.34195999999999999</v>
      </c>
      <c r="LB103" s="14">
        <v>1.7908999999999999</v>
      </c>
      <c r="LC103" s="14">
        <v>0.71003000000000005</v>
      </c>
      <c r="LD103" s="14">
        <v>1.05124</v>
      </c>
      <c r="LE103" s="15">
        <v>2.3977499999999998</v>
      </c>
      <c r="LF103" s="15">
        <v>0.63978000000000002</v>
      </c>
      <c r="LG103" s="15">
        <v>1.05</v>
      </c>
      <c r="LH103" s="15">
        <v>0.79508999999999996</v>
      </c>
      <c r="LI103" s="15">
        <v>1.6236200000000001</v>
      </c>
      <c r="LJ103" s="14">
        <v>0.52268999999999999</v>
      </c>
      <c r="LK103" s="14"/>
      <c r="LL103" s="14">
        <v>0.71323000000000003</v>
      </c>
      <c r="LM103" s="14">
        <v>0.52542</v>
      </c>
      <c r="LN103" s="14">
        <v>1.0446899999999999</v>
      </c>
      <c r="LO103" s="15">
        <v>1.18666</v>
      </c>
      <c r="LP103" s="15">
        <v>0.92720000000000002</v>
      </c>
      <c r="LQ103" s="15">
        <v>0.42059999999999997</v>
      </c>
      <c r="LR103" s="15">
        <v>0.34527000000000002</v>
      </c>
      <c r="LS103" s="15"/>
      <c r="LT103" s="14">
        <v>0.4652</v>
      </c>
      <c r="LU103" s="14">
        <v>0.74843999999999999</v>
      </c>
      <c r="LV103" s="14">
        <v>0.61029999999999995</v>
      </c>
      <c r="LW103" s="14">
        <v>0.43608999999999998</v>
      </c>
      <c r="LX103" s="14"/>
      <c r="LY103" s="15">
        <v>1.4668600000000001</v>
      </c>
      <c r="LZ103" s="15">
        <v>0.71689999999999998</v>
      </c>
      <c r="MA103" s="15">
        <v>0.51666999999999996</v>
      </c>
      <c r="MB103" s="15">
        <v>0.57269999999999999</v>
      </c>
      <c r="MC103" s="15">
        <v>0.66503000000000001</v>
      </c>
      <c r="MD103" s="14">
        <v>2.4660500000000001</v>
      </c>
      <c r="ME103" s="14">
        <v>2.8828800000000001</v>
      </c>
      <c r="MF103" s="14">
        <v>0.68503999999999998</v>
      </c>
      <c r="MG103" s="14">
        <v>0.53073999999999999</v>
      </c>
      <c r="MH103" s="14">
        <v>0.76698</v>
      </c>
      <c r="MI103" s="15">
        <v>0.98499000000000003</v>
      </c>
      <c r="MJ103" s="15">
        <v>0.82065999999999995</v>
      </c>
      <c r="MK103" s="15">
        <v>0.89427000000000001</v>
      </c>
      <c r="ML103" s="15">
        <v>0.53434000000000004</v>
      </c>
      <c r="MM103" s="15">
        <v>0.82657999999999998</v>
      </c>
      <c r="MN103" s="14"/>
      <c r="MO103" s="14">
        <v>1.21532</v>
      </c>
      <c r="MP103" s="14">
        <v>1.6403099999999999</v>
      </c>
      <c r="MQ103" s="14">
        <v>0.73916999999999999</v>
      </c>
      <c r="MR103" s="14">
        <v>0.43296000000000001</v>
      </c>
      <c r="MS103" s="15">
        <v>0.40761999999999998</v>
      </c>
      <c r="MT103" s="15">
        <v>1.52261</v>
      </c>
      <c r="MU103" s="15">
        <v>0.56369000000000002</v>
      </c>
      <c r="MV103" s="15">
        <v>2.59076</v>
      </c>
      <c r="MW103" s="15">
        <v>0.49584</v>
      </c>
      <c r="MX103" s="14">
        <v>0.63893999999999995</v>
      </c>
      <c r="MY103" s="14">
        <v>1.0169900000000001</v>
      </c>
      <c r="MZ103" s="14">
        <v>0.73736000000000002</v>
      </c>
      <c r="NA103" s="14"/>
      <c r="NB103" s="14">
        <v>0.71804000000000001</v>
      </c>
      <c r="NC103" s="15">
        <v>1.0362499999999999</v>
      </c>
      <c r="ND103" s="15">
        <v>0.60104000000000002</v>
      </c>
      <c r="NE103" s="15">
        <v>0.80525000000000002</v>
      </c>
      <c r="NF103" s="15">
        <v>0.99187999999999998</v>
      </c>
      <c r="NG103" s="15">
        <v>1.3837900000000001</v>
      </c>
      <c r="NH103" s="14">
        <v>1.1083400000000001</v>
      </c>
      <c r="NI103" s="14">
        <v>1.48197</v>
      </c>
      <c r="NJ103" s="14">
        <v>0.68486000000000002</v>
      </c>
      <c r="NK103" s="14">
        <v>2.094E-2</v>
      </c>
      <c r="NL103" s="14">
        <v>1.4363300000000001</v>
      </c>
      <c r="NM103" s="15">
        <v>0.77690999999999999</v>
      </c>
      <c r="NN103" s="15">
        <v>1.04088</v>
      </c>
      <c r="NO103" s="15">
        <v>0.62878999999999996</v>
      </c>
      <c r="NP103" s="15">
        <v>0.48300999999999999</v>
      </c>
      <c r="NQ103" s="15">
        <v>0.70232000000000006</v>
      </c>
      <c r="NR103" s="14">
        <v>0.66859000000000002</v>
      </c>
      <c r="NS103" s="14">
        <v>0.52634000000000003</v>
      </c>
      <c r="NT103" s="14">
        <v>0.39798</v>
      </c>
      <c r="NU103" s="14">
        <v>0.46917999999999999</v>
      </c>
      <c r="NV103" s="14">
        <v>1.81148</v>
      </c>
      <c r="NW103" s="15">
        <v>0.42220999999999997</v>
      </c>
      <c r="NX103" s="15">
        <v>0.82379999999999998</v>
      </c>
      <c r="NY103" s="15">
        <v>3.1078199999999998</v>
      </c>
      <c r="NZ103" s="15">
        <v>3.6777899999999999</v>
      </c>
      <c r="OA103" s="15">
        <v>2.8290799999999998</v>
      </c>
      <c r="OB103" s="14">
        <v>1.1975899999999999</v>
      </c>
      <c r="OC103" s="14">
        <v>2.32321</v>
      </c>
      <c r="OD103" s="14">
        <v>1.87408</v>
      </c>
      <c r="OE103" s="14">
        <v>0.41526000000000002</v>
      </c>
      <c r="OF103" s="14">
        <v>0.40616000000000002</v>
      </c>
      <c r="OG103" s="15"/>
      <c r="OH103" s="15">
        <v>0.73079000000000005</v>
      </c>
      <c r="OI103" s="15">
        <v>2.01559</v>
      </c>
      <c r="OJ103" s="15">
        <v>0.61546000000000001</v>
      </c>
      <c r="OK103" s="15">
        <v>4.9517300000000004</v>
      </c>
      <c r="OL103" s="14">
        <v>0.28373999999999999</v>
      </c>
      <c r="OM103" s="14">
        <v>0.70130000000000003</v>
      </c>
      <c r="ON103" s="14">
        <v>0.46461999999999998</v>
      </c>
      <c r="OO103" s="14">
        <v>0.35910999999999998</v>
      </c>
      <c r="OP103" s="14">
        <v>0.42571999999999999</v>
      </c>
      <c r="OQ103" s="15">
        <v>0.50822000000000001</v>
      </c>
      <c r="OR103" s="15">
        <v>0.60319</v>
      </c>
      <c r="OS103" s="15">
        <v>0.56981000000000004</v>
      </c>
      <c r="OT103" s="15">
        <v>2.0512899999999998</v>
      </c>
      <c r="OU103" s="15">
        <v>0.66339000000000004</v>
      </c>
      <c r="OV103" s="14">
        <v>1.05196</v>
      </c>
      <c r="OW103" s="14">
        <v>0.63687000000000005</v>
      </c>
      <c r="OX103" s="14">
        <v>1.1853400000000001</v>
      </c>
      <c r="OY103" s="14">
        <v>0.45062999999999998</v>
      </c>
      <c r="OZ103" s="14">
        <v>1.1677299999999999</v>
      </c>
      <c r="PA103" s="15">
        <v>1.3253200000000001</v>
      </c>
      <c r="PB103" s="15">
        <v>1.6537200000000001</v>
      </c>
      <c r="PC103" s="15">
        <v>1.1777599999999999</v>
      </c>
      <c r="PD103" s="15">
        <v>2.72105</v>
      </c>
      <c r="PE103" s="15">
        <v>0.3039</v>
      </c>
      <c r="PF103" s="14">
        <v>0.13722000000000001</v>
      </c>
      <c r="PG103" s="14">
        <v>0.80169000000000001</v>
      </c>
      <c r="PH103" s="14">
        <v>4.3600000000000002E-3</v>
      </c>
      <c r="PI103" s="14">
        <v>0.98929</v>
      </c>
      <c r="PJ103" s="14">
        <v>2.0174099999999999</v>
      </c>
      <c r="PK103" s="15">
        <v>1.24</v>
      </c>
      <c r="PL103" s="15"/>
      <c r="PM103" s="15"/>
      <c r="PN103" s="15">
        <v>1.0249699999999999</v>
      </c>
      <c r="PO103" s="15">
        <v>1.89564</v>
      </c>
      <c r="PP103" s="14"/>
      <c r="PQ103" s="14"/>
      <c r="PR103" s="14"/>
      <c r="PS103" s="14">
        <v>0.64771999999999996</v>
      </c>
      <c r="PT103" s="14">
        <v>1.4131800000000001</v>
      </c>
      <c r="PU103" s="15">
        <v>0.85753999999999997</v>
      </c>
      <c r="PV103" s="15">
        <v>0.49979000000000001</v>
      </c>
      <c r="PW103" s="15">
        <v>340.66687000000002</v>
      </c>
      <c r="PX103" s="15"/>
      <c r="PY103" s="15"/>
      <c r="PZ103" s="14">
        <v>0</v>
      </c>
      <c r="QA103" s="14"/>
      <c r="QB103" s="14">
        <v>0.71391000000000004</v>
      </c>
      <c r="QC103" s="14">
        <v>1.6566399999999999</v>
      </c>
      <c r="QD103" s="14">
        <v>1.0177799999999999</v>
      </c>
      <c r="QE103" s="15">
        <v>0.94857000000000002</v>
      </c>
      <c r="QF103" s="15">
        <v>0.436</v>
      </c>
      <c r="QG103" s="15">
        <v>0.44730999999999999</v>
      </c>
      <c r="QH103" s="15">
        <v>0.90080000000000005</v>
      </c>
      <c r="QI103" s="15">
        <v>1.9010499999999999</v>
      </c>
      <c r="QJ103" s="14">
        <v>0.73224</v>
      </c>
      <c r="QK103" s="14">
        <v>1.7073499999999999</v>
      </c>
      <c r="QL103" s="14"/>
      <c r="QM103" s="14"/>
      <c r="QN103" s="14">
        <v>1.61711</v>
      </c>
      <c r="QO103" s="15">
        <v>1.4697800000000001</v>
      </c>
      <c r="QP103" s="15">
        <v>0.42354000000000003</v>
      </c>
      <c r="QQ103" s="15">
        <v>1.4345699999999999</v>
      </c>
      <c r="QR103" s="15">
        <v>1.34751</v>
      </c>
      <c r="QS103" s="15"/>
      <c r="QT103" s="14">
        <v>1.5810999999999999</v>
      </c>
      <c r="QU103" s="14"/>
      <c r="QV103" s="14">
        <v>0.92945</v>
      </c>
      <c r="QW103" s="14">
        <v>5.0000000000000001E-4</v>
      </c>
      <c r="QX103" s="14"/>
      <c r="QY103" s="15"/>
      <c r="QZ103" s="15">
        <v>0.55096999999999996</v>
      </c>
      <c r="RA103" s="15"/>
      <c r="RB103" s="15">
        <v>0.91971999999999998</v>
      </c>
      <c r="RC103" s="15">
        <v>1.7021599999999999</v>
      </c>
      <c r="RD103" s="14">
        <v>13.76887</v>
      </c>
      <c r="RE103" s="14"/>
      <c r="RF103" s="14">
        <v>0.33539000000000002</v>
      </c>
      <c r="RG103" s="14">
        <v>0.82218999999999998</v>
      </c>
      <c r="RH103" s="14"/>
      <c r="RI103" s="15"/>
      <c r="RJ103" s="15"/>
      <c r="RK103" s="15">
        <v>0.43411</v>
      </c>
      <c r="RL103" s="15">
        <v>0.50900999999999996</v>
      </c>
      <c r="RM103" s="15" t="s">
        <v>46</v>
      </c>
      <c r="RN103" s="14"/>
      <c r="RO103" s="14">
        <v>4.6109999999999998E-2</v>
      </c>
      <c r="RP103" s="14"/>
      <c r="RQ103" s="14">
        <v>0.79208999999999996</v>
      </c>
      <c r="RR103" s="14"/>
      <c r="RS103" s="15">
        <v>2.42001</v>
      </c>
      <c r="RT103" s="15">
        <v>1.55471</v>
      </c>
      <c r="RU103" s="15"/>
      <c r="RV103" s="15"/>
      <c r="RW103" s="15"/>
      <c r="RX103" s="14">
        <v>3.2330800000000002</v>
      </c>
      <c r="RY103" s="14"/>
      <c r="RZ103" s="14"/>
      <c r="SA103" s="14">
        <v>6.6000000000000003E-2</v>
      </c>
      <c r="SB103" s="14"/>
      <c r="SC103" s="15"/>
      <c r="SD103" s="15">
        <v>1.37554</v>
      </c>
      <c r="SE103" s="15">
        <v>4.4668599999999996</v>
      </c>
      <c r="SF103" s="15">
        <v>1.3621099999999999</v>
      </c>
      <c r="SG103" s="15">
        <v>0.86214000000000002</v>
      </c>
      <c r="SH103" s="14">
        <v>4.8800800000000004</v>
      </c>
      <c r="SI103" s="14"/>
      <c r="SJ103" s="14"/>
      <c r="SK103" s="14">
        <v>0.59499999999999997</v>
      </c>
      <c r="SL103" s="14"/>
      <c r="SM103" s="15"/>
      <c r="SN103" s="15"/>
      <c r="SO103" s="15">
        <v>1.25945</v>
      </c>
      <c r="SP103" s="15" t="s">
        <v>46</v>
      </c>
      <c r="SQ103" s="15"/>
      <c r="SR103" s="14">
        <v>1.3652299999999999</v>
      </c>
      <c r="SS103" s="14">
        <v>1.2727599999999999</v>
      </c>
      <c r="ST103" s="14">
        <v>1.31281</v>
      </c>
      <c r="SU103" s="14">
        <v>1.3268599999999999</v>
      </c>
      <c r="SV103" s="14">
        <v>3.2485300000000001</v>
      </c>
      <c r="SW103" s="15"/>
      <c r="SX103" s="15">
        <v>1.48092</v>
      </c>
      <c r="SY103" s="15">
        <v>1.74861</v>
      </c>
      <c r="SZ103" s="15" t="s">
        <v>46</v>
      </c>
      <c r="TA103" s="15">
        <v>1.06274</v>
      </c>
      <c r="TB103" s="14">
        <v>2.0549900000000001</v>
      </c>
      <c r="TC103" s="14">
        <v>2.4724699999999999</v>
      </c>
      <c r="TD103" s="14"/>
      <c r="TE103" s="14"/>
    </row>
    <row r="104" spans="1:525" x14ac:dyDescent="0.45">
      <c r="A104" s="16">
        <v>39233</v>
      </c>
      <c r="B104" s="17">
        <v>1.4964900000000001</v>
      </c>
      <c r="C104" s="17"/>
      <c r="D104" s="17">
        <v>1.4596800000000001</v>
      </c>
      <c r="E104" s="17"/>
      <c r="F104" s="17">
        <v>2.0949800000000001</v>
      </c>
      <c r="G104" s="18">
        <v>0.99560000000000004</v>
      </c>
      <c r="H104" s="18">
        <v>0.52898999999999996</v>
      </c>
      <c r="I104" s="18">
        <v>19.29993</v>
      </c>
      <c r="J104" s="18">
        <v>8.2805300000000006</v>
      </c>
      <c r="K104" s="18">
        <v>0.9466</v>
      </c>
      <c r="L104" s="17">
        <v>1.03928</v>
      </c>
      <c r="M104" s="17"/>
      <c r="N104" s="17">
        <v>1.42961</v>
      </c>
      <c r="O104" s="17"/>
      <c r="P104" s="17">
        <v>1.7011499999999999</v>
      </c>
      <c r="Q104" s="18"/>
      <c r="R104" s="18">
        <v>1.5209699999999999</v>
      </c>
      <c r="S104" s="18"/>
      <c r="T104" s="18">
        <v>1.58219</v>
      </c>
      <c r="U104" s="18">
        <v>3.7848099999999998</v>
      </c>
      <c r="V104" s="17"/>
      <c r="W104" s="17">
        <v>0.58533999999999997</v>
      </c>
      <c r="X104" s="17"/>
      <c r="Y104" s="17">
        <v>1.43814</v>
      </c>
      <c r="Z104" s="17">
        <v>0.90381999999999996</v>
      </c>
      <c r="AA104" s="18"/>
      <c r="AB104" s="18"/>
      <c r="AC104" s="18">
        <v>2.2447599999999999</v>
      </c>
      <c r="AD104" s="18">
        <v>1.0652999999999999</v>
      </c>
      <c r="AE104" s="18">
        <v>3.1110000000000002</v>
      </c>
      <c r="AF104" s="17">
        <v>2.7414100000000001</v>
      </c>
      <c r="AG104" s="17">
        <v>1.0499499999999999</v>
      </c>
      <c r="AH104" s="17">
        <v>1.69356</v>
      </c>
      <c r="AI104" s="17">
        <v>5.6520999999999999</v>
      </c>
      <c r="AJ104" s="17">
        <v>1.66306</v>
      </c>
      <c r="AK104" s="18"/>
      <c r="AL104" s="18">
        <v>0.96091000000000004</v>
      </c>
      <c r="AM104" s="18">
        <v>0.94686999999999999</v>
      </c>
      <c r="AN104" s="18">
        <v>0.91813</v>
      </c>
      <c r="AO104" s="18">
        <v>2.4102700000000001</v>
      </c>
      <c r="AP104" s="17"/>
      <c r="AQ104" s="17"/>
      <c r="AR104" s="17"/>
      <c r="AS104" s="17"/>
      <c r="AT104" s="17">
        <v>3.0848900000000001</v>
      </c>
      <c r="AU104" s="18"/>
      <c r="AV104" s="18">
        <v>5.6403800000000004</v>
      </c>
      <c r="AW104" s="18">
        <v>1.27346</v>
      </c>
      <c r="AX104" s="18">
        <v>3.7273800000000001</v>
      </c>
      <c r="AY104" s="18">
        <v>3.4590800000000002</v>
      </c>
      <c r="AZ104" s="17"/>
      <c r="BA104" s="17">
        <v>1.1130800000000001</v>
      </c>
      <c r="BB104" s="17"/>
      <c r="BC104" s="17"/>
      <c r="BD104" s="17"/>
      <c r="BE104" s="18">
        <v>2.6995399999999998</v>
      </c>
      <c r="BF104" s="18"/>
      <c r="BG104" s="18">
        <v>1.6597200000000001</v>
      </c>
      <c r="BH104" s="18">
        <v>1.4263699999999999</v>
      </c>
      <c r="BI104" s="18"/>
      <c r="BJ104" s="17"/>
      <c r="BK104" s="17">
        <v>3.3868399999999999</v>
      </c>
      <c r="BL104" s="17">
        <v>3.5037199999999999</v>
      </c>
      <c r="BM104" s="17">
        <v>1.6161300000000001</v>
      </c>
      <c r="BN104" s="17"/>
      <c r="BO104" s="18">
        <v>1.3706799999999999</v>
      </c>
      <c r="BP104" s="18">
        <v>5.2934799999999997</v>
      </c>
      <c r="BQ104" s="18">
        <v>4.52888</v>
      </c>
      <c r="BR104" s="18"/>
      <c r="BS104" s="18">
        <v>1.4898899999999999</v>
      </c>
      <c r="BT104" s="17">
        <v>1.1652</v>
      </c>
      <c r="BU104" s="17">
        <v>2.3458800000000002</v>
      </c>
      <c r="BV104" s="17">
        <v>2.3715000000000002</v>
      </c>
      <c r="BW104" s="17">
        <v>1.002</v>
      </c>
      <c r="BX104" s="17">
        <v>0.89839999999999998</v>
      </c>
      <c r="BY104" s="18">
        <v>1.6081700000000001</v>
      </c>
      <c r="BZ104" s="18">
        <v>2.0604</v>
      </c>
      <c r="CA104" s="18">
        <v>2.0045600000000001</v>
      </c>
      <c r="CB104" s="18"/>
      <c r="CC104" s="18">
        <v>1.6667000000000001</v>
      </c>
      <c r="CD104" s="17">
        <v>4.2225299999999999</v>
      </c>
      <c r="CE104" s="17"/>
      <c r="CF104" s="17"/>
      <c r="CG104" s="17"/>
      <c r="CH104" s="17"/>
      <c r="CI104" s="18"/>
      <c r="CJ104" s="18"/>
      <c r="CK104" s="18">
        <v>1.11052</v>
      </c>
      <c r="CL104" s="18">
        <v>4.5412499999999998</v>
      </c>
      <c r="CM104" s="18"/>
      <c r="CN104" s="17"/>
      <c r="CO104" s="17">
        <v>1.5673600000000001</v>
      </c>
      <c r="CP104" s="17">
        <v>1.7952300000000001</v>
      </c>
      <c r="CQ104" s="17">
        <v>0.96687000000000001</v>
      </c>
      <c r="CR104" s="17">
        <v>1.7928500000000001</v>
      </c>
      <c r="CS104" s="18"/>
      <c r="CT104" s="18">
        <v>2.5142500000000001</v>
      </c>
      <c r="CU104" s="18"/>
      <c r="CV104" s="18"/>
      <c r="CW104" s="18">
        <v>2.0029699999999999</v>
      </c>
      <c r="CX104" s="17"/>
      <c r="CY104" s="17">
        <v>1.0809599999999999</v>
      </c>
      <c r="CZ104" s="17">
        <v>1.35999</v>
      </c>
      <c r="DA104" s="17">
        <v>2.4924599999999999</v>
      </c>
      <c r="DB104" s="17">
        <v>1.25736</v>
      </c>
      <c r="DC104" s="18"/>
      <c r="DD104" s="18"/>
      <c r="DE104" s="18">
        <v>1.8180400000000001</v>
      </c>
      <c r="DF104" s="18">
        <v>0.879</v>
      </c>
      <c r="DG104" s="18">
        <v>2.76308</v>
      </c>
      <c r="DH104" s="17"/>
      <c r="DI104" s="17"/>
      <c r="DJ104" s="17"/>
      <c r="DK104" s="17">
        <v>0.94503000000000004</v>
      </c>
      <c r="DL104" s="17">
        <v>2.5395799999999999</v>
      </c>
      <c r="DM104" s="18">
        <v>1.5967199999999999</v>
      </c>
      <c r="DN104" s="18">
        <v>0.58040000000000003</v>
      </c>
      <c r="DO104" s="18">
        <v>2.9784600000000001</v>
      </c>
      <c r="DP104" s="18"/>
      <c r="DQ104" s="18">
        <v>1.91784</v>
      </c>
      <c r="DR104" s="17">
        <v>1.9176599999999999</v>
      </c>
      <c r="DS104" s="17">
        <v>2.63557</v>
      </c>
      <c r="DT104" s="17">
        <v>3.17632</v>
      </c>
      <c r="DU104" s="17"/>
      <c r="DV104" s="17">
        <v>4.9586600000000001</v>
      </c>
      <c r="DW104" s="18">
        <v>2.6405400000000001</v>
      </c>
      <c r="DX104" s="18">
        <v>1.3417699999999999</v>
      </c>
      <c r="DY104" s="18">
        <v>5.8543900000000004</v>
      </c>
      <c r="DZ104" s="18">
        <v>0.68371999999999999</v>
      </c>
      <c r="EA104" s="18">
        <v>2.0986899999999999</v>
      </c>
      <c r="EB104" s="17"/>
      <c r="EC104" s="17"/>
      <c r="ED104" s="17"/>
      <c r="EE104" s="17"/>
      <c r="EF104" s="17"/>
      <c r="EG104" s="18"/>
      <c r="EH104" s="18">
        <v>1.2440899999999999</v>
      </c>
      <c r="EI104" s="18">
        <v>2.4530500000000002</v>
      </c>
      <c r="EJ104" s="18">
        <v>0.80020999999999998</v>
      </c>
      <c r="EK104" s="18">
        <v>1.42458</v>
      </c>
      <c r="EL104" s="17">
        <v>1.3494999999999999</v>
      </c>
      <c r="EM104" s="17"/>
      <c r="EN104" s="17">
        <v>2.7604700000000002</v>
      </c>
      <c r="EO104" s="17">
        <v>0.64410000000000001</v>
      </c>
      <c r="EP104" s="17">
        <v>2.5834100000000002</v>
      </c>
      <c r="EQ104" s="18"/>
      <c r="ER104" s="18">
        <v>1.9572799999999999</v>
      </c>
      <c r="ES104" s="18">
        <v>0.73717999999999995</v>
      </c>
      <c r="ET104" s="18">
        <v>7.3823499999999997</v>
      </c>
      <c r="EU104" s="18"/>
      <c r="EV104" s="17">
        <v>0.89276999999999995</v>
      </c>
      <c r="EW104" s="17">
        <v>1.9737100000000001</v>
      </c>
      <c r="EX104" s="17">
        <v>1.0296799999999999</v>
      </c>
      <c r="EY104" s="17">
        <v>0.97602999999999995</v>
      </c>
      <c r="EZ104" s="17">
        <v>1.6572199999999999</v>
      </c>
      <c r="FA104" s="18">
        <v>3.8594499999999998</v>
      </c>
      <c r="FB104" s="18"/>
      <c r="FC104" s="18"/>
      <c r="FD104" s="18">
        <v>0.27761999999999998</v>
      </c>
      <c r="FE104" s="18">
        <v>0.84209999999999996</v>
      </c>
      <c r="FF104" s="17">
        <v>4.3833900000000003</v>
      </c>
      <c r="FG104" s="17">
        <v>1.1197299999999999</v>
      </c>
      <c r="FH104" s="17"/>
      <c r="FI104" s="17">
        <v>0.67098999999999998</v>
      </c>
      <c r="FJ104" s="17">
        <v>1.56308</v>
      </c>
      <c r="FK104" s="18">
        <v>1.9507099999999999</v>
      </c>
      <c r="FL104" s="18">
        <v>0.70953999999999995</v>
      </c>
      <c r="FM104" s="18">
        <v>3.9650300000000001</v>
      </c>
      <c r="FN104" s="18">
        <v>1.10307</v>
      </c>
      <c r="FO104" s="18">
        <v>2.4413800000000001</v>
      </c>
      <c r="FP104" s="17"/>
      <c r="FQ104" s="17"/>
      <c r="FR104" s="17"/>
      <c r="FS104" s="17"/>
      <c r="FT104" s="17"/>
      <c r="FU104" s="18">
        <v>0.49502000000000002</v>
      </c>
      <c r="FV104" s="18">
        <v>2.3814299999999999</v>
      </c>
      <c r="FW104" s="18">
        <v>1.8122499999999999</v>
      </c>
      <c r="FX104" s="18"/>
      <c r="FY104" s="18"/>
      <c r="FZ104" s="17">
        <v>1.11622</v>
      </c>
      <c r="GA104" s="17">
        <v>0.68552999999999997</v>
      </c>
      <c r="GB104" s="17">
        <v>1.60148</v>
      </c>
      <c r="GC104" s="17">
        <v>1.4838800000000001</v>
      </c>
      <c r="GD104" s="17">
        <v>1.60964</v>
      </c>
      <c r="GE104" s="18"/>
      <c r="GF104" s="18">
        <v>3.5421299999999998</v>
      </c>
      <c r="GG104" s="18"/>
      <c r="GH104" s="18">
        <v>1.3523499999999999</v>
      </c>
      <c r="GI104" s="18">
        <v>1.46926</v>
      </c>
      <c r="GJ104" s="17">
        <v>3.57999</v>
      </c>
      <c r="GK104" s="17">
        <v>7.0065400000000002</v>
      </c>
      <c r="GL104" s="17">
        <v>6.3803599999999996</v>
      </c>
      <c r="GM104" s="17">
        <v>1.5410600000000001</v>
      </c>
      <c r="GN104" s="17"/>
      <c r="GO104" s="18"/>
      <c r="GP104" s="18">
        <v>0.76656000000000002</v>
      </c>
      <c r="GQ104" s="18">
        <v>0.67574000000000001</v>
      </c>
      <c r="GR104" s="18"/>
      <c r="GS104" s="18">
        <v>1.35334</v>
      </c>
      <c r="GT104" s="17">
        <v>2.5173100000000002</v>
      </c>
      <c r="GU104" s="17">
        <v>1.2921400000000001</v>
      </c>
      <c r="GV104" s="17"/>
      <c r="GW104" s="17"/>
      <c r="GX104" s="17">
        <v>1.29976</v>
      </c>
      <c r="GY104" s="18">
        <v>0.41288000000000002</v>
      </c>
      <c r="GZ104" s="18"/>
      <c r="HA104" s="18">
        <v>1.21705</v>
      </c>
      <c r="HB104" s="18">
        <v>0.69572000000000001</v>
      </c>
      <c r="HC104" s="18">
        <v>1.08968</v>
      </c>
      <c r="HD104" s="17">
        <v>2.0224099999999998</v>
      </c>
      <c r="HE104" s="17"/>
      <c r="HF104" s="17"/>
      <c r="HG104" s="17">
        <v>0.32347999999999999</v>
      </c>
      <c r="HH104" s="17">
        <v>1.8332900000000001</v>
      </c>
      <c r="HI104" s="18">
        <v>0.76188999999999996</v>
      </c>
      <c r="HJ104" s="18">
        <v>1.0657300000000001</v>
      </c>
      <c r="HK104" s="18">
        <v>1.83521</v>
      </c>
      <c r="HL104" s="18"/>
      <c r="HM104" s="18">
        <v>2.1509999999999998</v>
      </c>
      <c r="HN104" s="17">
        <v>1.70486</v>
      </c>
      <c r="HO104" s="17">
        <v>2.7193000000000001</v>
      </c>
      <c r="HP104" s="17"/>
      <c r="HQ104" s="17">
        <v>1.35025</v>
      </c>
      <c r="HR104" s="17">
        <v>0.95726999999999995</v>
      </c>
      <c r="HS104" s="18"/>
      <c r="HT104" s="18">
        <v>1.1656500000000001</v>
      </c>
      <c r="HU104" s="18"/>
      <c r="HV104" s="18">
        <v>4.1910299999999996</v>
      </c>
      <c r="HW104" s="18">
        <v>5.2057099999999998</v>
      </c>
      <c r="HX104" s="17">
        <v>0.93264999999999998</v>
      </c>
      <c r="HY104" s="17">
        <v>1.44712</v>
      </c>
      <c r="HZ104" s="17">
        <v>0.92257999999999996</v>
      </c>
      <c r="IA104" s="17"/>
      <c r="IB104" s="17"/>
      <c r="IC104" s="18">
        <v>0.94672000000000001</v>
      </c>
      <c r="ID104" s="18">
        <v>0.72121000000000002</v>
      </c>
      <c r="IE104" s="18">
        <v>1.0590900000000001</v>
      </c>
      <c r="IF104" s="18">
        <v>0.49001</v>
      </c>
      <c r="IG104" s="18">
        <v>0.93374000000000001</v>
      </c>
      <c r="IH104" s="17"/>
      <c r="II104" s="17">
        <v>1.6320399999999999</v>
      </c>
      <c r="IJ104" s="17">
        <v>1.3188800000000001</v>
      </c>
      <c r="IK104" s="17">
        <v>1.15821</v>
      </c>
      <c r="IL104" s="17">
        <v>2.2489400000000002</v>
      </c>
      <c r="IM104" s="18">
        <v>1.92536</v>
      </c>
      <c r="IN104" s="18"/>
      <c r="IO104" s="18">
        <v>0.66642999999999997</v>
      </c>
      <c r="IP104" s="18">
        <v>0.94638</v>
      </c>
      <c r="IQ104" s="18">
        <v>1.71221</v>
      </c>
      <c r="IR104" s="17">
        <v>1.3764099999999999</v>
      </c>
      <c r="IS104" s="17">
        <v>1.4127000000000001</v>
      </c>
      <c r="IT104" s="17">
        <v>0.69842000000000004</v>
      </c>
      <c r="IU104" s="17">
        <v>0.66974</v>
      </c>
      <c r="IV104" s="17">
        <v>1.85155</v>
      </c>
      <c r="IW104" s="18"/>
      <c r="IX104" s="18">
        <v>0.51766000000000001</v>
      </c>
      <c r="IY104" s="18">
        <v>9.2662099999999992</v>
      </c>
      <c r="IZ104" s="18">
        <v>0.68120000000000003</v>
      </c>
      <c r="JA104" s="18">
        <v>0.57038</v>
      </c>
      <c r="JB104" s="17">
        <v>2.3028200000000001</v>
      </c>
      <c r="JC104" s="17">
        <v>1.6346400000000001</v>
      </c>
      <c r="JD104" s="17"/>
      <c r="JE104" s="17">
        <v>1.58571</v>
      </c>
      <c r="JF104" s="17"/>
      <c r="JG104" s="18">
        <v>0.80691000000000002</v>
      </c>
      <c r="JH104" s="18"/>
      <c r="JI104" s="18"/>
      <c r="JJ104" s="18"/>
      <c r="JK104" s="18">
        <v>0.41821999999999998</v>
      </c>
      <c r="JL104" s="17">
        <v>0.8921</v>
      </c>
      <c r="JM104" s="17"/>
      <c r="JN104" s="17">
        <v>1.11677</v>
      </c>
      <c r="JO104" s="17">
        <v>1.48281</v>
      </c>
      <c r="JP104" s="17">
        <v>1.4718599999999999</v>
      </c>
      <c r="JQ104" s="18">
        <v>1.37818</v>
      </c>
      <c r="JR104" s="18">
        <v>0.82791000000000003</v>
      </c>
      <c r="JS104" s="18">
        <v>0.81281999999999999</v>
      </c>
      <c r="JT104" s="18">
        <v>0.76905000000000001</v>
      </c>
      <c r="JU104" s="18">
        <v>1.18157</v>
      </c>
      <c r="JV104" s="17">
        <v>0.46473999999999999</v>
      </c>
      <c r="JW104" s="17">
        <v>0.71062999999999998</v>
      </c>
      <c r="JX104" s="17">
        <v>1.86487</v>
      </c>
      <c r="JY104" s="17">
        <v>0.96584000000000003</v>
      </c>
      <c r="JZ104" s="17">
        <v>0.71338999999999997</v>
      </c>
      <c r="KA104" s="18"/>
      <c r="KB104" s="18">
        <v>1.7738499999999999</v>
      </c>
      <c r="KC104" s="18">
        <v>1.40385</v>
      </c>
      <c r="KD104" s="18">
        <v>0.71682000000000001</v>
      </c>
      <c r="KE104" s="18">
        <v>0.89120999999999995</v>
      </c>
      <c r="KF104" s="17">
        <v>0.75385000000000002</v>
      </c>
      <c r="KG104" s="17">
        <v>0.61185999999999996</v>
      </c>
      <c r="KH104" s="17">
        <v>1.5120199999999999</v>
      </c>
      <c r="KI104" s="17"/>
      <c r="KJ104" s="17">
        <v>1.1997100000000001</v>
      </c>
      <c r="KK104" s="18">
        <v>0.48737999999999998</v>
      </c>
      <c r="KL104" s="18">
        <v>0.50685999999999998</v>
      </c>
      <c r="KM104" s="18">
        <v>1.2879499999999999</v>
      </c>
      <c r="KN104" s="18">
        <v>0.64990999999999999</v>
      </c>
      <c r="KO104" s="18"/>
      <c r="KP104" s="17">
        <v>1.7525200000000001</v>
      </c>
      <c r="KQ104" s="17">
        <v>0.90122999999999998</v>
      </c>
      <c r="KR104" s="17">
        <v>1.95387</v>
      </c>
      <c r="KS104" s="17">
        <v>1.2724200000000001</v>
      </c>
      <c r="KT104" s="17">
        <v>1.02901</v>
      </c>
      <c r="KU104" s="18">
        <v>0.70335999999999999</v>
      </c>
      <c r="KV104" s="18">
        <v>0.62649999999999995</v>
      </c>
      <c r="KW104" s="18">
        <v>1.5237700000000001</v>
      </c>
      <c r="KX104" s="18">
        <v>0.6532</v>
      </c>
      <c r="KY104" s="18">
        <v>1.1862200000000001</v>
      </c>
      <c r="KZ104" s="17">
        <v>1.2689999999999999</v>
      </c>
      <c r="LA104" s="17">
        <v>0.38396000000000002</v>
      </c>
      <c r="LB104" s="17">
        <v>2.2122799999999998</v>
      </c>
      <c r="LC104" s="17">
        <v>0.73292999999999997</v>
      </c>
      <c r="LD104" s="17">
        <v>1.55898</v>
      </c>
      <c r="LE104" s="18">
        <v>2.9656799999999999</v>
      </c>
      <c r="LF104" s="18">
        <v>0.76359999999999995</v>
      </c>
      <c r="LG104" s="18">
        <v>1.29705</v>
      </c>
      <c r="LH104" s="18">
        <v>0.96965999999999997</v>
      </c>
      <c r="LI104" s="18">
        <v>1.74827</v>
      </c>
      <c r="LJ104" s="17">
        <v>0.54407000000000005</v>
      </c>
      <c r="LK104" s="17"/>
      <c r="LL104" s="17">
        <v>0.72974000000000006</v>
      </c>
      <c r="LM104" s="17">
        <v>0.73668</v>
      </c>
      <c r="LN104" s="17">
        <v>1.16214</v>
      </c>
      <c r="LO104" s="18">
        <v>1.52186</v>
      </c>
      <c r="LP104" s="18">
        <v>0.80808000000000002</v>
      </c>
      <c r="LQ104" s="18">
        <v>0.59384999999999999</v>
      </c>
      <c r="LR104" s="18">
        <v>0.48974000000000001</v>
      </c>
      <c r="LS104" s="18"/>
      <c r="LT104" s="17">
        <v>0.49974000000000002</v>
      </c>
      <c r="LU104" s="17">
        <v>1.37266</v>
      </c>
      <c r="LV104" s="17">
        <v>0.88124999999999998</v>
      </c>
      <c r="LW104" s="17">
        <v>0.60728000000000004</v>
      </c>
      <c r="LX104" s="17"/>
      <c r="LY104" s="18">
        <v>1.5525100000000001</v>
      </c>
      <c r="LZ104" s="18">
        <v>0.70252999999999999</v>
      </c>
      <c r="MA104" s="18">
        <v>0.59877999999999998</v>
      </c>
      <c r="MB104" s="18">
        <v>0.64883000000000002</v>
      </c>
      <c r="MC104" s="18">
        <v>0.79064999999999996</v>
      </c>
      <c r="MD104" s="17">
        <v>2.7046999999999999</v>
      </c>
      <c r="ME104" s="17">
        <v>3.12215</v>
      </c>
      <c r="MF104" s="17">
        <v>0.78778999999999999</v>
      </c>
      <c r="MG104" s="17">
        <v>0.64456999999999998</v>
      </c>
      <c r="MH104" s="17">
        <v>0.75222999999999995</v>
      </c>
      <c r="MI104" s="18">
        <v>1.1640999999999999</v>
      </c>
      <c r="MJ104" s="18">
        <v>1.0300100000000001</v>
      </c>
      <c r="MK104" s="18">
        <v>1.01471</v>
      </c>
      <c r="ML104" s="18">
        <v>0.64032</v>
      </c>
      <c r="MM104" s="18">
        <v>1.32511</v>
      </c>
      <c r="MN104" s="17"/>
      <c r="MO104" s="17">
        <v>1.2450699999999999</v>
      </c>
      <c r="MP104" s="17">
        <v>1.6857</v>
      </c>
      <c r="MQ104" s="17">
        <v>0.76314000000000004</v>
      </c>
      <c r="MR104" s="17">
        <v>0.59101000000000004</v>
      </c>
      <c r="MS104" s="18">
        <v>0.53022000000000002</v>
      </c>
      <c r="MT104" s="18">
        <v>1.5784199999999999</v>
      </c>
      <c r="MU104" s="18">
        <v>0.83479999999999999</v>
      </c>
      <c r="MV104" s="18">
        <v>4.0510799999999998</v>
      </c>
      <c r="MW104" s="18">
        <v>0.50004999999999999</v>
      </c>
      <c r="MX104" s="17">
        <v>0.66681000000000001</v>
      </c>
      <c r="MY104" s="17">
        <v>1.3094399999999999</v>
      </c>
      <c r="MZ104" s="17">
        <v>0.91003000000000001</v>
      </c>
      <c r="NA104" s="17"/>
      <c r="NB104" s="17">
        <v>0.79449000000000003</v>
      </c>
      <c r="NC104" s="18">
        <v>1.2445999999999999</v>
      </c>
      <c r="ND104" s="18">
        <v>0.58655999999999997</v>
      </c>
      <c r="NE104" s="18">
        <v>1.0851</v>
      </c>
      <c r="NF104" s="18">
        <v>1.1815500000000001</v>
      </c>
      <c r="NG104" s="18">
        <v>3.19068</v>
      </c>
      <c r="NH104" s="17">
        <v>1.34524</v>
      </c>
      <c r="NI104" s="17">
        <v>1.5113099999999999</v>
      </c>
      <c r="NJ104" s="17">
        <v>0.69037999999999999</v>
      </c>
      <c r="NK104" s="17">
        <v>2.4029999999999999E-2</v>
      </c>
      <c r="NL104" s="17">
        <v>1.9849300000000001</v>
      </c>
      <c r="NM104" s="18">
        <v>0.93608999999999998</v>
      </c>
      <c r="NN104" s="18">
        <v>1.0535699999999999</v>
      </c>
      <c r="NO104" s="18">
        <v>0.65210000000000001</v>
      </c>
      <c r="NP104" s="18">
        <v>0.81855999999999995</v>
      </c>
      <c r="NQ104" s="18">
        <v>0.74877000000000005</v>
      </c>
      <c r="NR104" s="17">
        <v>0.65959000000000001</v>
      </c>
      <c r="NS104" s="17">
        <v>0.75466</v>
      </c>
      <c r="NT104" s="17">
        <v>0.44701000000000002</v>
      </c>
      <c r="NU104" s="17">
        <v>0.56896000000000002</v>
      </c>
      <c r="NV104" s="17">
        <v>1.6790400000000001</v>
      </c>
      <c r="NW104" s="18">
        <v>0.49025000000000002</v>
      </c>
      <c r="NX104" s="18">
        <v>0.86773</v>
      </c>
      <c r="NY104" s="18">
        <v>2.8854099999999998</v>
      </c>
      <c r="NZ104" s="18">
        <v>5.0125500000000001</v>
      </c>
      <c r="OA104" s="18">
        <v>3.4380099999999998</v>
      </c>
      <c r="OB104" s="17">
        <v>1.17763</v>
      </c>
      <c r="OC104" s="17">
        <v>2.4772099999999999</v>
      </c>
      <c r="OD104" s="17">
        <v>2.6881900000000001</v>
      </c>
      <c r="OE104" s="17">
        <v>0.46523999999999999</v>
      </c>
      <c r="OF104" s="17">
        <v>0.45940999999999999</v>
      </c>
      <c r="OG104" s="18"/>
      <c r="OH104" s="18">
        <v>0.73382999999999998</v>
      </c>
      <c r="OI104" s="18">
        <v>2.0343</v>
      </c>
      <c r="OJ104" s="18">
        <v>0.69403000000000004</v>
      </c>
      <c r="OK104" s="18">
        <v>5.8955500000000001</v>
      </c>
      <c r="OL104" s="17">
        <v>0.30679000000000001</v>
      </c>
      <c r="OM104" s="17">
        <v>1.7285600000000001</v>
      </c>
      <c r="ON104" s="17">
        <v>0.52268999999999999</v>
      </c>
      <c r="OO104" s="17">
        <v>0.35910999999999998</v>
      </c>
      <c r="OP104" s="17">
        <v>0.44929999999999998</v>
      </c>
      <c r="OQ104" s="18">
        <v>0.52561999999999998</v>
      </c>
      <c r="OR104" s="18">
        <v>0.65200999999999998</v>
      </c>
      <c r="OS104" s="18">
        <v>0.58109</v>
      </c>
      <c r="OT104" s="18">
        <v>2.07213</v>
      </c>
      <c r="OU104" s="18">
        <v>0.70506000000000002</v>
      </c>
      <c r="OV104" s="17">
        <v>1.1002099999999999</v>
      </c>
      <c r="OW104" s="17">
        <v>0.73119000000000001</v>
      </c>
      <c r="OX104" s="17">
        <v>1.2161900000000001</v>
      </c>
      <c r="OY104" s="17">
        <v>0.62878000000000001</v>
      </c>
      <c r="OZ104" s="17">
        <v>1.37625</v>
      </c>
      <c r="PA104" s="18">
        <v>1.32124</v>
      </c>
      <c r="PB104" s="18">
        <v>1.6484099999999999</v>
      </c>
      <c r="PC104" s="18">
        <v>1.30589</v>
      </c>
      <c r="PD104" s="18">
        <v>6.6440400000000004</v>
      </c>
      <c r="PE104" s="18">
        <v>0.32364999999999999</v>
      </c>
      <c r="PF104" s="17">
        <v>0.13722000000000001</v>
      </c>
      <c r="PG104" s="17">
        <v>0.80169000000000001</v>
      </c>
      <c r="PH104" s="17">
        <v>4.3600000000000002E-3</v>
      </c>
      <c r="PI104" s="17">
        <v>1.4408099999999999</v>
      </c>
      <c r="PJ104" s="17">
        <v>2.0042</v>
      </c>
      <c r="PK104" s="18">
        <v>1.5241</v>
      </c>
      <c r="PL104" s="18"/>
      <c r="PM104" s="18"/>
      <c r="PN104" s="18">
        <v>1.1510899999999999</v>
      </c>
      <c r="PO104" s="18">
        <v>1.9603699999999999</v>
      </c>
      <c r="PP104" s="17"/>
      <c r="PQ104" s="17"/>
      <c r="PR104" s="17"/>
      <c r="PS104" s="17">
        <v>0.82784999999999997</v>
      </c>
      <c r="PT104" s="17">
        <v>1.41835</v>
      </c>
      <c r="PU104" s="18">
        <v>0.89434999999999998</v>
      </c>
      <c r="PV104" s="18">
        <v>0.50136999999999998</v>
      </c>
      <c r="PW104" s="18">
        <v>283.89240999999998</v>
      </c>
      <c r="PX104" s="18"/>
      <c r="PY104" s="18"/>
      <c r="PZ104" s="17">
        <v>0</v>
      </c>
      <c r="QA104" s="17"/>
      <c r="QB104" s="17">
        <v>0.71391000000000004</v>
      </c>
      <c r="QC104" s="17">
        <v>1.7682599999999999</v>
      </c>
      <c r="QD104" s="17">
        <v>1.3065500000000001</v>
      </c>
      <c r="QE104" s="18">
        <v>0.97646999999999995</v>
      </c>
      <c r="QF104" s="18">
        <v>0.46788999999999997</v>
      </c>
      <c r="QG104" s="18">
        <v>0.47103</v>
      </c>
      <c r="QH104" s="18">
        <v>0.90276000000000001</v>
      </c>
      <c r="QI104" s="18">
        <v>2.2138</v>
      </c>
      <c r="QJ104" s="17">
        <v>0.79015000000000002</v>
      </c>
      <c r="QK104" s="17">
        <v>1.9763500000000001</v>
      </c>
      <c r="QL104" s="17"/>
      <c r="QM104" s="17"/>
      <c r="QN104" s="17">
        <v>1.61711</v>
      </c>
      <c r="QO104" s="18">
        <v>1.4020900000000001</v>
      </c>
      <c r="QP104" s="18">
        <v>0.52427999999999997</v>
      </c>
      <c r="QQ104" s="18">
        <v>1.40672</v>
      </c>
      <c r="QR104" s="18">
        <v>1.3818299999999999</v>
      </c>
      <c r="QS104" s="18"/>
      <c r="QT104" s="17">
        <v>2.4780700000000002</v>
      </c>
      <c r="QU104" s="17"/>
      <c r="QV104" s="17">
        <v>0.92945</v>
      </c>
      <c r="QW104" s="17">
        <v>5.0000000000000001E-4</v>
      </c>
      <c r="QX104" s="17"/>
      <c r="QY104" s="18"/>
      <c r="QZ104" s="18">
        <v>0.54185000000000005</v>
      </c>
      <c r="RA104" s="18"/>
      <c r="RB104" s="18">
        <v>1.0776600000000001</v>
      </c>
      <c r="RC104" s="18">
        <v>1.83917</v>
      </c>
      <c r="RD104" s="17">
        <v>12.24497</v>
      </c>
      <c r="RE104" s="17"/>
      <c r="RF104" s="17">
        <v>0.33539000000000002</v>
      </c>
      <c r="RG104" s="17">
        <v>0.92498000000000002</v>
      </c>
      <c r="RH104" s="17"/>
      <c r="RI104" s="18"/>
      <c r="RJ104" s="18"/>
      <c r="RK104" s="18">
        <v>0.49236000000000002</v>
      </c>
      <c r="RL104" s="18">
        <v>0.50900999999999996</v>
      </c>
      <c r="RM104" s="18" t="s">
        <v>46</v>
      </c>
      <c r="RN104" s="17"/>
      <c r="RO104" s="17">
        <v>4.6109999999999998E-2</v>
      </c>
      <c r="RP104" s="17"/>
      <c r="RQ104" s="17">
        <v>0.83164000000000005</v>
      </c>
      <c r="RR104" s="17"/>
      <c r="RS104" s="18">
        <v>4.0156000000000001</v>
      </c>
      <c r="RT104" s="18">
        <v>1.83958</v>
      </c>
      <c r="RU104" s="18"/>
      <c r="RV104" s="18"/>
      <c r="RW104" s="18"/>
      <c r="RX104" s="17">
        <v>3.0738300000000001</v>
      </c>
      <c r="RY104" s="17"/>
      <c r="RZ104" s="17"/>
      <c r="SA104" s="17">
        <v>6.6000000000000003E-2</v>
      </c>
      <c r="SB104" s="17"/>
      <c r="SC104" s="18"/>
      <c r="SD104" s="18">
        <v>1.3456399999999999</v>
      </c>
      <c r="SE104" s="18">
        <v>8.1071100000000005</v>
      </c>
      <c r="SF104" s="18">
        <v>1.5756300000000001</v>
      </c>
      <c r="SG104" s="18">
        <v>0.86214000000000002</v>
      </c>
      <c r="SH104" s="17">
        <v>3.5959400000000001</v>
      </c>
      <c r="SI104" s="17"/>
      <c r="SJ104" s="17"/>
      <c r="SK104" s="17">
        <v>0.64600000000000002</v>
      </c>
      <c r="SL104" s="17"/>
      <c r="SM104" s="18"/>
      <c r="SN104" s="18"/>
      <c r="SO104" s="18">
        <v>1.6185700000000001</v>
      </c>
      <c r="SP104" s="18" t="s">
        <v>46</v>
      </c>
      <c r="SQ104" s="18"/>
      <c r="SR104" s="17">
        <v>1.49779</v>
      </c>
      <c r="SS104" s="17">
        <v>1.2417100000000001</v>
      </c>
      <c r="ST104" s="17">
        <v>1.5082</v>
      </c>
      <c r="SU104" s="17">
        <v>1.4965299999999999</v>
      </c>
      <c r="SV104" s="17">
        <v>3.4933399999999999</v>
      </c>
      <c r="SW104" s="18"/>
      <c r="SX104" s="18">
        <v>1.4014500000000001</v>
      </c>
      <c r="SY104" s="18">
        <v>1.7611699999999999</v>
      </c>
      <c r="SZ104" s="18" t="s">
        <v>46</v>
      </c>
      <c r="TA104" s="18">
        <v>1.31189</v>
      </c>
      <c r="TB104" s="17">
        <v>3.3871600000000002</v>
      </c>
      <c r="TC104" s="17">
        <v>2.7493400000000001</v>
      </c>
      <c r="TD104" s="17"/>
      <c r="TE104" s="17"/>
    </row>
    <row r="105" spans="1:525" x14ac:dyDescent="0.45">
      <c r="A105" s="13">
        <v>39263</v>
      </c>
      <c r="B105" s="14">
        <v>1.5831999999999999</v>
      </c>
      <c r="C105" s="14"/>
      <c r="D105" s="14">
        <v>1.6932199999999999</v>
      </c>
      <c r="E105" s="14"/>
      <c r="F105" s="14">
        <v>2.3885999999999998</v>
      </c>
      <c r="G105" s="15">
        <v>1.10623</v>
      </c>
      <c r="H105" s="15">
        <v>0.58237000000000005</v>
      </c>
      <c r="I105" s="15">
        <v>18.37332</v>
      </c>
      <c r="J105" s="15">
        <v>8.7348700000000008</v>
      </c>
      <c r="K105" s="15">
        <v>1.1406700000000001</v>
      </c>
      <c r="L105" s="14">
        <v>1.03928</v>
      </c>
      <c r="M105" s="14"/>
      <c r="N105" s="14">
        <v>1.4215899999999999</v>
      </c>
      <c r="O105" s="14"/>
      <c r="P105" s="14">
        <v>1.7738799999999999</v>
      </c>
      <c r="Q105" s="15"/>
      <c r="R105" s="15">
        <v>1.4918</v>
      </c>
      <c r="S105" s="15"/>
      <c r="T105" s="15">
        <v>1.7268600000000001</v>
      </c>
      <c r="U105" s="15">
        <v>3.5113400000000001</v>
      </c>
      <c r="V105" s="14"/>
      <c r="W105" s="14">
        <v>0.58748999999999996</v>
      </c>
      <c r="X105" s="14"/>
      <c r="Y105" s="14">
        <v>1.5431699999999999</v>
      </c>
      <c r="Z105" s="14">
        <v>1.1347700000000001</v>
      </c>
      <c r="AA105" s="15"/>
      <c r="AB105" s="15"/>
      <c r="AC105" s="15">
        <v>2.0890399999999998</v>
      </c>
      <c r="AD105" s="15">
        <v>1.02111</v>
      </c>
      <c r="AE105" s="15">
        <v>2.3578100000000002</v>
      </c>
      <c r="AF105" s="14">
        <v>2.62046</v>
      </c>
      <c r="AG105" s="14">
        <v>1.1071299999999999</v>
      </c>
      <c r="AH105" s="14">
        <v>1.79654</v>
      </c>
      <c r="AI105" s="14">
        <v>5.2413999999999996</v>
      </c>
      <c r="AJ105" s="14">
        <v>1.9638500000000001</v>
      </c>
      <c r="AK105" s="15"/>
      <c r="AL105" s="15">
        <v>0.93705000000000005</v>
      </c>
      <c r="AM105" s="15">
        <v>1.1071</v>
      </c>
      <c r="AN105" s="15">
        <v>0.87639</v>
      </c>
      <c r="AO105" s="15">
        <v>2.5613600000000001</v>
      </c>
      <c r="AP105" s="14"/>
      <c r="AQ105" s="14"/>
      <c r="AR105" s="14"/>
      <c r="AS105" s="14"/>
      <c r="AT105" s="14">
        <v>3.6457799999999998</v>
      </c>
      <c r="AU105" s="15"/>
      <c r="AV105" s="15">
        <v>5.2933000000000003</v>
      </c>
      <c r="AW105" s="15">
        <v>1.28711</v>
      </c>
      <c r="AX105" s="15">
        <v>4.0566000000000004</v>
      </c>
      <c r="AY105" s="15">
        <v>2.9942600000000001</v>
      </c>
      <c r="AZ105" s="14"/>
      <c r="BA105" s="14">
        <v>1.0222599999999999</v>
      </c>
      <c r="BB105" s="14"/>
      <c r="BC105" s="14"/>
      <c r="BD105" s="14"/>
      <c r="BE105" s="15">
        <v>2.8595100000000002</v>
      </c>
      <c r="BF105" s="15"/>
      <c r="BG105" s="15">
        <v>1.7741100000000001</v>
      </c>
      <c r="BH105" s="15">
        <v>1.6087899999999999</v>
      </c>
      <c r="BI105" s="15"/>
      <c r="BJ105" s="14"/>
      <c r="BK105" s="14">
        <v>3.20208</v>
      </c>
      <c r="BL105" s="14">
        <v>3.8768400000000001</v>
      </c>
      <c r="BM105" s="14">
        <v>1.6161300000000001</v>
      </c>
      <c r="BN105" s="14"/>
      <c r="BO105" s="15">
        <v>1.4535899999999999</v>
      </c>
      <c r="BP105" s="15">
        <v>5.3817599999999999</v>
      </c>
      <c r="BQ105" s="15">
        <v>4.4091399999999998</v>
      </c>
      <c r="BR105" s="15"/>
      <c r="BS105" s="15">
        <v>1.6293800000000001</v>
      </c>
      <c r="BT105" s="14">
        <v>1.0707199999999999</v>
      </c>
      <c r="BU105" s="14">
        <v>2.26823</v>
      </c>
      <c r="BV105" s="14">
        <v>2.5263499999999999</v>
      </c>
      <c r="BW105" s="14">
        <v>1.0202500000000001</v>
      </c>
      <c r="BX105" s="14">
        <v>1.18205</v>
      </c>
      <c r="BY105" s="15">
        <v>1.5201499999999999</v>
      </c>
      <c r="BZ105" s="15">
        <v>2.1154500000000001</v>
      </c>
      <c r="CA105" s="15">
        <v>2.2535799999999999</v>
      </c>
      <c r="CB105" s="15"/>
      <c r="CC105" s="15">
        <v>1.9181600000000001</v>
      </c>
      <c r="CD105" s="14">
        <v>3.8873099999999998</v>
      </c>
      <c r="CE105" s="14"/>
      <c r="CF105" s="14"/>
      <c r="CG105" s="14"/>
      <c r="CH105" s="14">
        <v>1.8541300000000001</v>
      </c>
      <c r="CI105" s="15"/>
      <c r="CJ105" s="15"/>
      <c r="CK105" s="15">
        <v>1.2122900000000001</v>
      </c>
      <c r="CL105" s="15">
        <v>4.2359</v>
      </c>
      <c r="CM105" s="15"/>
      <c r="CN105" s="14"/>
      <c r="CO105" s="14">
        <v>1.72258</v>
      </c>
      <c r="CP105" s="14">
        <v>1.7590399999999999</v>
      </c>
      <c r="CQ105" s="14">
        <v>1.11602</v>
      </c>
      <c r="CR105" s="14">
        <v>2.0813600000000001</v>
      </c>
      <c r="CS105" s="15"/>
      <c r="CT105" s="15">
        <v>2.3814199999999999</v>
      </c>
      <c r="CU105" s="15"/>
      <c r="CV105" s="15"/>
      <c r="CW105" s="15">
        <v>2.1862400000000002</v>
      </c>
      <c r="CX105" s="14"/>
      <c r="CY105" s="14">
        <v>1.0873299999999999</v>
      </c>
      <c r="CZ105" s="14">
        <v>1.54159</v>
      </c>
      <c r="DA105" s="14">
        <v>2.3753099999999998</v>
      </c>
      <c r="DB105" s="14">
        <v>1.1726700000000001</v>
      </c>
      <c r="DC105" s="15"/>
      <c r="DD105" s="15"/>
      <c r="DE105" s="15">
        <v>1.75274</v>
      </c>
      <c r="DF105" s="15">
        <v>0.86155999999999999</v>
      </c>
      <c r="DG105" s="15">
        <v>2.4722300000000001</v>
      </c>
      <c r="DH105" s="14"/>
      <c r="DI105" s="14"/>
      <c r="DJ105" s="14"/>
      <c r="DK105" s="14">
        <v>1.0023</v>
      </c>
      <c r="DL105" s="14">
        <v>2.7317800000000001</v>
      </c>
      <c r="DM105" s="15">
        <v>1.6392500000000001</v>
      </c>
      <c r="DN105" s="15">
        <v>0.56357000000000002</v>
      </c>
      <c r="DO105" s="15">
        <v>2.9294799999999999</v>
      </c>
      <c r="DP105" s="15"/>
      <c r="DQ105" s="15">
        <v>2.1718799999999998</v>
      </c>
      <c r="DR105" s="14">
        <v>2.1922100000000002</v>
      </c>
      <c r="DS105" s="14">
        <v>3.21231</v>
      </c>
      <c r="DT105" s="14">
        <v>2.9795199999999999</v>
      </c>
      <c r="DU105" s="14"/>
      <c r="DV105" s="14">
        <v>4.4889000000000001</v>
      </c>
      <c r="DW105" s="15">
        <v>2.93573</v>
      </c>
      <c r="DX105" s="15">
        <v>1.3274300000000001</v>
      </c>
      <c r="DY105" s="15">
        <v>5.8543900000000004</v>
      </c>
      <c r="DZ105" s="15">
        <v>0.70335999999999999</v>
      </c>
      <c r="EA105" s="15">
        <v>2.2181799999999998</v>
      </c>
      <c r="EB105" s="14"/>
      <c r="EC105" s="14"/>
      <c r="ED105" s="14"/>
      <c r="EE105" s="14"/>
      <c r="EF105" s="14"/>
      <c r="EG105" s="15"/>
      <c r="EH105" s="15">
        <v>1.27064</v>
      </c>
      <c r="EI105" s="15">
        <v>2.7545500000000001</v>
      </c>
      <c r="EJ105" s="15">
        <v>0.63844000000000001</v>
      </c>
      <c r="EK105" s="15">
        <v>1.44658</v>
      </c>
      <c r="EL105" s="14">
        <v>1.3387899999999999</v>
      </c>
      <c r="EM105" s="14"/>
      <c r="EN105" s="14">
        <v>2.5788600000000002</v>
      </c>
      <c r="EO105" s="14">
        <v>0.66015999999999997</v>
      </c>
      <c r="EP105" s="14">
        <v>2.40551</v>
      </c>
      <c r="EQ105" s="15"/>
      <c r="ER105" s="15">
        <v>2.0257800000000001</v>
      </c>
      <c r="ES105" s="15">
        <v>0.65512999999999999</v>
      </c>
      <c r="ET105" s="15">
        <v>7.1722000000000001</v>
      </c>
      <c r="EU105" s="15"/>
      <c r="EV105" s="14">
        <v>0.96545999999999998</v>
      </c>
      <c r="EW105" s="14">
        <v>1.8789100000000001</v>
      </c>
      <c r="EX105" s="14">
        <v>1.09802</v>
      </c>
      <c r="EY105" s="14">
        <v>0.96967000000000003</v>
      </c>
      <c r="EZ105" s="14">
        <v>1.6276299999999999</v>
      </c>
      <c r="FA105" s="15">
        <v>4.1786199999999996</v>
      </c>
      <c r="FB105" s="15"/>
      <c r="FC105" s="15"/>
      <c r="FD105" s="15">
        <v>0.30110999999999999</v>
      </c>
      <c r="FE105" s="15">
        <v>0.77266999999999997</v>
      </c>
      <c r="FF105" s="14">
        <v>3.73312</v>
      </c>
      <c r="FG105" s="14">
        <v>1.0775600000000001</v>
      </c>
      <c r="FH105" s="14"/>
      <c r="FI105" s="14">
        <v>0.74504000000000004</v>
      </c>
      <c r="FJ105" s="14">
        <v>1.3434299999999999</v>
      </c>
      <c r="FK105" s="15">
        <v>2.3755199999999999</v>
      </c>
      <c r="FL105" s="15">
        <v>0.73904999999999998</v>
      </c>
      <c r="FM105" s="15">
        <v>3.6451500000000001</v>
      </c>
      <c r="FN105" s="15">
        <v>0.95923999999999998</v>
      </c>
      <c r="FO105" s="15">
        <v>2.0990700000000002</v>
      </c>
      <c r="FP105" s="14"/>
      <c r="FQ105" s="14"/>
      <c r="FR105" s="14"/>
      <c r="FS105" s="14"/>
      <c r="FT105" s="14"/>
      <c r="FU105" s="15">
        <v>0.51744000000000001</v>
      </c>
      <c r="FV105" s="15">
        <v>2.8439800000000002</v>
      </c>
      <c r="FW105" s="15">
        <v>1.8965000000000001</v>
      </c>
      <c r="FX105" s="15"/>
      <c r="FY105" s="15"/>
      <c r="FZ105" s="14">
        <v>1.1495500000000001</v>
      </c>
      <c r="GA105" s="14">
        <v>0.82647000000000004</v>
      </c>
      <c r="GB105" s="14">
        <v>1.68069</v>
      </c>
      <c r="GC105" s="14">
        <v>1.6892499999999999</v>
      </c>
      <c r="GD105" s="14">
        <v>1.8833899999999999</v>
      </c>
      <c r="GE105" s="15"/>
      <c r="GF105" s="15">
        <v>3.9108200000000002</v>
      </c>
      <c r="GG105" s="15"/>
      <c r="GH105" s="15">
        <v>1.2367300000000001</v>
      </c>
      <c r="GI105" s="15">
        <v>2.0583200000000001</v>
      </c>
      <c r="GJ105" s="14">
        <v>3.5393300000000001</v>
      </c>
      <c r="GK105" s="14">
        <v>6.8117200000000002</v>
      </c>
      <c r="GL105" s="14">
        <v>8.0312599999999996</v>
      </c>
      <c r="GM105" s="14">
        <v>1.4472499999999999</v>
      </c>
      <c r="GN105" s="14"/>
      <c r="GO105" s="15"/>
      <c r="GP105" s="15">
        <v>0.78759999999999997</v>
      </c>
      <c r="GQ105" s="15">
        <v>0.63539999999999996</v>
      </c>
      <c r="GR105" s="15"/>
      <c r="GS105" s="15">
        <v>1.3113699999999999</v>
      </c>
      <c r="GT105" s="14">
        <v>2.56738</v>
      </c>
      <c r="GU105" s="14">
        <v>1.43892</v>
      </c>
      <c r="GV105" s="14"/>
      <c r="GW105" s="14"/>
      <c r="GX105" s="14">
        <v>1.1050599999999999</v>
      </c>
      <c r="GY105" s="15">
        <v>0.41759000000000002</v>
      </c>
      <c r="GZ105" s="15"/>
      <c r="HA105" s="15">
        <v>1.15517</v>
      </c>
      <c r="HB105" s="15">
        <v>0.67225999999999997</v>
      </c>
      <c r="HC105" s="15">
        <v>1.20882</v>
      </c>
      <c r="HD105" s="14">
        <v>2.22654</v>
      </c>
      <c r="HE105" s="14"/>
      <c r="HF105" s="14"/>
      <c r="HG105" s="14">
        <v>0.35357</v>
      </c>
      <c r="HH105" s="14">
        <v>2.4027799999999999</v>
      </c>
      <c r="HI105" s="15">
        <v>0.88792000000000004</v>
      </c>
      <c r="HJ105" s="15">
        <v>1.05558</v>
      </c>
      <c r="HK105" s="15">
        <v>1.9715199999999999</v>
      </c>
      <c r="HL105" s="15"/>
      <c r="HM105" s="15">
        <v>2.3468900000000001</v>
      </c>
      <c r="HN105" s="14">
        <v>1.8805499999999999</v>
      </c>
      <c r="HO105" s="14">
        <v>2.4197099999999998</v>
      </c>
      <c r="HP105" s="14"/>
      <c r="HQ105" s="14">
        <v>1.7967299999999999</v>
      </c>
      <c r="HR105" s="14">
        <v>0.87383999999999995</v>
      </c>
      <c r="HS105" s="15"/>
      <c r="HT105" s="15">
        <v>1.0678099999999999</v>
      </c>
      <c r="HU105" s="15"/>
      <c r="HV105" s="15">
        <v>4.0202999999999998</v>
      </c>
      <c r="HW105" s="15">
        <v>4.7589399999999999</v>
      </c>
      <c r="HX105" s="14">
        <v>0.93664999999999998</v>
      </c>
      <c r="HY105" s="14">
        <v>1.3204</v>
      </c>
      <c r="HZ105" s="14">
        <v>1.06426</v>
      </c>
      <c r="IA105" s="14"/>
      <c r="IB105" s="14"/>
      <c r="IC105" s="15">
        <v>0.94130999999999998</v>
      </c>
      <c r="ID105" s="15">
        <v>0.88039000000000001</v>
      </c>
      <c r="IE105" s="15">
        <v>1.1093500000000001</v>
      </c>
      <c r="IF105" s="15">
        <v>0.53049999999999997</v>
      </c>
      <c r="IG105" s="15">
        <v>0.93374000000000001</v>
      </c>
      <c r="IH105" s="14"/>
      <c r="II105" s="14">
        <v>1.78653</v>
      </c>
      <c r="IJ105" s="14">
        <v>1.3422499999999999</v>
      </c>
      <c r="IK105" s="14">
        <v>1.3406199999999999</v>
      </c>
      <c r="IL105" s="14">
        <v>2.17557</v>
      </c>
      <c r="IM105" s="15">
        <v>2.2295400000000001</v>
      </c>
      <c r="IN105" s="15"/>
      <c r="IO105" s="15">
        <v>0.57621999999999995</v>
      </c>
      <c r="IP105" s="15">
        <v>1.1244400000000001</v>
      </c>
      <c r="IQ105" s="15">
        <v>1.56114</v>
      </c>
      <c r="IR105" s="14">
        <v>1.1728000000000001</v>
      </c>
      <c r="IS105" s="14">
        <v>1.4023699999999999</v>
      </c>
      <c r="IT105" s="14">
        <v>0.70455000000000001</v>
      </c>
      <c r="IU105" s="14">
        <v>0.77549000000000001</v>
      </c>
      <c r="IV105" s="14">
        <v>1.9562200000000001</v>
      </c>
      <c r="IW105" s="15"/>
      <c r="IX105" s="15">
        <v>0.54723999999999995</v>
      </c>
      <c r="IY105" s="15">
        <v>8.56996</v>
      </c>
      <c r="IZ105" s="15">
        <v>0.59909000000000001</v>
      </c>
      <c r="JA105" s="15">
        <v>0.58211000000000002</v>
      </c>
      <c r="JB105" s="14">
        <v>2.29867</v>
      </c>
      <c r="JC105" s="14">
        <v>1.6624399999999999</v>
      </c>
      <c r="JD105" s="14"/>
      <c r="JE105" s="14">
        <v>1.6107499999999999</v>
      </c>
      <c r="JF105" s="14"/>
      <c r="JG105" s="15">
        <v>0.84672000000000003</v>
      </c>
      <c r="JH105" s="15"/>
      <c r="JI105" s="15"/>
      <c r="JJ105" s="15"/>
      <c r="JK105" s="15">
        <v>0.49939</v>
      </c>
      <c r="JL105" s="14">
        <v>0.80740999999999996</v>
      </c>
      <c r="JM105" s="14"/>
      <c r="JN105" s="14">
        <v>1.1689799999999999</v>
      </c>
      <c r="JO105" s="14">
        <v>1.47739</v>
      </c>
      <c r="JP105" s="14">
        <v>1.4584299999999999</v>
      </c>
      <c r="JQ105" s="15">
        <v>1.8232999999999999</v>
      </c>
      <c r="JR105" s="15">
        <v>0.81177999999999995</v>
      </c>
      <c r="JS105" s="15">
        <v>0.80686999999999998</v>
      </c>
      <c r="JT105" s="15">
        <v>0.71245999999999998</v>
      </c>
      <c r="JU105" s="15">
        <v>1.2382500000000001</v>
      </c>
      <c r="JV105" s="14">
        <v>0.52686999999999995</v>
      </c>
      <c r="JW105" s="14">
        <v>0.61973999999999996</v>
      </c>
      <c r="JX105" s="14">
        <v>1.78596</v>
      </c>
      <c r="JY105" s="14">
        <v>0.98370000000000002</v>
      </c>
      <c r="JZ105" s="14">
        <v>0.75009999999999999</v>
      </c>
      <c r="KA105" s="15"/>
      <c r="KB105" s="15">
        <v>1.8806499999999999</v>
      </c>
      <c r="KC105" s="15">
        <v>1.36765</v>
      </c>
      <c r="KD105" s="15">
        <v>0.70440000000000003</v>
      </c>
      <c r="KE105" s="15">
        <v>0.86336000000000002</v>
      </c>
      <c r="KF105" s="14">
        <v>0.71970999999999996</v>
      </c>
      <c r="KG105" s="14">
        <v>0.58896000000000004</v>
      </c>
      <c r="KH105" s="14">
        <v>1.61185</v>
      </c>
      <c r="KI105" s="14"/>
      <c r="KJ105" s="14">
        <v>1.0980799999999999</v>
      </c>
      <c r="KK105" s="15">
        <v>0.50892999999999999</v>
      </c>
      <c r="KL105" s="15">
        <v>0.50685999999999998</v>
      </c>
      <c r="KM105" s="15">
        <v>1.4781599999999999</v>
      </c>
      <c r="KN105" s="15">
        <v>0.6</v>
      </c>
      <c r="KO105" s="15"/>
      <c r="KP105" s="14">
        <v>2.90008</v>
      </c>
      <c r="KQ105" s="14">
        <v>1.2328300000000001</v>
      </c>
      <c r="KR105" s="14">
        <v>2.1781299999999999</v>
      </c>
      <c r="KS105" s="14">
        <v>1.2668200000000001</v>
      </c>
      <c r="KT105" s="14">
        <v>1.01214</v>
      </c>
      <c r="KU105" s="15">
        <v>0.93467</v>
      </c>
      <c r="KV105" s="15">
        <v>0.59328000000000003</v>
      </c>
      <c r="KW105" s="15">
        <v>1.8438300000000001</v>
      </c>
      <c r="KX105" s="15">
        <v>0.69759000000000004</v>
      </c>
      <c r="KY105" s="15">
        <v>1.21671</v>
      </c>
      <c r="KZ105" s="14">
        <v>1.47078</v>
      </c>
      <c r="LA105" s="14">
        <v>0.38875999999999999</v>
      </c>
      <c r="LB105" s="14">
        <v>2.0331899999999998</v>
      </c>
      <c r="LC105" s="14">
        <v>0.71919</v>
      </c>
      <c r="LD105" s="14">
        <v>2.45289</v>
      </c>
      <c r="LE105" s="15">
        <v>3.1076000000000001</v>
      </c>
      <c r="LF105" s="15">
        <v>0.70513000000000003</v>
      </c>
      <c r="LG105" s="15">
        <v>1.22912</v>
      </c>
      <c r="LH105" s="15">
        <v>1.04904</v>
      </c>
      <c r="LI105" s="15">
        <v>1.7356199999999999</v>
      </c>
      <c r="LJ105" s="14">
        <v>0.53456999999999999</v>
      </c>
      <c r="LK105" s="14"/>
      <c r="LL105" s="14">
        <v>0.85851999999999995</v>
      </c>
      <c r="LM105" s="14">
        <v>0.59355000000000002</v>
      </c>
      <c r="LN105" s="14">
        <v>1.2389600000000001</v>
      </c>
      <c r="LO105" s="15">
        <v>1.64097</v>
      </c>
      <c r="LP105" s="15">
        <v>0.94182999999999995</v>
      </c>
      <c r="LQ105" s="15">
        <v>0.52302000000000004</v>
      </c>
      <c r="LR105" s="15">
        <v>0.44768000000000002</v>
      </c>
      <c r="LS105" s="15"/>
      <c r="LT105" s="14">
        <v>0.52647999999999995</v>
      </c>
      <c r="LU105" s="14">
        <v>0.98092999999999997</v>
      </c>
      <c r="LV105" s="14">
        <v>0.71026</v>
      </c>
      <c r="LW105" s="14">
        <v>0.60907999999999995</v>
      </c>
      <c r="LX105" s="14"/>
      <c r="LY105" s="15">
        <v>1.5453699999999999</v>
      </c>
      <c r="LZ105" s="15">
        <v>0.69389999999999996</v>
      </c>
      <c r="MA105" s="15">
        <v>0.66215000000000002</v>
      </c>
      <c r="MB105" s="15">
        <v>0.66418999999999995</v>
      </c>
      <c r="MC105" s="15">
        <v>0.91873000000000005</v>
      </c>
      <c r="MD105" s="14">
        <v>2.3575699999999999</v>
      </c>
      <c r="ME105" s="14">
        <v>2.7945600000000002</v>
      </c>
      <c r="MF105" s="14">
        <v>0.70387999999999995</v>
      </c>
      <c r="MG105" s="14">
        <v>0.62263000000000002</v>
      </c>
      <c r="MH105" s="14">
        <v>0.81418000000000001</v>
      </c>
      <c r="MI105" s="15">
        <v>1.0001500000000001</v>
      </c>
      <c r="MJ105" s="15">
        <v>0.92952000000000001</v>
      </c>
      <c r="MK105" s="15">
        <v>1.0637399999999999</v>
      </c>
      <c r="ML105" s="15">
        <v>0.58733000000000002</v>
      </c>
      <c r="MM105" s="15">
        <v>1.16238</v>
      </c>
      <c r="MN105" s="14"/>
      <c r="MO105" s="14">
        <v>1.2094</v>
      </c>
      <c r="MP105" s="14">
        <v>1.663</v>
      </c>
      <c r="MQ105" s="14">
        <v>0.79215000000000002</v>
      </c>
      <c r="MR105" s="14">
        <v>0.62951000000000001</v>
      </c>
      <c r="MS105" s="15">
        <v>0.52254999999999996</v>
      </c>
      <c r="MT105" s="15">
        <v>1.3996200000000001</v>
      </c>
      <c r="MU105" s="15">
        <v>0.79161999999999999</v>
      </c>
      <c r="MV105" s="15">
        <v>4.2460100000000001</v>
      </c>
      <c r="MW105" s="15">
        <v>0.53607000000000005</v>
      </c>
      <c r="MX105" s="14">
        <v>0.74185999999999996</v>
      </c>
      <c r="MY105" s="14">
        <v>1.2921</v>
      </c>
      <c r="MZ105" s="14">
        <v>0.90488999999999997</v>
      </c>
      <c r="NA105" s="14"/>
      <c r="NB105" s="14">
        <v>0.75868000000000002</v>
      </c>
      <c r="NC105" s="15">
        <v>1.0954699999999999</v>
      </c>
      <c r="ND105" s="15">
        <v>0.56918000000000002</v>
      </c>
      <c r="NE105" s="15">
        <v>1.24881</v>
      </c>
      <c r="NF105" s="15">
        <v>1.18777</v>
      </c>
      <c r="NG105" s="15">
        <v>2.5664199999999999</v>
      </c>
      <c r="NH105" s="14">
        <v>1.3790800000000001</v>
      </c>
      <c r="NI105" s="14">
        <v>1.5846800000000001</v>
      </c>
      <c r="NJ105" s="14">
        <v>0.65500999999999998</v>
      </c>
      <c r="NK105" s="14">
        <v>3.313E-2</v>
      </c>
      <c r="NL105" s="14">
        <v>1.71312</v>
      </c>
      <c r="NM105" s="15">
        <v>0.85945000000000005</v>
      </c>
      <c r="NN105" s="15">
        <v>1.1076999999999999</v>
      </c>
      <c r="NO105" s="15">
        <v>0.67608000000000001</v>
      </c>
      <c r="NP105" s="15">
        <v>0.82006999999999997</v>
      </c>
      <c r="NQ105" s="15">
        <v>0.77551000000000003</v>
      </c>
      <c r="NR105" s="14">
        <v>0.64758000000000004</v>
      </c>
      <c r="NS105" s="14">
        <v>0.67471000000000003</v>
      </c>
      <c r="NT105" s="14">
        <v>0.43919000000000002</v>
      </c>
      <c r="NU105" s="14">
        <v>0.62782000000000004</v>
      </c>
      <c r="NV105" s="14">
        <v>1.6790400000000001</v>
      </c>
      <c r="NW105" s="15">
        <v>0.46582000000000001</v>
      </c>
      <c r="NX105" s="15">
        <v>1.21373</v>
      </c>
      <c r="NY105" s="15">
        <v>4.3842699999999999</v>
      </c>
      <c r="NZ105" s="15">
        <v>4.9570299999999996</v>
      </c>
      <c r="OA105" s="15">
        <v>3.0697999999999999</v>
      </c>
      <c r="OB105" s="14">
        <v>1.24979</v>
      </c>
      <c r="OC105" s="14">
        <v>2.77759</v>
      </c>
      <c r="OD105" s="14">
        <v>4.0452399999999997</v>
      </c>
      <c r="OE105" s="14">
        <v>0.46344000000000002</v>
      </c>
      <c r="OF105" s="14">
        <v>0.48603000000000002</v>
      </c>
      <c r="OG105" s="15"/>
      <c r="OH105" s="15">
        <v>0.73992000000000002</v>
      </c>
      <c r="OI105" s="15">
        <v>1.8676699999999999</v>
      </c>
      <c r="OJ105" s="15">
        <v>0.65015999999999996</v>
      </c>
      <c r="OK105" s="15">
        <v>5.8818599999999996</v>
      </c>
      <c r="OL105" s="14">
        <v>0.30492999999999998</v>
      </c>
      <c r="OM105" s="14">
        <v>1.5408900000000001</v>
      </c>
      <c r="ON105" s="14">
        <v>0.55003999999999997</v>
      </c>
      <c r="OO105" s="14">
        <v>0.37885999999999997</v>
      </c>
      <c r="OP105" s="14">
        <v>0.43096000000000001</v>
      </c>
      <c r="OQ105" s="15">
        <v>0.56774000000000002</v>
      </c>
      <c r="OR105" s="15">
        <v>0.67283999999999999</v>
      </c>
      <c r="OS105" s="15">
        <v>0.66478000000000004</v>
      </c>
      <c r="OT105" s="15">
        <v>2.4072100000000001</v>
      </c>
      <c r="OU105" s="15">
        <v>0.71699000000000002</v>
      </c>
      <c r="OV105" s="14">
        <v>1.2160200000000001</v>
      </c>
      <c r="OW105" s="14">
        <v>0.72345999999999999</v>
      </c>
      <c r="OX105" s="14">
        <v>1.3880300000000001</v>
      </c>
      <c r="OY105" s="14">
        <v>0.57228000000000001</v>
      </c>
      <c r="OZ105" s="14">
        <v>1.3982000000000001</v>
      </c>
      <c r="PA105" s="15">
        <v>1.1065499999999999</v>
      </c>
      <c r="PB105" s="15">
        <v>2.0568599999999999</v>
      </c>
      <c r="PC105" s="15">
        <v>1.47343</v>
      </c>
      <c r="PD105" s="15">
        <v>7.8872299999999997</v>
      </c>
      <c r="PE105" s="15">
        <v>0.34189000000000003</v>
      </c>
      <c r="PF105" s="14">
        <v>0.13722000000000001</v>
      </c>
      <c r="PG105" s="14">
        <v>0.80169000000000001</v>
      </c>
      <c r="PH105" s="14">
        <v>4.3600000000000002E-3</v>
      </c>
      <c r="PI105" s="14">
        <v>1.3043499999999999</v>
      </c>
      <c r="PJ105" s="14">
        <v>2.9079899999999999</v>
      </c>
      <c r="PK105" s="15">
        <v>1.42208</v>
      </c>
      <c r="PL105" s="15"/>
      <c r="PM105" s="15"/>
      <c r="PN105" s="15">
        <v>1.2873699999999999</v>
      </c>
      <c r="PO105" s="15">
        <v>1.99736</v>
      </c>
      <c r="PP105" s="14"/>
      <c r="PQ105" s="14"/>
      <c r="PR105" s="14"/>
      <c r="PS105" s="14">
        <v>0.69811999999999996</v>
      </c>
      <c r="PT105" s="14">
        <v>1.4157599999999999</v>
      </c>
      <c r="PU105" s="15">
        <v>0.88785999999999998</v>
      </c>
      <c r="PV105" s="15">
        <v>0.57965999999999995</v>
      </c>
      <c r="PW105" s="15">
        <v>387.06558000000001</v>
      </c>
      <c r="PX105" s="15"/>
      <c r="PY105" s="15"/>
      <c r="PZ105" s="14">
        <v>0</v>
      </c>
      <c r="QA105" s="14"/>
      <c r="QB105" s="14">
        <v>0.71391000000000004</v>
      </c>
      <c r="QC105" s="14">
        <v>1.4033</v>
      </c>
      <c r="QD105" s="14">
        <v>1.62355</v>
      </c>
      <c r="QE105" s="15">
        <v>1.25081</v>
      </c>
      <c r="QF105" s="15">
        <v>0.41005000000000003</v>
      </c>
      <c r="QG105" s="15">
        <v>0.46087</v>
      </c>
      <c r="QH105" s="15">
        <v>0.86079000000000006</v>
      </c>
      <c r="QI105" s="15">
        <v>2.05436</v>
      </c>
      <c r="QJ105" s="14">
        <v>0.78063000000000005</v>
      </c>
      <c r="QK105" s="14">
        <v>2.7339500000000001</v>
      </c>
      <c r="QL105" s="14"/>
      <c r="QM105" s="14"/>
      <c r="QN105" s="14">
        <v>1.61711</v>
      </c>
      <c r="QO105" s="15">
        <v>1.3295699999999999</v>
      </c>
      <c r="QP105" s="15">
        <v>0.50473999999999997</v>
      </c>
      <c r="QQ105" s="15">
        <v>1.50421</v>
      </c>
      <c r="QR105" s="15">
        <v>1.3083400000000001</v>
      </c>
      <c r="QS105" s="15"/>
      <c r="QT105" s="14">
        <v>2.8581400000000001</v>
      </c>
      <c r="QU105" s="14"/>
      <c r="QV105" s="14">
        <v>0.92945</v>
      </c>
      <c r="QW105" s="14">
        <v>5.0000000000000001E-4</v>
      </c>
      <c r="QX105" s="14"/>
      <c r="QY105" s="15"/>
      <c r="QZ105" s="15">
        <v>0.53620999999999996</v>
      </c>
      <c r="RA105" s="15"/>
      <c r="RB105" s="15">
        <v>1.41218</v>
      </c>
      <c r="RC105" s="15">
        <v>1.73953</v>
      </c>
      <c r="RD105" s="14">
        <v>10.344580000000001</v>
      </c>
      <c r="RE105" s="14"/>
      <c r="RF105" s="14">
        <v>0.33539000000000002</v>
      </c>
      <c r="RG105" s="14">
        <v>0.98370999999999997</v>
      </c>
      <c r="RH105" s="14"/>
      <c r="RI105" s="15"/>
      <c r="RJ105" s="15"/>
      <c r="RK105" s="15">
        <v>0.56001000000000001</v>
      </c>
      <c r="RL105" s="15">
        <v>0.50900999999999996</v>
      </c>
      <c r="RM105" s="15" t="s">
        <v>46</v>
      </c>
      <c r="RN105" s="14"/>
      <c r="RO105" s="14">
        <v>4.6109999999999998E-2</v>
      </c>
      <c r="RP105" s="14"/>
      <c r="RQ105" s="14">
        <v>0.84972000000000003</v>
      </c>
      <c r="RR105" s="14"/>
      <c r="RS105" s="15">
        <v>3.6698900000000001</v>
      </c>
      <c r="RT105" s="15">
        <v>1.6609400000000001</v>
      </c>
      <c r="RU105" s="15"/>
      <c r="RV105" s="15"/>
      <c r="RW105" s="15"/>
      <c r="RX105" s="14">
        <v>2.9194200000000001</v>
      </c>
      <c r="RY105" s="14"/>
      <c r="RZ105" s="14"/>
      <c r="SA105" s="14">
        <v>6.6000000000000003E-2</v>
      </c>
      <c r="SB105" s="14"/>
      <c r="SC105" s="15"/>
      <c r="SD105" s="15">
        <v>1.5071099999999999</v>
      </c>
      <c r="SE105" s="15">
        <v>11.76324</v>
      </c>
      <c r="SF105" s="15">
        <v>2.19041</v>
      </c>
      <c r="SG105" s="15">
        <v>0.86214000000000002</v>
      </c>
      <c r="SH105" s="14">
        <v>3.6510899999999999</v>
      </c>
      <c r="SI105" s="14"/>
      <c r="SJ105" s="14"/>
      <c r="SK105" s="14">
        <v>0.62261999999999995</v>
      </c>
      <c r="SL105" s="14"/>
      <c r="SM105" s="15"/>
      <c r="SN105" s="15"/>
      <c r="SO105" s="15">
        <v>2.0914700000000002</v>
      </c>
      <c r="SP105" s="15" t="s">
        <v>46</v>
      </c>
      <c r="SQ105" s="15"/>
      <c r="SR105" s="14">
        <v>1.2430000000000001</v>
      </c>
      <c r="SS105" s="14">
        <v>1.26389</v>
      </c>
      <c r="ST105" s="14">
        <v>1.43645</v>
      </c>
      <c r="SU105" s="14">
        <v>1.8119099999999999</v>
      </c>
      <c r="SV105" s="14">
        <v>3.6251699999999998</v>
      </c>
      <c r="SW105" s="15"/>
      <c r="SX105" s="15">
        <v>1.4872799999999999</v>
      </c>
      <c r="SY105" s="15">
        <v>1.69835</v>
      </c>
      <c r="SZ105" s="15" t="s">
        <v>46</v>
      </c>
      <c r="TA105" s="15">
        <v>1.24576</v>
      </c>
      <c r="TB105" s="14">
        <v>3.3379500000000002</v>
      </c>
      <c r="TC105" s="14">
        <v>2.8716699999999999</v>
      </c>
      <c r="TD105" s="14"/>
      <c r="TE105" s="14"/>
    </row>
    <row r="106" spans="1:525" x14ac:dyDescent="0.45">
      <c r="A106" s="13">
        <v>39294</v>
      </c>
      <c r="B106" s="14">
        <v>1.71746</v>
      </c>
      <c r="C106" s="14"/>
      <c r="D106" s="14">
        <v>1.909</v>
      </c>
      <c r="E106" s="14"/>
      <c r="F106" s="14">
        <v>2.84429</v>
      </c>
      <c r="G106" s="15">
        <v>1.2304900000000001</v>
      </c>
      <c r="H106" s="15">
        <v>0.62411000000000005</v>
      </c>
      <c r="I106" s="15">
        <v>18.525759999999998</v>
      </c>
      <c r="J106" s="15">
        <v>7.9738899999999999</v>
      </c>
      <c r="K106" s="15">
        <v>1.1129500000000001</v>
      </c>
      <c r="L106" s="14">
        <v>0.95028000000000001</v>
      </c>
      <c r="M106" s="14"/>
      <c r="N106" s="14">
        <v>1.7116800000000001</v>
      </c>
      <c r="O106" s="14"/>
      <c r="P106" s="14">
        <v>2.0203700000000002</v>
      </c>
      <c r="Q106" s="15">
        <v>2.3656199999999998</v>
      </c>
      <c r="R106" s="15">
        <v>1.6616599999999999</v>
      </c>
      <c r="S106" s="15"/>
      <c r="T106" s="15">
        <v>1.7607699999999999</v>
      </c>
      <c r="U106" s="15">
        <v>3.8679999999999999</v>
      </c>
      <c r="V106" s="14"/>
      <c r="W106" s="14">
        <v>0.63334000000000001</v>
      </c>
      <c r="X106" s="14"/>
      <c r="Y106" s="14">
        <v>1.7031400000000001</v>
      </c>
      <c r="Z106" s="14">
        <v>1.7754799999999999</v>
      </c>
      <c r="AA106" s="15"/>
      <c r="AB106" s="15"/>
      <c r="AC106" s="15">
        <v>2.3711000000000002</v>
      </c>
      <c r="AD106" s="15">
        <v>1.1333</v>
      </c>
      <c r="AE106" s="15">
        <v>3.0258600000000002</v>
      </c>
      <c r="AF106" s="14">
        <v>2.7857599999999998</v>
      </c>
      <c r="AG106" s="14">
        <v>1.06555</v>
      </c>
      <c r="AH106" s="14">
        <v>2.3400799999999999</v>
      </c>
      <c r="AI106" s="14">
        <v>4.7915799999999997</v>
      </c>
      <c r="AJ106" s="14">
        <v>1.9172800000000001</v>
      </c>
      <c r="AK106" s="15"/>
      <c r="AL106" s="15">
        <v>0.95440000000000003</v>
      </c>
      <c r="AM106" s="15">
        <v>1.1046899999999999</v>
      </c>
      <c r="AN106" s="15">
        <v>1.2419899999999999</v>
      </c>
      <c r="AO106" s="15">
        <v>2.7340300000000002</v>
      </c>
      <c r="AP106" s="14"/>
      <c r="AQ106" s="14"/>
      <c r="AR106" s="14"/>
      <c r="AS106" s="14"/>
      <c r="AT106" s="14">
        <v>3.1385000000000001</v>
      </c>
      <c r="AU106" s="15"/>
      <c r="AV106" s="15">
        <v>4.7870999999999997</v>
      </c>
      <c r="AW106" s="15">
        <v>1.45099</v>
      </c>
      <c r="AX106" s="15">
        <v>4.2271000000000001</v>
      </c>
      <c r="AY106" s="15">
        <v>4.4103199999999996</v>
      </c>
      <c r="AZ106" s="14"/>
      <c r="BA106" s="14">
        <v>1.4010400000000001</v>
      </c>
      <c r="BB106" s="14"/>
      <c r="BC106" s="14"/>
      <c r="BD106" s="14"/>
      <c r="BE106" s="15">
        <v>2.7728600000000001</v>
      </c>
      <c r="BF106" s="15"/>
      <c r="BG106" s="15">
        <v>1.86907</v>
      </c>
      <c r="BH106" s="15">
        <v>1.6231599999999999</v>
      </c>
      <c r="BI106" s="15"/>
      <c r="BJ106" s="14"/>
      <c r="BK106" s="14">
        <v>3.8273299999999999</v>
      </c>
      <c r="BL106" s="14">
        <v>4.3314500000000002</v>
      </c>
      <c r="BM106" s="14">
        <v>1.5845400000000001</v>
      </c>
      <c r="BN106" s="14"/>
      <c r="BO106" s="15">
        <v>1.8570599999999999</v>
      </c>
      <c r="BP106" s="15">
        <v>6.0103200000000001</v>
      </c>
      <c r="BQ106" s="15">
        <v>4.2401</v>
      </c>
      <c r="BR106" s="15"/>
      <c r="BS106" s="15">
        <v>1.8544400000000001</v>
      </c>
      <c r="BT106" s="14">
        <v>1.4066399999999999</v>
      </c>
      <c r="BU106" s="14">
        <v>2.9324699999999999</v>
      </c>
      <c r="BV106" s="14">
        <v>3.1783100000000002</v>
      </c>
      <c r="BW106" s="14">
        <v>1.32714</v>
      </c>
      <c r="BX106" s="14">
        <v>1.1464700000000001</v>
      </c>
      <c r="BY106" s="15">
        <v>1.7300599999999999</v>
      </c>
      <c r="BZ106" s="15">
        <v>2.3845000000000001</v>
      </c>
      <c r="CA106" s="15">
        <v>2.6884800000000002</v>
      </c>
      <c r="CB106" s="15"/>
      <c r="CC106" s="15">
        <v>2.35337</v>
      </c>
      <c r="CD106" s="14">
        <v>4.5897100000000002</v>
      </c>
      <c r="CE106" s="14"/>
      <c r="CF106" s="14"/>
      <c r="CG106" s="14"/>
      <c r="CH106" s="14">
        <v>2.1838199999999999</v>
      </c>
      <c r="CI106" s="15"/>
      <c r="CJ106" s="15"/>
      <c r="CK106" s="15">
        <v>1.2592099999999999</v>
      </c>
      <c r="CL106" s="15">
        <v>4.4830500000000004</v>
      </c>
      <c r="CM106" s="15"/>
      <c r="CN106" s="14"/>
      <c r="CO106" s="14">
        <v>1.8565</v>
      </c>
      <c r="CP106" s="14">
        <v>1.76739</v>
      </c>
      <c r="CQ106" s="14">
        <v>1.49732</v>
      </c>
      <c r="CR106" s="14">
        <v>2.4315199999999999</v>
      </c>
      <c r="CS106" s="15"/>
      <c r="CT106" s="15">
        <v>2.4952700000000001</v>
      </c>
      <c r="CU106" s="15"/>
      <c r="CV106" s="15"/>
      <c r="CW106" s="15">
        <v>2.3367900000000001</v>
      </c>
      <c r="CX106" s="14"/>
      <c r="CY106" s="14">
        <v>1.17</v>
      </c>
      <c r="CZ106" s="14">
        <v>1.9128700000000001</v>
      </c>
      <c r="DA106" s="14">
        <v>2.5008599999999999</v>
      </c>
      <c r="DB106" s="14">
        <v>1.1726700000000001</v>
      </c>
      <c r="DC106" s="15"/>
      <c r="DD106" s="15"/>
      <c r="DE106" s="15">
        <v>1.89747</v>
      </c>
      <c r="DF106" s="15">
        <v>0.86772000000000005</v>
      </c>
      <c r="DG106" s="15">
        <v>3.0874799999999998</v>
      </c>
      <c r="DH106" s="14"/>
      <c r="DI106" s="14"/>
      <c r="DJ106" s="14"/>
      <c r="DK106" s="14">
        <v>1.31731</v>
      </c>
      <c r="DL106" s="14">
        <v>2.7605</v>
      </c>
      <c r="DM106" s="15">
        <v>1.7544999999999999</v>
      </c>
      <c r="DN106" s="15">
        <v>0.74021000000000003</v>
      </c>
      <c r="DO106" s="15">
        <v>3.17448</v>
      </c>
      <c r="DP106" s="15"/>
      <c r="DQ106" s="15">
        <v>2.4724300000000001</v>
      </c>
      <c r="DR106" s="14">
        <v>2.53173</v>
      </c>
      <c r="DS106" s="14">
        <v>3.4152900000000002</v>
      </c>
      <c r="DT106" s="14">
        <v>3.1200999999999999</v>
      </c>
      <c r="DU106" s="14"/>
      <c r="DV106" s="14">
        <v>4.5038099999999996</v>
      </c>
      <c r="DW106" s="15">
        <v>3.53959</v>
      </c>
      <c r="DX106" s="15">
        <v>1.7166399999999999</v>
      </c>
      <c r="DY106" s="15">
        <v>5.8543900000000004</v>
      </c>
      <c r="DZ106" s="15">
        <v>0.71121999999999996</v>
      </c>
      <c r="EA106" s="15">
        <v>2.55213</v>
      </c>
      <c r="EB106" s="14"/>
      <c r="EC106" s="14"/>
      <c r="ED106" s="14"/>
      <c r="EE106" s="14"/>
      <c r="EF106" s="14"/>
      <c r="EG106" s="15"/>
      <c r="EH106" s="15">
        <v>1.90065</v>
      </c>
      <c r="EI106" s="15">
        <v>2.9815999999999998</v>
      </c>
      <c r="EJ106" s="15">
        <v>0.69023000000000001</v>
      </c>
      <c r="EK106" s="15">
        <v>1.3833299999999999</v>
      </c>
      <c r="EL106" s="14">
        <v>1.7136499999999999</v>
      </c>
      <c r="EM106" s="14"/>
      <c r="EN106" s="14">
        <v>3.4670999999999998</v>
      </c>
      <c r="EO106" s="14">
        <v>0.76085999999999998</v>
      </c>
      <c r="EP106" s="14">
        <v>2.62982</v>
      </c>
      <c r="EQ106" s="15"/>
      <c r="ER106" s="15">
        <v>2.3780899999999998</v>
      </c>
      <c r="ES106" s="15">
        <v>0.77556000000000003</v>
      </c>
      <c r="ET106" s="15">
        <v>7.8886200000000004</v>
      </c>
      <c r="EU106" s="15"/>
      <c r="EV106" s="14">
        <v>1.1744600000000001</v>
      </c>
      <c r="EW106" s="14">
        <v>1.72377</v>
      </c>
      <c r="EX106" s="14">
        <v>1.38523</v>
      </c>
      <c r="EY106" s="14">
        <v>1.0562400000000001</v>
      </c>
      <c r="EZ106" s="14">
        <v>1.8762099999999999</v>
      </c>
      <c r="FA106" s="15">
        <v>4.4978400000000001</v>
      </c>
      <c r="FB106" s="15"/>
      <c r="FC106" s="15"/>
      <c r="FD106" s="15">
        <v>0.55950999999999995</v>
      </c>
      <c r="FE106" s="15">
        <v>0.92308999999999997</v>
      </c>
      <c r="FF106" s="14">
        <v>4.4556699999999996</v>
      </c>
      <c r="FG106" s="14">
        <v>0.95831999999999995</v>
      </c>
      <c r="FH106" s="14"/>
      <c r="FI106" s="14">
        <v>0.95150999999999997</v>
      </c>
      <c r="FJ106" s="14">
        <v>1.9134</v>
      </c>
      <c r="FK106" s="15">
        <v>2.6471</v>
      </c>
      <c r="FL106" s="15">
        <v>0.87209999999999999</v>
      </c>
      <c r="FM106" s="15">
        <v>3.8832</v>
      </c>
      <c r="FN106" s="15">
        <v>1.50969</v>
      </c>
      <c r="FO106" s="15">
        <v>2.5672000000000001</v>
      </c>
      <c r="FP106" s="14"/>
      <c r="FQ106" s="14"/>
      <c r="FR106" s="14"/>
      <c r="FS106" s="14"/>
      <c r="FT106" s="14"/>
      <c r="FU106" s="15">
        <v>0.61270999999999998</v>
      </c>
      <c r="FV106" s="15">
        <v>2.7356600000000002</v>
      </c>
      <c r="FW106" s="15">
        <v>2.0760000000000001</v>
      </c>
      <c r="FX106" s="15"/>
      <c r="FY106" s="15"/>
      <c r="FZ106" s="14">
        <v>1.2928500000000001</v>
      </c>
      <c r="GA106" s="14">
        <v>1.11426</v>
      </c>
      <c r="GB106" s="14">
        <v>1.87246</v>
      </c>
      <c r="GC106" s="14">
        <v>1.71523</v>
      </c>
      <c r="GD106" s="14">
        <v>2.5183800000000001</v>
      </c>
      <c r="GE106" s="15"/>
      <c r="GF106" s="15">
        <v>3.1997599999999999</v>
      </c>
      <c r="GG106" s="15"/>
      <c r="GH106" s="15">
        <v>1.3296399999999999</v>
      </c>
      <c r="GI106" s="15">
        <v>3.5005000000000002</v>
      </c>
      <c r="GJ106" s="14">
        <v>3.9732500000000002</v>
      </c>
      <c r="GK106" s="14">
        <v>6.0335200000000002</v>
      </c>
      <c r="GL106" s="14">
        <v>8.3435000000000006</v>
      </c>
      <c r="GM106" s="14">
        <v>1.88947</v>
      </c>
      <c r="GN106" s="14"/>
      <c r="GO106" s="15"/>
      <c r="GP106" s="15">
        <v>1.1303000000000001</v>
      </c>
      <c r="GQ106" s="15">
        <v>0.67874999999999996</v>
      </c>
      <c r="GR106" s="15"/>
      <c r="GS106" s="15">
        <v>1.4897199999999999</v>
      </c>
      <c r="GT106" s="14">
        <v>3.3139400000000001</v>
      </c>
      <c r="GU106" s="14">
        <v>1.80467</v>
      </c>
      <c r="GV106" s="14"/>
      <c r="GW106" s="14"/>
      <c r="GX106" s="14">
        <v>1.1471499999999999</v>
      </c>
      <c r="GY106" s="15">
        <v>0.43739</v>
      </c>
      <c r="GZ106" s="15"/>
      <c r="HA106" s="15">
        <v>1.3305100000000001</v>
      </c>
      <c r="HB106" s="15">
        <v>0.71135000000000004</v>
      </c>
      <c r="HC106" s="15">
        <v>1.26864</v>
      </c>
      <c r="HD106" s="14">
        <v>2.54406</v>
      </c>
      <c r="HE106" s="14"/>
      <c r="HF106" s="14"/>
      <c r="HG106" s="14">
        <v>0.37613999999999997</v>
      </c>
      <c r="HH106" s="14">
        <v>2.49708</v>
      </c>
      <c r="HI106" s="15">
        <v>0.79625999999999997</v>
      </c>
      <c r="HJ106" s="15">
        <v>1.1232599999999999</v>
      </c>
      <c r="HK106" s="15">
        <v>2.2284600000000001</v>
      </c>
      <c r="HL106" s="15"/>
      <c r="HM106" s="15">
        <v>3.0536500000000002</v>
      </c>
      <c r="HN106" s="14">
        <v>2.3100499999999999</v>
      </c>
      <c r="HO106" s="14">
        <v>2.3505799999999999</v>
      </c>
      <c r="HP106" s="14"/>
      <c r="HQ106" s="14">
        <v>1.92635</v>
      </c>
      <c r="HR106" s="14">
        <v>1.09998</v>
      </c>
      <c r="HS106" s="15"/>
      <c r="HT106" s="15">
        <v>1.15289</v>
      </c>
      <c r="HU106" s="15"/>
      <c r="HV106" s="15">
        <v>4.5791899999999996</v>
      </c>
      <c r="HW106" s="15">
        <v>5.3357799999999997</v>
      </c>
      <c r="HX106" s="14">
        <v>1.1271800000000001</v>
      </c>
      <c r="HY106" s="14">
        <v>1.4048799999999999</v>
      </c>
      <c r="HZ106" s="14">
        <v>1.15541</v>
      </c>
      <c r="IA106" s="14"/>
      <c r="IB106" s="14"/>
      <c r="IC106" s="15">
        <v>1.0116400000000001</v>
      </c>
      <c r="ID106" s="15">
        <v>1.25075</v>
      </c>
      <c r="IE106" s="15">
        <v>1.3786099999999999</v>
      </c>
      <c r="IF106" s="15">
        <v>0.76543000000000005</v>
      </c>
      <c r="IG106" s="15">
        <v>0.98794999999999999</v>
      </c>
      <c r="IH106" s="14"/>
      <c r="II106" s="14">
        <v>2.4703400000000002</v>
      </c>
      <c r="IJ106" s="14">
        <v>1.44523</v>
      </c>
      <c r="IK106" s="14">
        <v>1.3845700000000001</v>
      </c>
      <c r="IL106" s="14">
        <v>2.49444</v>
      </c>
      <c r="IM106" s="15">
        <v>2.1125500000000001</v>
      </c>
      <c r="IN106" s="15"/>
      <c r="IO106" s="15">
        <v>0.81589999999999996</v>
      </c>
      <c r="IP106" s="15">
        <v>1.14527</v>
      </c>
      <c r="IQ106" s="15">
        <v>1.63164</v>
      </c>
      <c r="IR106" s="14">
        <v>1.44564</v>
      </c>
      <c r="IS106" s="14">
        <v>1.47817</v>
      </c>
      <c r="IT106" s="14">
        <v>0.86968000000000001</v>
      </c>
      <c r="IU106" s="14">
        <v>0.91120000000000001</v>
      </c>
      <c r="IV106" s="14">
        <v>1.9678500000000001</v>
      </c>
      <c r="IW106" s="15"/>
      <c r="IX106" s="15">
        <v>0.58421000000000001</v>
      </c>
      <c r="IY106" s="15">
        <v>12.206060000000001</v>
      </c>
      <c r="IZ106" s="15">
        <v>0.58903000000000005</v>
      </c>
      <c r="JA106" s="15">
        <v>0.60745000000000005</v>
      </c>
      <c r="JB106" s="14">
        <v>2.7302</v>
      </c>
      <c r="JC106" s="14">
        <v>1.9453800000000001</v>
      </c>
      <c r="JD106" s="14"/>
      <c r="JE106" s="14">
        <v>1.97281</v>
      </c>
      <c r="JF106" s="14"/>
      <c r="JG106" s="15">
        <v>0.86394000000000004</v>
      </c>
      <c r="JH106" s="15"/>
      <c r="JI106" s="15"/>
      <c r="JJ106" s="15"/>
      <c r="JK106" s="15">
        <v>0.53432999999999997</v>
      </c>
      <c r="JL106" s="14">
        <v>1.2421599999999999</v>
      </c>
      <c r="JM106" s="14"/>
      <c r="JN106" s="14">
        <v>1.6853100000000001</v>
      </c>
      <c r="JO106" s="14">
        <v>1.52345</v>
      </c>
      <c r="JP106" s="14">
        <v>1.7869900000000001</v>
      </c>
      <c r="JQ106" s="15">
        <v>3.8464800000000001</v>
      </c>
      <c r="JR106" s="15">
        <v>1.27948</v>
      </c>
      <c r="JS106" s="15">
        <v>0.79615999999999998</v>
      </c>
      <c r="JT106" s="15">
        <v>0.83335000000000004</v>
      </c>
      <c r="JU106" s="15">
        <v>1.5730299999999999</v>
      </c>
      <c r="JV106" s="14">
        <v>0.48774000000000001</v>
      </c>
      <c r="JW106" s="14">
        <v>0.83870999999999996</v>
      </c>
      <c r="JX106" s="14">
        <v>1.97271</v>
      </c>
      <c r="JY106" s="14">
        <v>1.0713600000000001</v>
      </c>
      <c r="JZ106" s="14">
        <v>1.0516700000000001</v>
      </c>
      <c r="KA106" s="15"/>
      <c r="KB106" s="15">
        <v>2.7141700000000002</v>
      </c>
      <c r="KC106" s="15">
        <v>1.5488500000000001</v>
      </c>
      <c r="KD106" s="15">
        <v>0.70599999999999996</v>
      </c>
      <c r="KE106" s="15">
        <v>0.96548</v>
      </c>
      <c r="KF106" s="14">
        <v>0.78656000000000004</v>
      </c>
      <c r="KG106" s="14">
        <v>0.79181999999999997</v>
      </c>
      <c r="KH106" s="14">
        <v>1.5437099999999999</v>
      </c>
      <c r="KI106" s="14"/>
      <c r="KJ106" s="14">
        <v>1.21339</v>
      </c>
      <c r="KK106" s="15">
        <v>0.68942000000000003</v>
      </c>
      <c r="KL106" s="15">
        <v>0.50685999999999998</v>
      </c>
      <c r="KM106" s="15">
        <v>1.38306</v>
      </c>
      <c r="KN106" s="15">
        <v>0.65183999999999997</v>
      </c>
      <c r="KO106" s="15"/>
      <c r="KP106" s="14">
        <v>2.5882399999999999</v>
      </c>
      <c r="KQ106" s="14">
        <v>2.50467</v>
      </c>
      <c r="KR106" s="14">
        <v>1.7193000000000001</v>
      </c>
      <c r="KS106" s="14">
        <v>1.2570300000000001</v>
      </c>
      <c r="KT106" s="14">
        <v>1.0247999999999999</v>
      </c>
      <c r="KU106" s="15">
        <v>1.0617099999999999</v>
      </c>
      <c r="KV106" s="15">
        <v>0.58121</v>
      </c>
      <c r="KW106" s="15">
        <v>2.0074999999999998</v>
      </c>
      <c r="KX106" s="15">
        <v>0.91637999999999997</v>
      </c>
      <c r="KY106" s="15">
        <v>1.29905</v>
      </c>
      <c r="KZ106" s="14">
        <v>1.7655700000000001</v>
      </c>
      <c r="LA106" s="14">
        <v>0.45115</v>
      </c>
      <c r="LB106" s="14">
        <v>3.0181800000000001</v>
      </c>
      <c r="LC106" s="14">
        <v>0.66879999999999995</v>
      </c>
      <c r="LD106" s="14">
        <v>3.23238</v>
      </c>
      <c r="LE106" s="15">
        <v>3.5020500000000001</v>
      </c>
      <c r="LF106" s="15">
        <v>0.78595999999999999</v>
      </c>
      <c r="LG106" s="15">
        <v>1.4020600000000001</v>
      </c>
      <c r="LH106" s="15">
        <v>1.38263</v>
      </c>
      <c r="LI106" s="15">
        <v>1.9215899999999999</v>
      </c>
      <c r="LJ106" s="14">
        <v>0.61772000000000005</v>
      </c>
      <c r="LK106" s="14">
        <v>1.2232099999999999</v>
      </c>
      <c r="LL106" s="14">
        <v>0.83650000000000002</v>
      </c>
      <c r="LM106" s="14">
        <v>0.67495000000000005</v>
      </c>
      <c r="LN106" s="14">
        <v>1.41307</v>
      </c>
      <c r="LO106" s="15">
        <v>1.95642</v>
      </c>
      <c r="LP106" s="15">
        <v>1.0073700000000001</v>
      </c>
      <c r="LQ106" s="15">
        <v>0.55789</v>
      </c>
      <c r="LR106" s="15">
        <v>0.66039999999999999</v>
      </c>
      <c r="LS106" s="15"/>
      <c r="LT106" s="14">
        <v>0.65183000000000002</v>
      </c>
      <c r="LU106" s="14">
        <v>1.1210599999999999</v>
      </c>
      <c r="LV106" s="14">
        <v>0.81547999999999998</v>
      </c>
      <c r="LW106" s="14">
        <v>0.72982000000000002</v>
      </c>
      <c r="LX106" s="14"/>
      <c r="LY106" s="15">
        <v>1.39012</v>
      </c>
      <c r="LZ106" s="15">
        <v>0.78015999999999996</v>
      </c>
      <c r="MA106" s="15">
        <v>0.90066000000000002</v>
      </c>
      <c r="MB106" s="15">
        <v>0.74031999999999998</v>
      </c>
      <c r="MC106" s="15">
        <v>0.94828999999999997</v>
      </c>
      <c r="MD106" s="14">
        <v>2.2273999999999998</v>
      </c>
      <c r="ME106" s="14">
        <v>2.84585</v>
      </c>
      <c r="MF106" s="14">
        <v>0.85629999999999995</v>
      </c>
      <c r="MG106" s="14">
        <v>0.66513999999999995</v>
      </c>
      <c r="MH106" s="14">
        <v>0.97199999999999998</v>
      </c>
      <c r="MI106" s="15">
        <v>1.4192499999999999</v>
      </c>
      <c r="MJ106" s="15">
        <v>0.88765000000000005</v>
      </c>
      <c r="MK106" s="15">
        <v>1.4105700000000001</v>
      </c>
      <c r="ML106" s="15">
        <v>0.80481999999999998</v>
      </c>
      <c r="MM106" s="15">
        <v>1.09263</v>
      </c>
      <c r="MN106" s="14"/>
      <c r="MO106" s="14">
        <v>1.7383299999999999</v>
      </c>
      <c r="MP106" s="14">
        <v>2.1330499999999999</v>
      </c>
      <c r="MQ106" s="14">
        <v>0.99648999999999999</v>
      </c>
      <c r="MR106" s="14">
        <v>0.68108000000000002</v>
      </c>
      <c r="MS106" s="15">
        <v>0.55166999999999999</v>
      </c>
      <c r="MT106" s="15">
        <v>1.6120099999999999</v>
      </c>
      <c r="MU106" s="15">
        <v>1.03346</v>
      </c>
      <c r="MV106" s="15">
        <v>4.6741999999999999</v>
      </c>
      <c r="MW106" s="15">
        <v>0.54030999999999996</v>
      </c>
      <c r="MX106" s="14">
        <v>0.85763999999999996</v>
      </c>
      <c r="MY106" s="14">
        <v>1.22133</v>
      </c>
      <c r="MZ106" s="14">
        <v>0.92552999999999996</v>
      </c>
      <c r="NA106" s="14"/>
      <c r="NB106" s="14">
        <v>0.83416000000000001</v>
      </c>
      <c r="NC106" s="15">
        <v>1.22048</v>
      </c>
      <c r="ND106" s="15">
        <v>0.65607000000000004</v>
      </c>
      <c r="NE106" s="15">
        <v>1.4848699999999999</v>
      </c>
      <c r="NF106" s="15">
        <v>1.2313000000000001</v>
      </c>
      <c r="NG106" s="15">
        <v>2.7190099999999999</v>
      </c>
      <c r="NH106" s="14">
        <v>1.55507</v>
      </c>
      <c r="NI106" s="14">
        <v>1.7314099999999999</v>
      </c>
      <c r="NJ106" s="14">
        <v>0.69315000000000004</v>
      </c>
      <c r="NK106" s="14">
        <v>3.4410000000000003E-2</v>
      </c>
      <c r="NL106" s="14">
        <v>3.4013100000000001</v>
      </c>
      <c r="NM106" s="15">
        <v>0.87909999999999999</v>
      </c>
      <c r="NN106" s="15">
        <v>1.1925600000000001</v>
      </c>
      <c r="NO106" s="15">
        <v>0.87924000000000002</v>
      </c>
      <c r="NP106" s="15">
        <v>1.30609</v>
      </c>
      <c r="NQ106" s="15">
        <v>0.88248000000000004</v>
      </c>
      <c r="NR106" s="14">
        <v>0.76268000000000002</v>
      </c>
      <c r="NS106" s="14">
        <v>0.70989000000000002</v>
      </c>
      <c r="NT106" s="14">
        <v>0.47205000000000003</v>
      </c>
      <c r="NU106" s="14">
        <v>0.75114000000000003</v>
      </c>
      <c r="NV106" s="14">
        <v>1.7358100000000001</v>
      </c>
      <c r="NW106" s="15">
        <v>0.50421000000000005</v>
      </c>
      <c r="NX106" s="15">
        <v>1.19286</v>
      </c>
      <c r="NY106" s="15">
        <v>3.70662</v>
      </c>
      <c r="NZ106" s="15">
        <v>6.4694500000000001</v>
      </c>
      <c r="OA106" s="15">
        <v>3.2677399999999999</v>
      </c>
      <c r="OB106" s="14">
        <v>1.17916</v>
      </c>
      <c r="OC106" s="14">
        <v>2.6138699999999999</v>
      </c>
      <c r="OD106" s="14">
        <v>4.0708500000000001</v>
      </c>
      <c r="OE106" s="14">
        <v>0.50182000000000004</v>
      </c>
      <c r="OF106" s="14">
        <v>0.54073000000000004</v>
      </c>
      <c r="OG106" s="15"/>
      <c r="OH106" s="15">
        <v>0.91652999999999996</v>
      </c>
      <c r="OI106" s="15">
        <v>2.2333500000000002</v>
      </c>
      <c r="OJ106" s="15">
        <v>0.64754</v>
      </c>
      <c r="OK106" s="15">
        <v>5.1979199999999999</v>
      </c>
      <c r="OL106" s="14">
        <v>0.33798</v>
      </c>
      <c r="OM106" s="14">
        <v>1.5828599999999999</v>
      </c>
      <c r="ON106" s="14">
        <v>0.50902000000000003</v>
      </c>
      <c r="OO106" s="14">
        <v>0.48300999999999999</v>
      </c>
      <c r="OP106" s="14">
        <v>0.46633000000000002</v>
      </c>
      <c r="OQ106" s="15">
        <v>0.75729000000000002</v>
      </c>
      <c r="OR106" s="15">
        <v>0.68398000000000003</v>
      </c>
      <c r="OS106" s="15">
        <v>0.81198000000000004</v>
      </c>
      <c r="OT106" s="15">
        <v>2.86564</v>
      </c>
      <c r="OU106" s="15">
        <v>0.72826000000000002</v>
      </c>
      <c r="OV106" s="14">
        <v>1.38009</v>
      </c>
      <c r="OW106" s="14">
        <v>0.85214000000000001</v>
      </c>
      <c r="OX106" s="14">
        <v>1.7537799999999999</v>
      </c>
      <c r="OY106" s="14">
        <v>0.74724999999999997</v>
      </c>
      <c r="OZ106" s="14">
        <v>1.7098899999999999</v>
      </c>
      <c r="PA106" s="15">
        <v>1.13334</v>
      </c>
      <c r="PB106" s="15">
        <v>2.4347699999999999</v>
      </c>
      <c r="PC106" s="15">
        <v>1.4405699999999999</v>
      </c>
      <c r="PD106" s="15">
        <v>9.9898500000000006</v>
      </c>
      <c r="PE106" s="15">
        <v>0.32896999999999998</v>
      </c>
      <c r="PF106" s="14">
        <v>0.13722000000000001</v>
      </c>
      <c r="PG106" s="14">
        <v>0.80169000000000001</v>
      </c>
      <c r="PH106" s="14">
        <v>4.3600000000000002E-3</v>
      </c>
      <c r="PI106" s="14">
        <v>1.4046799999999999</v>
      </c>
      <c r="PJ106" s="14">
        <v>2.3643900000000002</v>
      </c>
      <c r="PK106" s="15">
        <v>1.9400500000000001</v>
      </c>
      <c r="PL106" s="15"/>
      <c r="PM106" s="15"/>
      <c r="PN106" s="15">
        <v>1.55992</v>
      </c>
      <c r="PO106" s="15">
        <v>2.5706799999999999</v>
      </c>
      <c r="PP106" s="14"/>
      <c r="PQ106" s="14"/>
      <c r="PR106" s="14"/>
      <c r="PS106" s="14">
        <v>0.89317999999999997</v>
      </c>
      <c r="PT106" s="14">
        <v>1.55786</v>
      </c>
      <c r="PU106" s="15">
        <v>1.0394399999999999</v>
      </c>
      <c r="PV106" s="15">
        <v>0.79081000000000001</v>
      </c>
      <c r="PW106" s="15">
        <v>293.65870999999999</v>
      </c>
      <c r="PX106" s="15"/>
      <c r="PY106" s="15"/>
      <c r="PZ106" s="14">
        <v>0</v>
      </c>
      <c r="QA106" s="14"/>
      <c r="QB106" s="14">
        <v>0.71391000000000004</v>
      </c>
      <c r="QC106" s="14">
        <v>1.2395499999999999</v>
      </c>
      <c r="QD106" s="14">
        <v>2.1976200000000001</v>
      </c>
      <c r="QE106" s="15">
        <v>1.2024300000000001</v>
      </c>
      <c r="QF106" s="15">
        <v>0.43823000000000001</v>
      </c>
      <c r="QG106" s="15">
        <v>0.53710999999999998</v>
      </c>
      <c r="QH106" s="15">
        <v>1.0101100000000001</v>
      </c>
      <c r="QI106" s="15">
        <v>2.0359600000000002</v>
      </c>
      <c r="QJ106" s="14">
        <v>0.90834999999999999</v>
      </c>
      <c r="QK106" s="14">
        <v>2.44848</v>
      </c>
      <c r="QL106" s="14"/>
      <c r="QM106" s="14"/>
      <c r="QN106" s="14">
        <v>1.61711</v>
      </c>
      <c r="QO106" s="15">
        <v>1.3875900000000001</v>
      </c>
      <c r="QP106" s="15">
        <v>0.58953</v>
      </c>
      <c r="QQ106" s="15">
        <v>1.6899200000000001</v>
      </c>
      <c r="QR106" s="15">
        <v>1.7444200000000001</v>
      </c>
      <c r="QS106" s="15"/>
      <c r="QT106" s="14">
        <v>3.4966599999999999</v>
      </c>
      <c r="QU106" s="14"/>
      <c r="QV106" s="14">
        <v>0.92945</v>
      </c>
      <c r="QW106" s="14">
        <v>5.0000000000000001E-4</v>
      </c>
      <c r="QX106" s="14"/>
      <c r="QY106" s="15"/>
      <c r="QZ106" s="15">
        <v>0.53976000000000002</v>
      </c>
      <c r="RA106" s="15"/>
      <c r="RB106" s="15">
        <v>1.53935</v>
      </c>
      <c r="RC106" s="15">
        <v>2.5324900000000001</v>
      </c>
      <c r="RD106" s="14">
        <v>12.011900000000001</v>
      </c>
      <c r="RE106" s="14"/>
      <c r="RF106" s="14">
        <v>0.33539000000000002</v>
      </c>
      <c r="RG106" s="14">
        <v>1.0365599999999999</v>
      </c>
      <c r="RH106" s="14"/>
      <c r="RI106" s="15"/>
      <c r="RJ106" s="15"/>
      <c r="RK106" s="15">
        <v>0.51021000000000005</v>
      </c>
      <c r="RL106" s="15">
        <v>0.50900999999999996</v>
      </c>
      <c r="RM106" s="15" t="s">
        <v>46</v>
      </c>
      <c r="RN106" s="14"/>
      <c r="RO106" s="14">
        <v>4.6109999999999998E-2</v>
      </c>
      <c r="RP106" s="14"/>
      <c r="RQ106" s="14">
        <v>0.97931000000000001</v>
      </c>
      <c r="RR106" s="14"/>
      <c r="RS106" s="15">
        <v>4.2283499999999998</v>
      </c>
      <c r="RT106" s="15">
        <v>1.5933299999999999</v>
      </c>
      <c r="RU106" s="15"/>
      <c r="RV106" s="15"/>
      <c r="RW106" s="15"/>
      <c r="RX106" s="14">
        <v>2.6154099999999998</v>
      </c>
      <c r="RY106" s="14"/>
      <c r="RZ106" s="14"/>
      <c r="SA106" s="14">
        <v>6.6000000000000003E-2</v>
      </c>
      <c r="SB106" s="14"/>
      <c r="SC106" s="15"/>
      <c r="SD106" s="15">
        <v>1.59084</v>
      </c>
      <c r="SE106" s="15">
        <v>15.64194</v>
      </c>
      <c r="SF106" s="15">
        <v>2.1499199999999998</v>
      </c>
      <c r="SG106" s="15">
        <v>0.86214000000000002</v>
      </c>
      <c r="SH106" s="14">
        <v>4.1824199999999996</v>
      </c>
      <c r="SI106" s="14"/>
      <c r="SJ106" s="14"/>
      <c r="SK106" s="14">
        <v>0.66937000000000002</v>
      </c>
      <c r="SL106" s="14"/>
      <c r="SM106" s="15"/>
      <c r="SN106" s="15"/>
      <c r="SO106" s="15">
        <v>2.0263100000000001</v>
      </c>
      <c r="SP106" s="15" t="s">
        <v>46</v>
      </c>
      <c r="SQ106" s="15"/>
      <c r="SR106" s="14">
        <v>1.2619400000000001</v>
      </c>
      <c r="SS106" s="14">
        <v>1.28606</v>
      </c>
      <c r="ST106" s="14">
        <v>1.5936900000000001</v>
      </c>
      <c r="SU106" s="14">
        <v>1.94459</v>
      </c>
      <c r="SV106" s="14">
        <v>4.0018099999999999</v>
      </c>
      <c r="SW106" s="15"/>
      <c r="SX106" s="15">
        <v>1.5159100000000001</v>
      </c>
      <c r="SY106" s="15">
        <v>1.6795</v>
      </c>
      <c r="SZ106" s="15" t="s">
        <v>46</v>
      </c>
      <c r="TA106" s="15">
        <v>1.81481</v>
      </c>
      <c r="TB106" s="14">
        <v>3.8904899999999998</v>
      </c>
      <c r="TC106" s="14">
        <v>3.3352599999999999</v>
      </c>
      <c r="TD106" s="14"/>
      <c r="TE106" s="14"/>
    </row>
    <row r="107" spans="1:525" x14ac:dyDescent="0.45">
      <c r="A107" s="13">
        <v>39325</v>
      </c>
      <c r="B107" s="14">
        <v>1.65313</v>
      </c>
      <c r="C107" s="14"/>
      <c r="D107" s="14">
        <v>1.71353</v>
      </c>
      <c r="E107" s="14"/>
      <c r="F107" s="14">
        <v>2.9880200000000001</v>
      </c>
      <c r="G107" s="15">
        <v>1.0547</v>
      </c>
      <c r="H107" s="15">
        <v>0.59887000000000001</v>
      </c>
      <c r="I107" s="15">
        <v>19.736059999999998</v>
      </c>
      <c r="J107" s="15">
        <v>7.5764899999999997</v>
      </c>
      <c r="K107" s="15">
        <v>1.0060100000000001</v>
      </c>
      <c r="L107" s="14">
        <v>0.82406999999999997</v>
      </c>
      <c r="M107" s="14"/>
      <c r="N107" s="14">
        <v>1.8399000000000001</v>
      </c>
      <c r="O107" s="14"/>
      <c r="P107" s="14">
        <v>2.0405700000000002</v>
      </c>
      <c r="Q107" s="15">
        <v>1.9361900000000001</v>
      </c>
      <c r="R107" s="15">
        <v>1.5183199999999999</v>
      </c>
      <c r="S107" s="15"/>
      <c r="T107" s="15">
        <v>1.62741</v>
      </c>
      <c r="U107" s="15">
        <v>3.5668199999999999</v>
      </c>
      <c r="V107" s="14"/>
      <c r="W107" s="14">
        <v>0.60038000000000002</v>
      </c>
      <c r="X107" s="14"/>
      <c r="Y107" s="14">
        <v>1.7419</v>
      </c>
      <c r="Z107" s="14">
        <v>1.8076399999999999</v>
      </c>
      <c r="AA107" s="15"/>
      <c r="AB107" s="15"/>
      <c r="AC107" s="15">
        <v>2.2212499999999999</v>
      </c>
      <c r="AD107" s="15">
        <v>1.00637</v>
      </c>
      <c r="AE107" s="15">
        <v>3.25509</v>
      </c>
      <c r="AF107" s="14">
        <v>2.8784800000000001</v>
      </c>
      <c r="AG107" s="14">
        <v>1.0733600000000001</v>
      </c>
      <c r="AH107" s="14">
        <v>2.1512699999999998</v>
      </c>
      <c r="AI107" s="14">
        <v>5.5934299999999997</v>
      </c>
      <c r="AJ107" s="14">
        <v>2.01431</v>
      </c>
      <c r="AK107" s="15"/>
      <c r="AL107" s="15">
        <v>0.96633000000000002</v>
      </c>
      <c r="AM107" s="15">
        <v>1.19207</v>
      </c>
      <c r="AN107" s="15">
        <v>1.0600400000000001</v>
      </c>
      <c r="AO107" s="15">
        <v>2.6261100000000002</v>
      </c>
      <c r="AP107" s="14"/>
      <c r="AQ107" s="14"/>
      <c r="AR107" s="14"/>
      <c r="AS107" s="14"/>
      <c r="AT107" s="14">
        <v>3.2168600000000001</v>
      </c>
      <c r="AU107" s="15"/>
      <c r="AV107" s="15">
        <v>4.8087900000000001</v>
      </c>
      <c r="AW107" s="15">
        <v>1.39978</v>
      </c>
      <c r="AX107" s="15">
        <v>4.3505700000000003</v>
      </c>
      <c r="AY107" s="15">
        <v>4.2157499999999999</v>
      </c>
      <c r="AZ107" s="14"/>
      <c r="BA107" s="14">
        <v>1.6059399999999999</v>
      </c>
      <c r="BB107" s="14"/>
      <c r="BC107" s="14"/>
      <c r="BD107" s="14"/>
      <c r="BE107" s="15">
        <v>2.9994900000000002</v>
      </c>
      <c r="BF107" s="15"/>
      <c r="BG107" s="15">
        <v>1.72231</v>
      </c>
      <c r="BH107" s="15">
        <v>1.52261</v>
      </c>
      <c r="BI107" s="15"/>
      <c r="BJ107" s="14"/>
      <c r="BK107" s="14">
        <v>3.5904799999999999</v>
      </c>
      <c r="BL107" s="14">
        <v>4.0570500000000003</v>
      </c>
      <c r="BM107" s="14">
        <v>1.50573</v>
      </c>
      <c r="BN107" s="14"/>
      <c r="BO107" s="15">
        <v>1.71336</v>
      </c>
      <c r="BP107" s="15">
        <v>5.9552100000000001</v>
      </c>
      <c r="BQ107" s="15">
        <v>4.1555799999999996</v>
      </c>
      <c r="BR107" s="15"/>
      <c r="BS107" s="15">
        <v>1.76251</v>
      </c>
      <c r="BT107" s="14">
        <v>1.5745899999999999</v>
      </c>
      <c r="BU107" s="14">
        <v>2.71177</v>
      </c>
      <c r="BV107" s="14">
        <v>3.19868</v>
      </c>
      <c r="BW107" s="14">
        <v>1.32714</v>
      </c>
      <c r="BX107" s="14">
        <v>1.1365799999999999</v>
      </c>
      <c r="BY107" s="15">
        <v>1.6420300000000001</v>
      </c>
      <c r="BZ107" s="15">
        <v>2.5068100000000002</v>
      </c>
      <c r="CA107" s="15">
        <v>2.2891599999999999</v>
      </c>
      <c r="CB107" s="15"/>
      <c r="CC107" s="15">
        <v>2.3791600000000002</v>
      </c>
      <c r="CD107" s="14">
        <v>5.41188</v>
      </c>
      <c r="CE107" s="14"/>
      <c r="CF107" s="14"/>
      <c r="CG107" s="14"/>
      <c r="CH107" s="14">
        <v>1.8802399999999999</v>
      </c>
      <c r="CI107" s="15"/>
      <c r="CJ107" s="15"/>
      <c r="CK107" s="15">
        <v>1.29061</v>
      </c>
      <c r="CL107" s="15">
        <v>3.8481299999999998</v>
      </c>
      <c r="CM107" s="15"/>
      <c r="CN107" s="14"/>
      <c r="CO107" s="14">
        <v>1.6038399999999999</v>
      </c>
      <c r="CP107" s="14">
        <v>1.6811100000000001</v>
      </c>
      <c r="CQ107" s="14">
        <v>1.3110200000000001</v>
      </c>
      <c r="CR107" s="14">
        <v>2.2382599999999999</v>
      </c>
      <c r="CS107" s="15"/>
      <c r="CT107" s="15">
        <v>3.1119699999999999</v>
      </c>
      <c r="CU107" s="15"/>
      <c r="CV107" s="15"/>
      <c r="CW107" s="15">
        <v>2.5135299999999998</v>
      </c>
      <c r="CX107" s="14"/>
      <c r="CY107" s="14">
        <v>1.1858599999999999</v>
      </c>
      <c r="CZ107" s="14">
        <v>2.0177900000000002</v>
      </c>
      <c r="DA107" s="14">
        <v>2.5594299999999999</v>
      </c>
      <c r="DB107" s="14">
        <v>1.1417200000000001</v>
      </c>
      <c r="DC107" s="15"/>
      <c r="DD107" s="15"/>
      <c r="DE107" s="15">
        <v>2.1357599999999999</v>
      </c>
      <c r="DF107" s="15">
        <v>0.98463999999999996</v>
      </c>
      <c r="DG107" s="15">
        <v>3.31121</v>
      </c>
      <c r="DH107" s="14"/>
      <c r="DI107" s="14"/>
      <c r="DJ107" s="14"/>
      <c r="DK107" s="14">
        <v>1.1407099999999999</v>
      </c>
      <c r="DL107" s="14">
        <v>2.6116199999999998</v>
      </c>
      <c r="DM107" s="15">
        <v>1.7544999999999999</v>
      </c>
      <c r="DN107" s="15">
        <v>0.75704000000000005</v>
      </c>
      <c r="DO107" s="15">
        <v>3.28884</v>
      </c>
      <c r="DP107" s="15"/>
      <c r="DQ107" s="15">
        <v>2.4045899999999998</v>
      </c>
      <c r="DR107" s="14">
        <v>2.3473000000000002</v>
      </c>
      <c r="DS107" s="14">
        <v>3.3121900000000002</v>
      </c>
      <c r="DT107" s="14">
        <v>3.02447</v>
      </c>
      <c r="DU107" s="14"/>
      <c r="DV107" s="14">
        <v>4.6231200000000001</v>
      </c>
      <c r="DW107" s="15">
        <v>3.2495699999999998</v>
      </c>
      <c r="DX107" s="15">
        <v>1.97475</v>
      </c>
      <c r="DY107" s="15">
        <v>5.8543900000000004</v>
      </c>
      <c r="DZ107" s="15">
        <v>0.67193000000000003</v>
      </c>
      <c r="EA107" s="15">
        <v>2.4220899999999999</v>
      </c>
      <c r="EB107" s="14"/>
      <c r="EC107" s="14"/>
      <c r="ED107" s="14"/>
      <c r="EE107" s="14"/>
      <c r="EF107" s="14"/>
      <c r="EG107" s="15"/>
      <c r="EH107" s="15">
        <v>1.8758699999999999</v>
      </c>
      <c r="EI107" s="15">
        <v>3.14168</v>
      </c>
      <c r="EJ107" s="15">
        <v>0.79691000000000001</v>
      </c>
      <c r="EK107" s="15">
        <v>1.3200799999999999</v>
      </c>
      <c r="EL107" s="14">
        <v>1.7350699999999999</v>
      </c>
      <c r="EM107" s="14"/>
      <c r="EN107" s="14">
        <v>3.5463499999999999</v>
      </c>
      <c r="EO107" s="14">
        <v>0.77044999999999997</v>
      </c>
      <c r="EP107" s="14">
        <v>2.40551</v>
      </c>
      <c r="EQ107" s="15"/>
      <c r="ER107" s="15">
        <v>2.4612799999999999</v>
      </c>
      <c r="ES107" s="15">
        <v>0.90790999999999999</v>
      </c>
      <c r="ET107" s="15">
        <v>9.2132100000000001</v>
      </c>
      <c r="EU107" s="15"/>
      <c r="EV107" s="14">
        <v>0.98136000000000001</v>
      </c>
      <c r="EW107" s="14">
        <v>1.8271900000000001</v>
      </c>
      <c r="EX107" s="14">
        <v>1.33443</v>
      </c>
      <c r="EY107" s="14">
        <v>1.0369999999999999</v>
      </c>
      <c r="EZ107" s="14">
        <v>1.8584499999999999</v>
      </c>
      <c r="FA107" s="15">
        <v>4.3237399999999999</v>
      </c>
      <c r="FB107" s="15"/>
      <c r="FC107" s="15"/>
      <c r="FD107" s="15">
        <v>0.48476999999999998</v>
      </c>
      <c r="FE107" s="15">
        <v>1.10951</v>
      </c>
      <c r="FF107" s="14">
        <v>4.1124700000000001</v>
      </c>
      <c r="FG107" s="14">
        <v>0.94523000000000001</v>
      </c>
      <c r="FH107" s="14"/>
      <c r="FI107" s="14">
        <v>0.92232999999999998</v>
      </c>
      <c r="FJ107" s="14">
        <v>2.1896399999999998</v>
      </c>
      <c r="FK107" s="15">
        <v>2.5562200000000002</v>
      </c>
      <c r="FL107" s="15">
        <v>0.70320000000000005</v>
      </c>
      <c r="FM107" s="15">
        <v>3.3847800000000001</v>
      </c>
      <c r="FN107" s="15">
        <v>1.3842399999999999</v>
      </c>
      <c r="FO107" s="15">
        <v>2.2803200000000001</v>
      </c>
      <c r="FP107" s="14"/>
      <c r="FQ107" s="14"/>
      <c r="FR107" s="14"/>
      <c r="FS107" s="14"/>
      <c r="FT107" s="14"/>
      <c r="FU107" s="15">
        <v>0.59402999999999995</v>
      </c>
      <c r="FV107" s="15">
        <v>2.5093399999999999</v>
      </c>
      <c r="FW107" s="15">
        <v>1.7842899999999999</v>
      </c>
      <c r="FX107" s="15"/>
      <c r="FY107" s="15"/>
      <c r="FZ107" s="14">
        <v>1.3361499999999999</v>
      </c>
      <c r="GA107" s="14">
        <v>1.09212</v>
      </c>
      <c r="GB107" s="14">
        <v>1.5466899999999999</v>
      </c>
      <c r="GC107" s="14">
        <v>1.6799200000000001</v>
      </c>
      <c r="GD107" s="14">
        <v>2.7703500000000001</v>
      </c>
      <c r="GE107" s="15"/>
      <c r="GF107" s="15">
        <v>2.6928100000000001</v>
      </c>
      <c r="GG107" s="15"/>
      <c r="GH107" s="15">
        <v>1.21608</v>
      </c>
      <c r="GI107" s="15">
        <v>3.29738</v>
      </c>
      <c r="GJ107" s="14">
        <v>3.79705</v>
      </c>
      <c r="GK107" s="14">
        <v>5.9363799999999998</v>
      </c>
      <c r="GL107" s="14">
        <v>7.7813299999999996</v>
      </c>
      <c r="GM107" s="14">
        <v>1.5142599999999999</v>
      </c>
      <c r="GN107" s="14"/>
      <c r="GO107" s="15"/>
      <c r="GP107" s="15">
        <v>1.1378200000000001</v>
      </c>
      <c r="GQ107" s="15">
        <v>0.62228000000000006</v>
      </c>
      <c r="GR107" s="15"/>
      <c r="GS107" s="15">
        <v>1.2222</v>
      </c>
      <c r="GT107" s="14">
        <v>3.0705200000000001</v>
      </c>
      <c r="GU107" s="14">
        <v>1.5351699999999999</v>
      </c>
      <c r="GV107" s="14"/>
      <c r="GW107" s="14"/>
      <c r="GX107" s="14">
        <v>1.0471699999999999</v>
      </c>
      <c r="GY107" s="15">
        <v>0.42325000000000002</v>
      </c>
      <c r="GZ107" s="15"/>
      <c r="HA107" s="15">
        <v>1.1345400000000001</v>
      </c>
      <c r="HB107" s="15">
        <v>0.60113000000000005</v>
      </c>
      <c r="HC107" s="15">
        <v>1.0323599999999999</v>
      </c>
      <c r="HD107" s="14">
        <v>2.3852799999999998</v>
      </c>
      <c r="HE107" s="14"/>
      <c r="HF107" s="14"/>
      <c r="HG107" s="14">
        <v>0.38743</v>
      </c>
      <c r="HH107" s="14">
        <v>2.9386999999999999</v>
      </c>
      <c r="HI107" s="15">
        <v>0.73612</v>
      </c>
      <c r="HJ107" s="15">
        <v>0.95750999999999997</v>
      </c>
      <c r="HK107" s="15">
        <v>1.9479500000000001</v>
      </c>
      <c r="HL107" s="15"/>
      <c r="HM107" s="15">
        <v>3.1880799999999998</v>
      </c>
      <c r="HN107" s="14">
        <v>2.6028500000000001</v>
      </c>
      <c r="HO107" s="14">
        <v>2.0832600000000001</v>
      </c>
      <c r="HP107" s="14"/>
      <c r="HQ107" s="14">
        <v>1.81833</v>
      </c>
      <c r="HR107" s="14">
        <v>1.0626599999999999</v>
      </c>
      <c r="HS107" s="15"/>
      <c r="HT107" s="15">
        <v>1.0614300000000001</v>
      </c>
      <c r="HU107" s="15"/>
      <c r="HV107" s="15">
        <v>4.5636299999999999</v>
      </c>
      <c r="HW107" s="15">
        <v>4.7504600000000003</v>
      </c>
      <c r="HX107" s="14">
        <v>0.94598000000000004</v>
      </c>
      <c r="HY107" s="14">
        <v>1.16798</v>
      </c>
      <c r="HZ107" s="14">
        <v>1.05071</v>
      </c>
      <c r="IA107" s="14"/>
      <c r="IB107" s="14"/>
      <c r="IC107" s="15">
        <v>0.98865000000000003</v>
      </c>
      <c r="ID107" s="15">
        <v>1.1776500000000001</v>
      </c>
      <c r="IE107" s="15">
        <v>1.45221</v>
      </c>
      <c r="IF107" s="15">
        <v>0.62771999999999994</v>
      </c>
      <c r="IG107" s="15">
        <v>0.94052000000000002</v>
      </c>
      <c r="IH107" s="14">
        <v>5.7712899999999996</v>
      </c>
      <c r="II107" s="14">
        <v>2.2326600000000001</v>
      </c>
      <c r="IJ107" s="14">
        <v>1.3071900000000001</v>
      </c>
      <c r="IK107" s="14">
        <v>1.35161</v>
      </c>
      <c r="IL107" s="14">
        <v>2.4488599999999998</v>
      </c>
      <c r="IM107" s="15">
        <v>1.8685400000000001</v>
      </c>
      <c r="IN107" s="15"/>
      <c r="IO107" s="15">
        <v>0.76161000000000001</v>
      </c>
      <c r="IP107" s="15">
        <v>1.08274</v>
      </c>
      <c r="IQ107" s="15">
        <v>1.37649</v>
      </c>
      <c r="IR107" s="14">
        <v>1.31125</v>
      </c>
      <c r="IS107" s="14">
        <v>1.37825</v>
      </c>
      <c r="IT107" s="14">
        <v>0.71680999999999995</v>
      </c>
      <c r="IU107" s="14">
        <v>1.04515</v>
      </c>
      <c r="IV107" s="14">
        <v>1.8469</v>
      </c>
      <c r="IW107" s="15"/>
      <c r="IX107" s="15">
        <v>0.55779999999999996</v>
      </c>
      <c r="IY107" s="15">
        <v>13.718819999999999</v>
      </c>
      <c r="IZ107" s="15">
        <v>0.48010999999999998</v>
      </c>
      <c r="JA107" s="15">
        <v>0.52651000000000003</v>
      </c>
      <c r="JB107" s="14">
        <v>2.5102799999999998</v>
      </c>
      <c r="JC107" s="14">
        <v>2.1222400000000001</v>
      </c>
      <c r="JD107" s="14"/>
      <c r="JE107" s="14">
        <v>1.8729</v>
      </c>
      <c r="JF107" s="14"/>
      <c r="JG107" s="15">
        <v>0.82198000000000004</v>
      </c>
      <c r="JH107" s="15"/>
      <c r="JI107" s="15"/>
      <c r="JJ107" s="15"/>
      <c r="JK107" s="15">
        <v>0.45429000000000003</v>
      </c>
      <c r="JL107" s="14">
        <v>1.35283</v>
      </c>
      <c r="JM107" s="14"/>
      <c r="JN107" s="14">
        <v>1.5460700000000001</v>
      </c>
      <c r="JO107" s="14">
        <v>1.4394400000000001</v>
      </c>
      <c r="JP107" s="14">
        <v>1.6764399999999999</v>
      </c>
      <c r="JQ107" s="15">
        <v>3.2753800000000002</v>
      </c>
      <c r="JR107" s="15">
        <v>1.4783200000000001</v>
      </c>
      <c r="JS107" s="15">
        <v>0.83304999999999996</v>
      </c>
      <c r="JT107" s="15">
        <v>0.92595000000000005</v>
      </c>
      <c r="JU107" s="15">
        <v>1.3859999999999999</v>
      </c>
      <c r="JV107" s="14">
        <v>0.49925000000000003</v>
      </c>
      <c r="JW107" s="14">
        <v>0.73334999999999995</v>
      </c>
      <c r="JX107" s="14">
        <v>2.1831299999999998</v>
      </c>
      <c r="JY107" s="14">
        <v>1.1606399999999999</v>
      </c>
      <c r="JZ107" s="14">
        <v>0.87683999999999995</v>
      </c>
      <c r="KA107" s="15"/>
      <c r="KB107" s="15">
        <v>2.8147000000000002</v>
      </c>
      <c r="KC107" s="15">
        <v>1.6076900000000001</v>
      </c>
      <c r="KD107" s="15">
        <v>0.67479</v>
      </c>
      <c r="KE107" s="15">
        <v>0.90885000000000005</v>
      </c>
      <c r="KF107" s="14">
        <v>0.72540000000000004</v>
      </c>
      <c r="KG107" s="14">
        <v>0.60336000000000001</v>
      </c>
      <c r="KH107" s="14">
        <v>1.3707800000000001</v>
      </c>
      <c r="KI107" s="14"/>
      <c r="KJ107" s="14">
        <v>0.99648999999999999</v>
      </c>
      <c r="KK107" s="15">
        <v>0.75677000000000005</v>
      </c>
      <c r="KL107" s="15">
        <v>0.50685999999999998</v>
      </c>
      <c r="KM107" s="15">
        <v>1.2605500000000001</v>
      </c>
      <c r="KN107" s="15">
        <v>0.63056999999999996</v>
      </c>
      <c r="KO107" s="15"/>
      <c r="KP107" s="14">
        <v>2.2608100000000002</v>
      </c>
      <c r="KQ107" s="14">
        <v>2.2315200000000002</v>
      </c>
      <c r="KR107" s="14">
        <v>1.90232</v>
      </c>
      <c r="KS107" s="14">
        <v>1.3788100000000001</v>
      </c>
      <c r="KT107" s="14">
        <v>1.0332300000000001</v>
      </c>
      <c r="KU107" s="15">
        <v>1.11616</v>
      </c>
      <c r="KV107" s="15">
        <v>0.60385</v>
      </c>
      <c r="KW107" s="15">
        <v>1.98587</v>
      </c>
      <c r="KX107" s="15">
        <v>0.79271000000000003</v>
      </c>
      <c r="KY107" s="15">
        <v>1.1648700000000001</v>
      </c>
      <c r="KZ107" s="14">
        <v>1.5338400000000001</v>
      </c>
      <c r="LA107" s="14">
        <v>0.44395000000000001</v>
      </c>
      <c r="LB107" s="14">
        <v>2.75482</v>
      </c>
      <c r="LC107" s="14">
        <v>0.59321000000000002</v>
      </c>
      <c r="LD107" s="14">
        <v>3.6721900000000001</v>
      </c>
      <c r="LE107" s="15">
        <v>2.9972500000000002</v>
      </c>
      <c r="LF107" s="15">
        <v>0.63978000000000002</v>
      </c>
      <c r="LG107" s="15">
        <v>1.54416</v>
      </c>
      <c r="LH107" s="15">
        <v>1.24882</v>
      </c>
      <c r="LI107" s="15">
        <v>2.2439100000000001</v>
      </c>
      <c r="LJ107" s="14">
        <v>0.58445999999999998</v>
      </c>
      <c r="LK107" s="14">
        <v>1.05976</v>
      </c>
      <c r="LL107" s="14">
        <v>0.78476999999999997</v>
      </c>
      <c r="LM107" s="14">
        <v>0.70923999999999998</v>
      </c>
      <c r="LN107" s="14">
        <v>1.25515</v>
      </c>
      <c r="LO107" s="15">
        <v>1.98288</v>
      </c>
      <c r="LP107" s="15">
        <v>0.87736999999999998</v>
      </c>
      <c r="LQ107" s="15">
        <v>0.54046000000000005</v>
      </c>
      <c r="LR107" s="15">
        <v>0.61595</v>
      </c>
      <c r="LS107" s="15"/>
      <c r="LT107" s="14">
        <v>0.53205000000000002</v>
      </c>
      <c r="LU107" s="14">
        <v>1.01915</v>
      </c>
      <c r="LV107" s="14">
        <v>0.88453999999999999</v>
      </c>
      <c r="LW107" s="14">
        <v>0.67576000000000003</v>
      </c>
      <c r="LX107" s="14"/>
      <c r="LY107" s="15">
        <v>1.2669900000000001</v>
      </c>
      <c r="LZ107" s="15">
        <v>0.74373999999999996</v>
      </c>
      <c r="MA107" s="15">
        <v>0.77100000000000002</v>
      </c>
      <c r="MB107" s="15">
        <v>0.71482999999999997</v>
      </c>
      <c r="MC107" s="15">
        <v>1.0628200000000001</v>
      </c>
      <c r="MD107" s="14">
        <v>2.5455999999999999</v>
      </c>
      <c r="ME107" s="14">
        <v>2.5524399999999998</v>
      </c>
      <c r="MF107" s="14">
        <v>0.90766999999999998</v>
      </c>
      <c r="MG107" s="14">
        <v>0.66651000000000005</v>
      </c>
      <c r="MH107" s="14">
        <v>0.84809999999999997</v>
      </c>
      <c r="MI107" s="15">
        <v>1.27552</v>
      </c>
      <c r="MJ107" s="15">
        <v>0.81228999999999996</v>
      </c>
      <c r="MK107" s="15">
        <v>1.8151999999999999</v>
      </c>
      <c r="ML107" s="15">
        <v>0.78495000000000004</v>
      </c>
      <c r="MM107" s="15">
        <v>0.99705999999999995</v>
      </c>
      <c r="MN107" s="14"/>
      <c r="MO107" s="14">
        <v>1.5600499999999999</v>
      </c>
      <c r="MP107" s="14">
        <v>2.0422899999999999</v>
      </c>
      <c r="MQ107" s="14">
        <v>0.83755999999999997</v>
      </c>
      <c r="MR107" s="14">
        <v>0.53676000000000001</v>
      </c>
      <c r="MS107" s="15">
        <v>0.51949000000000001</v>
      </c>
      <c r="MT107" s="15">
        <v>1.8585700000000001</v>
      </c>
      <c r="MU107" s="15">
        <v>1.3053399999999999</v>
      </c>
      <c r="MV107" s="15">
        <v>3.9736099999999999</v>
      </c>
      <c r="MW107" s="15">
        <v>0.48841000000000001</v>
      </c>
      <c r="MX107" s="14">
        <v>0.73756999999999995</v>
      </c>
      <c r="MY107" s="14">
        <v>1.0765100000000001</v>
      </c>
      <c r="MZ107" s="14">
        <v>0.83791000000000004</v>
      </c>
      <c r="NA107" s="14"/>
      <c r="NB107" s="14">
        <v>0.91932000000000003</v>
      </c>
      <c r="NC107" s="15">
        <v>1.53409</v>
      </c>
      <c r="ND107" s="15">
        <v>0.57569000000000004</v>
      </c>
      <c r="NE107" s="15">
        <v>1.35032</v>
      </c>
      <c r="NF107" s="15">
        <v>1.08205</v>
      </c>
      <c r="NG107" s="15">
        <v>2.2126700000000001</v>
      </c>
      <c r="NH107" s="14">
        <v>1.20479</v>
      </c>
      <c r="NI107" s="14">
        <v>1.8634599999999999</v>
      </c>
      <c r="NJ107" s="14">
        <v>0.72851999999999995</v>
      </c>
      <c r="NK107" s="14">
        <v>3.0589999999999999E-2</v>
      </c>
      <c r="NL107" s="14">
        <v>3.8501599999999998</v>
      </c>
      <c r="NM107" s="15">
        <v>1.32782</v>
      </c>
      <c r="NN107" s="15">
        <v>1.47865</v>
      </c>
      <c r="NO107" s="15">
        <v>0.89256000000000002</v>
      </c>
      <c r="NP107" s="15">
        <v>1.20678</v>
      </c>
      <c r="NQ107" s="15">
        <v>0.87826000000000004</v>
      </c>
      <c r="NR107" s="14">
        <v>0.68361000000000005</v>
      </c>
      <c r="NS107" s="14">
        <v>0.61970999999999998</v>
      </c>
      <c r="NT107" s="14">
        <v>0.49761</v>
      </c>
      <c r="NU107" s="14">
        <v>0.67266000000000004</v>
      </c>
      <c r="NV107" s="14">
        <v>1.64829</v>
      </c>
      <c r="NW107" s="15">
        <v>0.49025000000000002</v>
      </c>
      <c r="NX107" s="15">
        <v>0.92484999999999995</v>
      </c>
      <c r="NY107" s="15">
        <v>3.4291700000000001</v>
      </c>
      <c r="NZ107" s="15">
        <v>6.50943</v>
      </c>
      <c r="OA107" s="15">
        <v>3.2115499999999999</v>
      </c>
      <c r="OB107" s="14">
        <v>1.1054600000000001</v>
      </c>
      <c r="OC107" s="14">
        <v>2.1699000000000002</v>
      </c>
      <c r="OD107" s="14">
        <v>3.5844399999999998</v>
      </c>
      <c r="OE107" s="14">
        <v>0.59145999999999999</v>
      </c>
      <c r="OF107" s="14">
        <v>0.46811999999999998</v>
      </c>
      <c r="OG107" s="15"/>
      <c r="OH107" s="15">
        <v>0.85258999999999996</v>
      </c>
      <c r="OI107" s="15">
        <v>2.2077900000000001</v>
      </c>
      <c r="OJ107" s="15">
        <v>0.67110999999999998</v>
      </c>
      <c r="OK107" s="15">
        <v>5.0064299999999999</v>
      </c>
      <c r="OL107" s="14">
        <v>0.34705999999999998</v>
      </c>
      <c r="OM107" s="14">
        <v>1.61744</v>
      </c>
      <c r="ON107" s="14">
        <v>0.44411</v>
      </c>
      <c r="OO107" s="14">
        <v>0.39456999999999998</v>
      </c>
      <c r="OP107" s="14">
        <v>0.42309999999999998</v>
      </c>
      <c r="OQ107" s="15">
        <v>0.85755999999999999</v>
      </c>
      <c r="OR107" s="15">
        <v>1.4127700000000001</v>
      </c>
      <c r="OS107" s="15">
        <v>0.68971000000000005</v>
      </c>
      <c r="OT107" s="15">
        <v>2.82314</v>
      </c>
      <c r="OU107" s="15">
        <v>0.73070999999999997</v>
      </c>
      <c r="OV107" s="14">
        <v>1.27393</v>
      </c>
      <c r="OW107" s="14">
        <v>0.78841000000000006</v>
      </c>
      <c r="OX107" s="14">
        <v>1.5665100000000001</v>
      </c>
      <c r="OY107" s="14">
        <v>0.77732000000000001</v>
      </c>
      <c r="OZ107" s="14">
        <v>1.8108599999999999</v>
      </c>
      <c r="PA107" s="15">
        <v>1.0037100000000001</v>
      </c>
      <c r="PB107" s="15">
        <v>1.99048</v>
      </c>
      <c r="PC107" s="15">
        <v>1.2467600000000001</v>
      </c>
      <c r="PD107" s="15">
        <v>11.18863</v>
      </c>
      <c r="PE107" s="15">
        <v>0.31681999999999999</v>
      </c>
      <c r="PF107" s="14">
        <v>0.13722000000000001</v>
      </c>
      <c r="PG107" s="14">
        <v>0.80169000000000001</v>
      </c>
      <c r="PH107" s="14">
        <v>4.3600000000000002E-3</v>
      </c>
      <c r="PI107" s="14">
        <v>1.3324400000000001</v>
      </c>
      <c r="PJ107" s="14">
        <v>2.0421999999999998</v>
      </c>
      <c r="PK107" s="15">
        <v>2.0059800000000001</v>
      </c>
      <c r="PL107" s="15"/>
      <c r="PM107" s="15"/>
      <c r="PN107" s="15">
        <v>1.4903299999999999</v>
      </c>
      <c r="PO107" s="15">
        <v>2.3210099999999998</v>
      </c>
      <c r="PP107" s="14"/>
      <c r="PQ107" s="14"/>
      <c r="PR107" s="14"/>
      <c r="PS107" s="14">
        <v>0.72799000000000003</v>
      </c>
      <c r="PT107" s="14">
        <v>1.32534</v>
      </c>
      <c r="PU107" s="15">
        <v>1.1260600000000001</v>
      </c>
      <c r="PV107" s="15">
        <v>0.72675999999999996</v>
      </c>
      <c r="PW107" s="15">
        <v>220.39891</v>
      </c>
      <c r="PX107" s="15"/>
      <c r="PY107" s="15"/>
      <c r="PZ107" s="14">
        <v>0</v>
      </c>
      <c r="QA107" s="14"/>
      <c r="QB107" s="14">
        <v>0.71391000000000004</v>
      </c>
      <c r="QC107" s="14">
        <v>1.1940200000000001</v>
      </c>
      <c r="QD107" s="14">
        <v>2.0144600000000001</v>
      </c>
      <c r="QE107" s="15">
        <v>0.99856999999999996</v>
      </c>
      <c r="QF107" s="15">
        <v>0.42192000000000002</v>
      </c>
      <c r="QG107" s="15">
        <v>0.51509000000000005</v>
      </c>
      <c r="QH107" s="15">
        <v>1.0198700000000001</v>
      </c>
      <c r="QI107" s="15">
        <v>1.79067</v>
      </c>
      <c r="QJ107" s="14">
        <v>0.81315000000000004</v>
      </c>
      <c r="QK107" s="14">
        <v>2.9315899999999999</v>
      </c>
      <c r="QL107" s="14"/>
      <c r="QM107" s="14"/>
      <c r="QN107" s="14">
        <v>1.61711</v>
      </c>
      <c r="QO107" s="15">
        <v>1.43594</v>
      </c>
      <c r="QP107" s="15">
        <v>0.57721</v>
      </c>
      <c r="QQ107" s="15">
        <v>1.6249199999999999</v>
      </c>
      <c r="QR107" s="15">
        <v>1.71505</v>
      </c>
      <c r="QS107" s="15"/>
      <c r="QT107" s="14">
        <v>3.5726900000000001</v>
      </c>
      <c r="QU107" s="14"/>
      <c r="QV107" s="14">
        <v>0.92945</v>
      </c>
      <c r="QW107" s="14">
        <v>5.0000000000000001E-4</v>
      </c>
      <c r="QX107" s="14"/>
      <c r="QY107" s="15"/>
      <c r="QZ107" s="15">
        <v>0.50668999999999997</v>
      </c>
      <c r="RA107" s="15"/>
      <c r="RB107" s="15">
        <v>1.86374</v>
      </c>
      <c r="RC107" s="15">
        <v>2.4702099999999998</v>
      </c>
      <c r="RD107" s="14">
        <v>13.822649999999999</v>
      </c>
      <c r="RE107" s="14"/>
      <c r="RF107" s="14">
        <v>0.33539000000000002</v>
      </c>
      <c r="RG107" s="14">
        <v>0.75612000000000001</v>
      </c>
      <c r="RH107" s="14"/>
      <c r="RI107" s="15"/>
      <c r="RJ107" s="15"/>
      <c r="RK107" s="15">
        <v>0.42470999999999998</v>
      </c>
      <c r="RL107" s="15">
        <v>0.50900999999999996</v>
      </c>
      <c r="RM107" s="15" t="s">
        <v>46</v>
      </c>
      <c r="RN107" s="14"/>
      <c r="RO107" s="14">
        <v>4.6109999999999998E-2</v>
      </c>
      <c r="RP107" s="14"/>
      <c r="RQ107" s="14">
        <v>0.91812000000000005</v>
      </c>
      <c r="RR107" s="14"/>
      <c r="RS107" s="15">
        <v>3.6167099999999999</v>
      </c>
      <c r="RT107" s="15">
        <v>1.5064299999999999</v>
      </c>
      <c r="RU107" s="15"/>
      <c r="RV107" s="15"/>
      <c r="RW107" s="15"/>
      <c r="RX107" s="14">
        <v>2.77948</v>
      </c>
      <c r="RY107" s="14"/>
      <c r="RZ107" s="14"/>
      <c r="SA107" s="14">
        <v>6.6000000000000003E-2</v>
      </c>
      <c r="SB107" s="14"/>
      <c r="SC107" s="15"/>
      <c r="SD107" s="15">
        <v>1.4652499999999999</v>
      </c>
      <c r="SE107" s="15">
        <v>17.772040000000001</v>
      </c>
      <c r="SF107" s="15">
        <v>1.89222</v>
      </c>
      <c r="SG107" s="15">
        <v>0.86214000000000002</v>
      </c>
      <c r="SH107" s="14">
        <v>3.9994700000000001</v>
      </c>
      <c r="SI107" s="14"/>
      <c r="SJ107" s="14"/>
      <c r="SK107" s="14">
        <v>0.72462000000000004</v>
      </c>
      <c r="SL107" s="14"/>
      <c r="SM107" s="15"/>
      <c r="SN107" s="15"/>
      <c r="SO107" s="15">
        <v>2.68092</v>
      </c>
      <c r="SP107" s="15" t="s">
        <v>46</v>
      </c>
      <c r="SQ107" s="15"/>
      <c r="SR107" s="14">
        <v>1.13626</v>
      </c>
      <c r="SS107" s="14">
        <v>1.3525799999999999</v>
      </c>
      <c r="ST107" s="14">
        <v>1.4593499999999999</v>
      </c>
      <c r="SU107" s="14">
        <v>1.81626</v>
      </c>
      <c r="SV107" s="14">
        <v>3.48393</v>
      </c>
      <c r="SW107" s="15"/>
      <c r="SX107" s="15">
        <v>1.3569599999999999</v>
      </c>
      <c r="SY107" s="15">
        <v>1.5873600000000001</v>
      </c>
      <c r="SZ107" s="15" t="s">
        <v>46</v>
      </c>
      <c r="TA107" s="15">
        <v>1.83788</v>
      </c>
      <c r="TB107" s="14">
        <v>4.4203200000000002</v>
      </c>
      <c r="TC107" s="14">
        <v>3.5026700000000002</v>
      </c>
      <c r="TD107" s="14"/>
      <c r="TE107" s="14"/>
    </row>
    <row r="108" spans="1:525" x14ac:dyDescent="0.45">
      <c r="A108" s="13">
        <v>39355</v>
      </c>
      <c r="B108" s="14">
        <v>1.6083700000000001</v>
      </c>
      <c r="C108" s="14"/>
      <c r="D108" s="14">
        <v>1.58914</v>
      </c>
      <c r="E108" s="14"/>
      <c r="F108" s="14">
        <v>2.9360300000000001</v>
      </c>
      <c r="G108" s="15">
        <v>1.1198699999999999</v>
      </c>
      <c r="H108" s="15">
        <v>0.59596000000000005</v>
      </c>
      <c r="I108" s="15">
        <v>23.094570000000001</v>
      </c>
      <c r="J108" s="15">
        <v>7.8374800000000002</v>
      </c>
      <c r="K108" s="15">
        <v>0.98621000000000003</v>
      </c>
      <c r="L108" s="14">
        <v>0.92905000000000004</v>
      </c>
      <c r="M108" s="14"/>
      <c r="N108" s="14">
        <v>2.1572300000000002</v>
      </c>
      <c r="O108" s="14"/>
      <c r="P108" s="14">
        <v>1.9617800000000001</v>
      </c>
      <c r="Q108" s="15">
        <v>2.4108200000000002</v>
      </c>
      <c r="R108" s="15">
        <v>1.58735</v>
      </c>
      <c r="S108" s="15"/>
      <c r="T108" s="15">
        <v>1.9325399999999999</v>
      </c>
      <c r="U108" s="15">
        <v>3.83236</v>
      </c>
      <c r="V108" s="14"/>
      <c r="W108" s="14">
        <v>0.61470999999999998</v>
      </c>
      <c r="X108" s="14"/>
      <c r="Y108" s="14">
        <v>2.036</v>
      </c>
      <c r="Z108" s="14">
        <v>2.1647799999999999</v>
      </c>
      <c r="AA108" s="15"/>
      <c r="AB108" s="15"/>
      <c r="AC108" s="15">
        <v>2.39167</v>
      </c>
      <c r="AD108" s="15">
        <v>0.97804000000000002</v>
      </c>
      <c r="AE108" s="15">
        <v>3.1666799999999999</v>
      </c>
      <c r="AF108" s="14">
        <v>2.8825099999999999</v>
      </c>
      <c r="AG108" s="14">
        <v>1.09155</v>
      </c>
      <c r="AH108" s="14">
        <v>1.97963</v>
      </c>
      <c r="AI108" s="14">
        <v>6.4539600000000004</v>
      </c>
      <c r="AJ108" s="14">
        <v>2.33256</v>
      </c>
      <c r="AK108" s="15"/>
      <c r="AL108" s="15">
        <v>0.99670000000000003</v>
      </c>
      <c r="AM108" s="15">
        <v>1.1726799999999999</v>
      </c>
      <c r="AN108" s="15">
        <v>1.03332</v>
      </c>
      <c r="AO108" s="15">
        <v>2.8347600000000002</v>
      </c>
      <c r="AP108" s="14"/>
      <c r="AQ108" s="14"/>
      <c r="AR108" s="14"/>
      <c r="AS108" s="14"/>
      <c r="AT108" s="14">
        <v>3.34884</v>
      </c>
      <c r="AU108" s="15"/>
      <c r="AV108" s="15">
        <v>4.9389900000000004</v>
      </c>
      <c r="AW108" s="15">
        <v>1.34857</v>
      </c>
      <c r="AX108" s="15">
        <v>4.9737600000000004</v>
      </c>
      <c r="AY108" s="15">
        <v>4.3238399999999997</v>
      </c>
      <c r="AZ108" s="14">
        <v>4.3701299999999996</v>
      </c>
      <c r="BA108" s="14">
        <v>1.67239</v>
      </c>
      <c r="BB108" s="14"/>
      <c r="BC108" s="14"/>
      <c r="BD108" s="14"/>
      <c r="BE108" s="15">
        <v>3.5993900000000001</v>
      </c>
      <c r="BF108" s="15"/>
      <c r="BG108" s="15">
        <v>1.8906499999999999</v>
      </c>
      <c r="BH108" s="15">
        <v>1.3488</v>
      </c>
      <c r="BI108" s="15"/>
      <c r="BJ108" s="14"/>
      <c r="BK108" s="14">
        <v>4.1399800000000004</v>
      </c>
      <c r="BL108" s="14">
        <v>4.1728399999999999</v>
      </c>
      <c r="BM108" s="14">
        <v>1.45366</v>
      </c>
      <c r="BN108" s="14"/>
      <c r="BO108" s="15">
        <v>1.79626</v>
      </c>
      <c r="BP108" s="15">
        <v>6.78226</v>
      </c>
      <c r="BQ108" s="15">
        <v>4.23306</v>
      </c>
      <c r="BR108" s="15"/>
      <c r="BS108" s="15">
        <v>1.99709</v>
      </c>
      <c r="BT108" s="14">
        <v>1.6207800000000001</v>
      </c>
      <c r="BU108" s="14">
        <v>2.90049</v>
      </c>
      <c r="BV108" s="14">
        <v>3.12941</v>
      </c>
      <c r="BW108" s="14">
        <v>1.3205</v>
      </c>
      <c r="BX108" s="14">
        <v>1.1642600000000001</v>
      </c>
      <c r="BY108" s="15">
        <v>1.7639100000000001</v>
      </c>
      <c r="BZ108" s="15">
        <v>2.37839</v>
      </c>
      <c r="CA108" s="15">
        <v>2.1745399999999999</v>
      </c>
      <c r="CB108" s="15"/>
      <c r="CC108" s="15">
        <v>2.27277</v>
      </c>
      <c r="CD108" s="14">
        <v>5.5635500000000002</v>
      </c>
      <c r="CE108" s="14"/>
      <c r="CF108" s="14"/>
      <c r="CG108" s="14"/>
      <c r="CH108" s="14">
        <v>1.84433</v>
      </c>
      <c r="CI108" s="15"/>
      <c r="CJ108" s="15"/>
      <c r="CK108" s="15">
        <v>1.2945800000000001</v>
      </c>
      <c r="CL108" s="15">
        <v>3.7220900000000001</v>
      </c>
      <c r="CM108" s="15"/>
      <c r="CN108" s="14"/>
      <c r="CO108" s="14">
        <v>1.5765100000000001</v>
      </c>
      <c r="CP108" s="14">
        <v>1.67554</v>
      </c>
      <c r="CQ108" s="14">
        <v>1.2599499999999999</v>
      </c>
      <c r="CR108" s="14">
        <v>2.3250799999999998</v>
      </c>
      <c r="CS108" s="15"/>
      <c r="CT108" s="15">
        <v>4.1081799999999999</v>
      </c>
      <c r="CU108" s="15">
        <v>1.5702</v>
      </c>
      <c r="CV108" s="15"/>
      <c r="CW108" s="15">
        <v>2.35643</v>
      </c>
      <c r="CX108" s="14"/>
      <c r="CY108" s="14">
        <v>1.21129</v>
      </c>
      <c r="CZ108" s="14">
        <v>2.19536</v>
      </c>
      <c r="DA108" s="14">
        <v>2.3167300000000002</v>
      </c>
      <c r="DB108" s="14">
        <v>1.2703899999999999</v>
      </c>
      <c r="DC108" s="15"/>
      <c r="DD108" s="15"/>
      <c r="DE108" s="15">
        <v>2.1357599999999999</v>
      </c>
      <c r="DF108" s="15">
        <v>1.1467000000000001</v>
      </c>
      <c r="DG108" s="15">
        <v>3.5573199999999998</v>
      </c>
      <c r="DH108" s="14"/>
      <c r="DI108" s="14"/>
      <c r="DJ108" s="14"/>
      <c r="DK108" s="14">
        <v>1.2218500000000001</v>
      </c>
      <c r="DL108" s="14">
        <v>2.6020500000000002</v>
      </c>
      <c r="DM108" s="15">
        <v>1.7000200000000001</v>
      </c>
      <c r="DN108" s="15">
        <v>0.79068000000000005</v>
      </c>
      <c r="DO108" s="15">
        <v>3.9150299999999998</v>
      </c>
      <c r="DP108" s="15"/>
      <c r="DQ108" s="15">
        <v>2.5685199999999999</v>
      </c>
      <c r="DR108" s="14">
        <v>2.4269400000000001</v>
      </c>
      <c r="DS108" s="14">
        <v>3.5377200000000002</v>
      </c>
      <c r="DT108" s="14">
        <v>2.95146</v>
      </c>
      <c r="DU108" s="14"/>
      <c r="DV108" s="14">
        <v>4.7498800000000001</v>
      </c>
      <c r="DW108" s="15">
        <v>3.2734800000000002</v>
      </c>
      <c r="DX108" s="15">
        <v>2.3352900000000001</v>
      </c>
      <c r="DY108" s="15">
        <v>5.8543900000000004</v>
      </c>
      <c r="DZ108" s="15">
        <v>0.65227999999999997</v>
      </c>
      <c r="EA108" s="15">
        <v>2.6365099999999999</v>
      </c>
      <c r="EB108" s="14"/>
      <c r="EC108" s="14"/>
      <c r="ED108" s="14"/>
      <c r="EE108" s="14"/>
      <c r="EF108" s="14"/>
      <c r="EG108" s="15"/>
      <c r="EH108" s="15">
        <v>2.1661000000000001</v>
      </c>
      <c r="EI108" s="15">
        <v>3.35012</v>
      </c>
      <c r="EJ108" s="15">
        <v>0.66857</v>
      </c>
      <c r="EK108" s="15">
        <v>1.2403200000000001</v>
      </c>
      <c r="EL108" s="14">
        <v>1.7672000000000001</v>
      </c>
      <c r="EM108" s="14"/>
      <c r="EN108" s="14">
        <v>4.3124099999999999</v>
      </c>
      <c r="EO108" s="14">
        <v>0.82116</v>
      </c>
      <c r="EP108" s="14">
        <v>2.2392099999999999</v>
      </c>
      <c r="EQ108" s="15"/>
      <c r="ER108" s="15">
        <v>2.5542500000000001</v>
      </c>
      <c r="ES108" s="15">
        <v>0.91717000000000004</v>
      </c>
      <c r="ET108" s="15">
        <v>8.8390799999999992</v>
      </c>
      <c r="EU108" s="15"/>
      <c r="EV108" s="14">
        <v>0.87534999999999996</v>
      </c>
      <c r="EW108" s="14">
        <v>1.8961399999999999</v>
      </c>
      <c r="EX108" s="14">
        <v>1.2891900000000001</v>
      </c>
      <c r="EY108" s="14">
        <v>1.01776</v>
      </c>
      <c r="EZ108" s="14">
        <v>2.0064199999999999</v>
      </c>
      <c r="FA108" s="15">
        <v>5.51349</v>
      </c>
      <c r="FB108" s="15"/>
      <c r="FC108" s="15"/>
      <c r="FD108" s="15">
        <v>0.42497000000000001</v>
      </c>
      <c r="FE108" s="15">
        <v>1.2419100000000001</v>
      </c>
      <c r="FF108" s="14">
        <v>4.2809400000000002</v>
      </c>
      <c r="FG108" s="14">
        <v>1.0150300000000001</v>
      </c>
      <c r="FH108" s="14"/>
      <c r="FI108" s="14">
        <v>0.84157000000000004</v>
      </c>
      <c r="FJ108" s="14">
        <v>2.0481699999999998</v>
      </c>
      <c r="FK108" s="15">
        <v>2.3956</v>
      </c>
      <c r="FL108" s="15">
        <v>0.71792</v>
      </c>
      <c r="FM108" s="15">
        <v>3.3475899999999998</v>
      </c>
      <c r="FN108" s="15">
        <v>1.45994</v>
      </c>
      <c r="FO108" s="15">
        <v>2.1368299999999998</v>
      </c>
      <c r="FP108" s="14"/>
      <c r="FQ108" s="14"/>
      <c r="FR108" s="14"/>
      <c r="FS108" s="14"/>
      <c r="FT108" s="14"/>
      <c r="FU108" s="15">
        <v>0.60150000000000003</v>
      </c>
      <c r="FV108" s="15">
        <v>2.5487500000000001</v>
      </c>
      <c r="FW108" s="15">
        <v>1.87967</v>
      </c>
      <c r="FX108" s="15"/>
      <c r="FY108" s="15"/>
      <c r="FZ108" s="14">
        <v>1.4594100000000001</v>
      </c>
      <c r="GA108" s="14">
        <v>1.09212</v>
      </c>
      <c r="GB108" s="14">
        <v>1.6898599999999999</v>
      </c>
      <c r="GC108" s="14">
        <v>1.73593</v>
      </c>
      <c r="GD108" s="14">
        <v>2.5623200000000002</v>
      </c>
      <c r="GE108" s="15"/>
      <c r="GF108" s="15">
        <v>2.7191399999999999</v>
      </c>
      <c r="GG108" s="15"/>
      <c r="GH108" s="15">
        <v>1.2387900000000001</v>
      </c>
      <c r="GI108" s="15">
        <v>4.3197700000000001</v>
      </c>
      <c r="GJ108" s="14">
        <v>4.5022500000000001</v>
      </c>
      <c r="GK108" s="14">
        <v>5.2547699999999997</v>
      </c>
      <c r="GL108" s="14">
        <v>8.2096699999999991</v>
      </c>
      <c r="GM108" s="14">
        <v>1.6214599999999999</v>
      </c>
      <c r="GN108" s="14"/>
      <c r="GO108" s="15"/>
      <c r="GP108" s="15">
        <v>1.3527499999999999</v>
      </c>
      <c r="GQ108" s="15">
        <v>0.64346000000000003</v>
      </c>
      <c r="GR108" s="15"/>
      <c r="GS108" s="15">
        <v>1.3113699999999999</v>
      </c>
      <c r="GT108" s="14">
        <v>3.1173299999999999</v>
      </c>
      <c r="GU108" s="14">
        <v>1.45817</v>
      </c>
      <c r="GV108" s="14"/>
      <c r="GW108" s="14"/>
      <c r="GX108" s="14">
        <v>1.05244</v>
      </c>
      <c r="GY108" s="15">
        <v>0.43456</v>
      </c>
      <c r="GZ108" s="15"/>
      <c r="HA108" s="15">
        <v>1.05203</v>
      </c>
      <c r="HB108" s="15">
        <v>0.60972999999999999</v>
      </c>
      <c r="HC108" s="15">
        <v>1.0273699999999999</v>
      </c>
      <c r="HD108" s="14">
        <v>2.1017800000000002</v>
      </c>
      <c r="HE108" s="14"/>
      <c r="HF108" s="14"/>
      <c r="HG108" s="14">
        <v>0.39721000000000001</v>
      </c>
      <c r="HH108" s="14">
        <v>2.8930699999999998</v>
      </c>
      <c r="HI108" s="15">
        <v>0.74756999999999996</v>
      </c>
      <c r="HJ108" s="15">
        <v>0.94735999999999998</v>
      </c>
      <c r="HK108" s="15">
        <v>2.294</v>
      </c>
      <c r="HL108" s="15"/>
      <c r="HM108" s="15">
        <v>3.03444</v>
      </c>
      <c r="HN108" s="14">
        <v>2.14737</v>
      </c>
      <c r="HO108" s="14">
        <v>1.8297600000000001</v>
      </c>
      <c r="HP108" s="14"/>
      <c r="HQ108" s="14">
        <v>1.60409</v>
      </c>
      <c r="HR108" s="14">
        <v>1.0538700000000001</v>
      </c>
      <c r="HS108" s="15"/>
      <c r="HT108" s="15">
        <v>0.91891</v>
      </c>
      <c r="HU108" s="15"/>
      <c r="HV108" s="15">
        <v>4.7110200000000004</v>
      </c>
      <c r="HW108" s="15">
        <v>4.09727</v>
      </c>
      <c r="HX108" s="14">
        <v>0.87002999999999997</v>
      </c>
      <c r="HY108" s="14">
        <v>1.1202300000000001</v>
      </c>
      <c r="HZ108" s="14">
        <v>1.1701699999999999</v>
      </c>
      <c r="IA108" s="14"/>
      <c r="IB108" s="14"/>
      <c r="IC108" s="15">
        <v>0.91020999999999996</v>
      </c>
      <c r="ID108" s="15">
        <v>1.24912</v>
      </c>
      <c r="IE108" s="15">
        <v>1.6999299999999999</v>
      </c>
      <c r="IF108" s="15">
        <v>0.58721999999999996</v>
      </c>
      <c r="IG108" s="15">
        <v>0.90122000000000002</v>
      </c>
      <c r="IH108" s="14">
        <v>5.8429799999999998</v>
      </c>
      <c r="II108" s="14">
        <v>2.3326899999999999</v>
      </c>
      <c r="IJ108" s="14">
        <v>1.3188800000000001</v>
      </c>
      <c r="IK108" s="14">
        <v>1.4790700000000001</v>
      </c>
      <c r="IL108" s="14">
        <v>2.3730000000000002</v>
      </c>
      <c r="IM108" s="15">
        <v>2.0289799999999998</v>
      </c>
      <c r="IN108" s="15"/>
      <c r="IO108" s="15">
        <v>1.0004500000000001</v>
      </c>
      <c r="IP108" s="15">
        <v>1.0666800000000001</v>
      </c>
      <c r="IQ108" s="15">
        <v>1.71221</v>
      </c>
      <c r="IR108" s="14">
        <v>1.2420199999999999</v>
      </c>
      <c r="IS108" s="14">
        <v>1.42648</v>
      </c>
      <c r="IT108" s="14">
        <v>0.69767000000000001</v>
      </c>
      <c r="IU108" s="14">
        <v>0.96936</v>
      </c>
      <c r="IV108" s="14">
        <v>2.0934599999999999</v>
      </c>
      <c r="IW108" s="15"/>
      <c r="IX108" s="15">
        <v>0.56203000000000003</v>
      </c>
      <c r="IY108" s="15">
        <v>13.099909999999999</v>
      </c>
      <c r="IZ108" s="15">
        <v>0.49603000000000003</v>
      </c>
      <c r="JA108" s="15">
        <v>0.52651000000000003</v>
      </c>
      <c r="JB108" s="14">
        <v>2.8629699999999998</v>
      </c>
      <c r="JC108" s="14">
        <v>2.1601300000000001</v>
      </c>
      <c r="JD108" s="14"/>
      <c r="JE108" s="14">
        <v>1.7729999999999999</v>
      </c>
      <c r="JF108" s="14"/>
      <c r="JG108" s="15">
        <v>0.71545999999999998</v>
      </c>
      <c r="JH108" s="15"/>
      <c r="JI108" s="15"/>
      <c r="JJ108" s="15"/>
      <c r="JK108" s="15">
        <v>0.45879999999999999</v>
      </c>
      <c r="JL108" s="14">
        <v>1.3325</v>
      </c>
      <c r="JM108" s="14"/>
      <c r="JN108" s="14">
        <v>1.4909600000000001</v>
      </c>
      <c r="JO108" s="14">
        <v>1.46655</v>
      </c>
      <c r="JP108" s="14">
        <v>1.4584299999999999</v>
      </c>
      <c r="JQ108" s="15">
        <v>3.1611699999999998</v>
      </c>
      <c r="JR108" s="15">
        <v>1.30098</v>
      </c>
      <c r="JS108" s="15">
        <v>0.89017999999999997</v>
      </c>
      <c r="JT108" s="15">
        <v>0.97482000000000002</v>
      </c>
      <c r="JU108" s="15">
        <v>1.2506200000000001</v>
      </c>
      <c r="JV108" s="14">
        <v>0.47854999999999998</v>
      </c>
      <c r="JW108" s="14">
        <v>0.77054</v>
      </c>
      <c r="JX108" s="14">
        <v>2.3304299999999998</v>
      </c>
      <c r="JY108" s="14">
        <v>1.29861</v>
      </c>
      <c r="JZ108" s="14">
        <v>0.99846999999999997</v>
      </c>
      <c r="KA108" s="15"/>
      <c r="KB108" s="15">
        <v>2.4502999999999999</v>
      </c>
      <c r="KC108" s="15">
        <v>1.63937</v>
      </c>
      <c r="KD108" s="15">
        <v>0.65664</v>
      </c>
      <c r="KE108" s="15">
        <v>1.09545</v>
      </c>
      <c r="KF108" s="14">
        <v>0.66851000000000005</v>
      </c>
      <c r="KG108" s="14">
        <v>0.57455999999999996</v>
      </c>
      <c r="KH108" s="14">
        <v>1.3050600000000001</v>
      </c>
      <c r="KI108" s="14"/>
      <c r="KJ108" s="14">
        <v>1.0043</v>
      </c>
      <c r="KK108" s="15">
        <v>0.80545999999999995</v>
      </c>
      <c r="KL108" s="15">
        <v>0.50685999999999998</v>
      </c>
      <c r="KM108" s="15">
        <v>1.36049</v>
      </c>
      <c r="KN108" s="15">
        <v>0.67698999999999998</v>
      </c>
      <c r="KO108" s="15"/>
      <c r="KP108" s="14">
        <v>2.3917799999999998</v>
      </c>
      <c r="KQ108" s="14">
        <v>2.0599099999999999</v>
      </c>
      <c r="KR108" s="14">
        <v>1.8430299999999999</v>
      </c>
      <c r="KS108" s="14">
        <v>1.2780199999999999</v>
      </c>
      <c r="KT108" s="14">
        <v>1.07962</v>
      </c>
      <c r="KU108" s="15">
        <v>1.02542</v>
      </c>
      <c r="KV108" s="15">
        <v>0.64007999999999998</v>
      </c>
      <c r="KW108" s="15">
        <v>1.68614</v>
      </c>
      <c r="KX108" s="15">
        <v>0.75783999999999996</v>
      </c>
      <c r="KY108" s="15">
        <v>1.0581400000000001</v>
      </c>
      <c r="KZ108" s="14">
        <v>1.50546</v>
      </c>
      <c r="LA108" s="14">
        <v>0.46434999999999998</v>
      </c>
      <c r="LB108" s="14">
        <v>2.4598499999999999</v>
      </c>
      <c r="LC108" s="14">
        <v>0.63444</v>
      </c>
      <c r="LD108" s="14">
        <v>3.4111600000000002</v>
      </c>
      <c r="LE108" s="15">
        <v>3.0497299999999998</v>
      </c>
      <c r="LF108" s="15">
        <v>0.64837</v>
      </c>
      <c r="LG108" s="15">
        <v>1.53485</v>
      </c>
      <c r="LH108" s="15">
        <v>1.2681199999999999</v>
      </c>
      <c r="LI108" s="15">
        <v>2.2284199999999998</v>
      </c>
      <c r="LJ108" s="14">
        <v>0.60346999999999995</v>
      </c>
      <c r="LK108" s="14">
        <v>1.13639</v>
      </c>
      <c r="LL108" s="14">
        <v>0.69342000000000004</v>
      </c>
      <c r="LM108" s="14">
        <v>0.71106999999999998</v>
      </c>
      <c r="LN108" s="14">
        <v>1.1499200000000001</v>
      </c>
      <c r="LO108" s="15">
        <v>2.08433</v>
      </c>
      <c r="LP108" s="15">
        <v>0.86648999999999998</v>
      </c>
      <c r="LQ108" s="15">
        <v>0.59930000000000005</v>
      </c>
      <c r="LR108" s="15">
        <v>0.68261000000000005</v>
      </c>
      <c r="LS108" s="15"/>
      <c r="LT108" s="14">
        <v>0.59333000000000002</v>
      </c>
      <c r="LU108" s="14">
        <v>1.4140600000000001</v>
      </c>
      <c r="LV108" s="14">
        <v>0.90098</v>
      </c>
      <c r="LW108" s="14">
        <v>0.63971999999999996</v>
      </c>
      <c r="LX108" s="14"/>
      <c r="LY108" s="15">
        <v>1.2402299999999999</v>
      </c>
      <c r="LZ108" s="15">
        <v>0.75331999999999999</v>
      </c>
      <c r="MA108" s="15">
        <v>0.75653999999999999</v>
      </c>
      <c r="MB108" s="15">
        <v>0.86184000000000005</v>
      </c>
      <c r="MC108" s="15">
        <v>1.1157699999999999</v>
      </c>
      <c r="MD108" s="14">
        <v>2.6685400000000001</v>
      </c>
      <c r="ME108" s="14">
        <v>2.56386</v>
      </c>
      <c r="MF108" s="14">
        <v>0.81006</v>
      </c>
      <c r="MG108" s="14">
        <v>0.64044999999999996</v>
      </c>
      <c r="MH108" s="14">
        <v>0.84958</v>
      </c>
      <c r="MI108" s="15">
        <v>1.12784</v>
      </c>
      <c r="MJ108" s="15">
        <v>0.84577999999999998</v>
      </c>
      <c r="MK108" s="15">
        <v>1.64411</v>
      </c>
      <c r="ML108" s="15">
        <v>0.68889999999999996</v>
      </c>
      <c r="MM108" s="15">
        <v>0.90149000000000001</v>
      </c>
      <c r="MN108" s="14"/>
      <c r="MO108" s="14">
        <v>1.33717</v>
      </c>
      <c r="MP108" s="14">
        <v>1.8737200000000001</v>
      </c>
      <c r="MQ108" s="14">
        <v>0.84386000000000005</v>
      </c>
      <c r="MR108" s="14">
        <v>0.49891999999999997</v>
      </c>
      <c r="MS108" s="15">
        <v>0.52868000000000004</v>
      </c>
      <c r="MT108" s="15">
        <v>1.6792</v>
      </c>
      <c r="MU108" s="15">
        <v>1.1238300000000001</v>
      </c>
      <c r="MV108" s="15">
        <v>3.6187299999999998</v>
      </c>
      <c r="MW108" s="15">
        <v>0.47676000000000002</v>
      </c>
      <c r="MX108" s="14">
        <v>0.72470999999999997</v>
      </c>
      <c r="MY108" s="14">
        <v>0.86140000000000005</v>
      </c>
      <c r="MZ108" s="14">
        <v>1.03637</v>
      </c>
      <c r="NA108" s="14"/>
      <c r="NB108" s="14">
        <v>0.81191000000000002</v>
      </c>
      <c r="NC108" s="15">
        <v>2.3258100000000002</v>
      </c>
      <c r="ND108" s="15">
        <v>0.58655999999999997</v>
      </c>
      <c r="NE108" s="15">
        <v>1.20943</v>
      </c>
      <c r="NF108" s="15">
        <v>1.0696099999999999</v>
      </c>
      <c r="NG108" s="15">
        <v>2.4727800000000002</v>
      </c>
      <c r="NH108" s="14">
        <v>1.2674000000000001</v>
      </c>
      <c r="NI108" s="14">
        <v>1.72407</v>
      </c>
      <c r="NJ108" s="14">
        <v>0.65224000000000004</v>
      </c>
      <c r="NK108" s="14">
        <v>3.3860000000000001E-2</v>
      </c>
      <c r="NL108" s="14">
        <v>3.2367300000000001</v>
      </c>
      <c r="NM108" s="15">
        <v>1.6651800000000001</v>
      </c>
      <c r="NN108" s="15">
        <v>1.5317799999999999</v>
      </c>
      <c r="NO108" s="15">
        <v>0.89588999999999996</v>
      </c>
      <c r="NP108" s="15">
        <v>1.17066</v>
      </c>
      <c r="NQ108" s="15">
        <v>1.05278</v>
      </c>
      <c r="NR108" s="14">
        <v>0.66059000000000001</v>
      </c>
      <c r="NS108" s="14">
        <v>0.61970999999999998</v>
      </c>
      <c r="NT108" s="14">
        <v>0.50178</v>
      </c>
      <c r="NU108" s="14">
        <v>0.76515</v>
      </c>
      <c r="NV108" s="14">
        <v>1.3456399999999999</v>
      </c>
      <c r="NW108" s="15">
        <v>0.49897000000000002</v>
      </c>
      <c r="NX108" s="15">
        <v>0.98636000000000001</v>
      </c>
      <c r="NY108" s="15">
        <v>3.1413000000000002</v>
      </c>
      <c r="NZ108" s="15">
        <v>6.5027699999999999</v>
      </c>
      <c r="OA108" s="15">
        <v>2.7795999999999998</v>
      </c>
      <c r="OB108" s="14">
        <v>1.0440499999999999</v>
      </c>
      <c r="OC108" s="14">
        <v>2.0714000000000001</v>
      </c>
      <c r="OD108" s="14">
        <v>4.3779599999999999</v>
      </c>
      <c r="OE108" s="14">
        <v>0.59269000000000005</v>
      </c>
      <c r="OF108" s="14">
        <v>0.47005999999999998</v>
      </c>
      <c r="OG108" s="15"/>
      <c r="OH108" s="15">
        <v>0.88151000000000002</v>
      </c>
      <c r="OI108" s="15">
        <v>1.9781500000000001</v>
      </c>
      <c r="OJ108" s="15">
        <v>0.97884000000000004</v>
      </c>
      <c r="OK108" s="15">
        <v>4.85595</v>
      </c>
      <c r="OL108" s="14">
        <v>0.43434</v>
      </c>
      <c r="OM108" s="14">
        <v>1.5754600000000001</v>
      </c>
      <c r="ON108" s="14">
        <v>0.28698000000000001</v>
      </c>
      <c r="OO108" s="14">
        <v>0.43318000000000001</v>
      </c>
      <c r="OP108" s="14">
        <v>0.40214</v>
      </c>
      <c r="OQ108" s="15">
        <v>0.78247</v>
      </c>
      <c r="OR108" s="15">
        <v>1.28146</v>
      </c>
      <c r="OS108" s="15">
        <v>0.72413000000000005</v>
      </c>
      <c r="OT108" s="15">
        <v>2.8172999999999999</v>
      </c>
      <c r="OU108" s="15">
        <v>0.73070999999999997</v>
      </c>
      <c r="OV108" s="14">
        <v>1.1870700000000001</v>
      </c>
      <c r="OW108" s="14">
        <v>0.82911999999999997</v>
      </c>
      <c r="OX108" s="14">
        <v>1.3527899999999999</v>
      </c>
      <c r="OY108" s="14">
        <v>0.89305000000000001</v>
      </c>
      <c r="OZ108" s="14">
        <v>1.6023400000000001</v>
      </c>
      <c r="PA108" s="15">
        <v>0.96791000000000005</v>
      </c>
      <c r="PB108" s="15">
        <v>1.9701200000000001</v>
      </c>
      <c r="PC108" s="15">
        <v>1.1876199999999999</v>
      </c>
      <c r="PD108" s="15">
        <v>12.28276</v>
      </c>
      <c r="PE108" s="15">
        <v>0.30997999999999998</v>
      </c>
      <c r="PF108" s="14">
        <v>0.13722000000000001</v>
      </c>
      <c r="PG108" s="14">
        <v>0.80169000000000001</v>
      </c>
      <c r="PH108" s="14">
        <v>4.3600000000000002E-3</v>
      </c>
      <c r="PI108" s="14">
        <v>1.27023</v>
      </c>
      <c r="PJ108" s="14">
        <v>1.7514000000000001</v>
      </c>
      <c r="PK108" s="15">
        <v>2.1127099999999999</v>
      </c>
      <c r="PL108" s="15"/>
      <c r="PM108" s="15"/>
      <c r="PN108" s="15">
        <v>1.7744800000000001</v>
      </c>
      <c r="PO108" s="15">
        <v>2.44584</v>
      </c>
      <c r="PP108" s="14"/>
      <c r="PQ108" s="14"/>
      <c r="PR108" s="14"/>
      <c r="PS108" s="14">
        <v>0.72331999999999996</v>
      </c>
      <c r="PT108" s="14">
        <v>1.2323299999999999</v>
      </c>
      <c r="PU108" s="15">
        <v>1.3555999999999999</v>
      </c>
      <c r="PV108" s="15">
        <v>0.66981999999999997</v>
      </c>
      <c r="PW108" s="15">
        <v>195.36617000000001</v>
      </c>
      <c r="PX108" s="15"/>
      <c r="PY108" s="15"/>
      <c r="PZ108" s="14">
        <v>0</v>
      </c>
      <c r="QA108" s="14"/>
      <c r="QB108" s="14">
        <v>0.71391000000000004</v>
      </c>
      <c r="QC108" s="14">
        <v>1.1315999999999999</v>
      </c>
      <c r="QD108" s="14">
        <v>1.5038199999999999</v>
      </c>
      <c r="QE108" s="15">
        <v>1.3475600000000001</v>
      </c>
      <c r="QF108" s="15">
        <v>0.41227999999999998</v>
      </c>
      <c r="QG108" s="15">
        <v>0.49645</v>
      </c>
      <c r="QH108" s="15">
        <v>1.0101100000000001</v>
      </c>
      <c r="QI108" s="15">
        <v>1.8151999999999999</v>
      </c>
      <c r="QJ108" s="14">
        <v>0.74492999999999998</v>
      </c>
      <c r="QK108" s="14">
        <v>2.6021899999999998</v>
      </c>
      <c r="QL108" s="14"/>
      <c r="QM108" s="14"/>
      <c r="QN108" s="14">
        <v>1.61711</v>
      </c>
      <c r="QO108" s="15">
        <v>1.43594</v>
      </c>
      <c r="QP108" s="15">
        <v>0.57540000000000002</v>
      </c>
      <c r="QQ108" s="15">
        <v>1.57385</v>
      </c>
      <c r="QR108" s="15">
        <v>1.6464099999999999</v>
      </c>
      <c r="QS108" s="15"/>
      <c r="QT108" s="14">
        <v>3.2458200000000001</v>
      </c>
      <c r="QU108" s="14"/>
      <c r="QV108" s="14">
        <v>0.92945</v>
      </c>
      <c r="QW108" s="14">
        <v>5.0000000000000001E-4</v>
      </c>
      <c r="QX108" s="14"/>
      <c r="QY108" s="15"/>
      <c r="QZ108" s="15">
        <v>0.48977999999999999</v>
      </c>
      <c r="RA108" s="15"/>
      <c r="RB108" s="15">
        <v>1.57579</v>
      </c>
      <c r="RC108" s="15">
        <v>1.9720200000000001</v>
      </c>
      <c r="RD108" s="14">
        <v>11.83262</v>
      </c>
      <c r="RE108" s="14"/>
      <c r="RF108" s="14">
        <v>0.33539000000000002</v>
      </c>
      <c r="RG108" s="14">
        <v>0.79283000000000003</v>
      </c>
      <c r="RH108" s="14"/>
      <c r="RI108" s="15"/>
      <c r="RJ108" s="15"/>
      <c r="RK108" s="15">
        <v>0.46040999999999999</v>
      </c>
      <c r="RL108" s="15">
        <v>0.50900999999999996</v>
      </c>
      <c r="RM108" s="15" t="s">
        <v>46</v>
      </c>
      <c r="RN108" s="14"/>
      <c r="RO108" s="14">
        <v>4.6109999999999998E-2</v>
      </c>
      <c r="RP108" s="14"/>
      <c r="RQ108" s="14">
        <v>0.90005000000000002</v>
      </c>
      <c r="RR108" s="14"/>
      <c r="RS108" s="15">
        <v>3.3241800000000001</v>
      </c>
      <c r="RT108" s="15">
        <v>1.3953800000000001</v>
      </c>
      <c r="RU108" s="15"/>
      <c r="RV108" s="15"/>
      <c r="RW108" s="15"/>
      <c r="RX108" s="14">
        <v>3.0352299999999999</v>
      </c>
      <c r="RY108" s="14"/>
      <c r="RZ108" s="14"/>
      <c r="SA108" s="14">
        <v>6.6000000000000003E-2</v>
      </c>
      <c r="SB108" s="14"/>
      <c r="SC108" s="15"/>
      <c r="SD108" s="15">
        <v>1.6596200000000001</v>
      </c>
      <c r="SE108" s="15">
        <v>12.701129999999999</v>
      </c>
      <c r="SF108" s="15">
        <v>1.98058</v>
      </c>
      <c r="SG108" s="15">
        <v>0.86214000000000002</v>
      </c>
      <c r="SH108" s="14">
        <v>3.6143200000000002</v>
      </c>
      <c r="SI108" s="14"/>
      <c r="SJ108" s="14"/>
      <c r="SK108" s="14">
        <v>0.76075000000000004</v>
      </c>
      <c r="SL108" s="14"/>
      <c r="SM108" s="15"/>
      <c r="SN108" s="15"/>
      <c r="SO108" s="15">
        <v>2.7162099999999998</v>
      </c>
      <c r="SP108" s="15" t="s">
        <v>46</v>
      </c>
      <c r="SQ108" s="15"/>
      <c r="SR108" s="14">
        <v>1.0519000000000001</v>
      </c>
      <c r="SS108" s="14">
        <v>1.4723200000000001</v>
      </c>
      <c r="ST108" s="14">
        <v>1.4150799999999999</v>
      </c>
      <c r="SU108" s="14">
        <v>1.9032500000000001</v>
      </c>
      <c r="SV108" s="14">
        <v>3.2909000000000002</v>
      </c>
      <c r="SW108" s="15"/>
      <c r="SX108" s="15">
        <v>1.32839</v>
      </c>
      <c r="SY108" s="15">
        <v>1.5957300000000001</v>
      </c>
      <c r="SZ108" s="15" t="s">
        <v>46</v>
      </c>
      <c r="TA108" s="15">
        <v>1.7225299999999999</v>
      </c>
      <c r="TB108" s="14">
        <v>4.2613799999999999</v>
      </c>
      <c r="TC108" s="14">
        <v>3.8310399999999998</v>
      </c>
      <c r="TD108" s="14"/>
      <c r="TE108" s="14"/>
    </row>
    <row r="109" spans="1:525" x14ac:dyDescent="0.45">
      <c r="A109" s="16">
        <v>39386</v>
      </c>
      <c r="B109" s="17">
        <v>1.53844</v>
      </c>
      <c r="C109" s="17"/>
      <c r="D109" s="17">
        <v>1.26928</v>
      </c>
      <c r="E109" s="17"/>
      <c r="F109" s="17">
        <v>3.4100899999999998</v>
      </c>
      <c r="G109" s="18">
        <v>1.07592</v>
      </c>
      <c r="H109" s="18">
        <v>0.69884999999999997</v>
      </c>
      <c r="I109" s="18">
        <v>31.18525</v>
      </c>
      <c r="J109" s="18">
        <v>9.22302</v>
      </c>
      <c r="K109" s="18">
        <v>0.81986000000000003</v>
      </c>
      <c r="L109" s="17">
        <v>0.85150999999999999</v>
      </c>
      <c r="M109" s="17"/>
      <c r="N109" s="17">
        <v>2.0674800000000002</v>
      </c>
      <c r="O109" s="17"/>
      <c r="P109" s="17">
        <v>1.8163100000000001</v>
      </c>
      <c r="Q109" s="18">
        <v>3.1190000000000002</v>
      </c>
      <c r="R109" s="18">
        <v>1.5501799999999999</v>
      </c>
      <c r="S109" s="18"/>
      <c r="T109" s="18">
        <v>2.1224099999999999</v>
      </c>
      <c r="U109" s="18">
        <v>6.5193700000000003</v>
      </c>
      <c r="V109" s="17"/>
      <c r="W109" s="17">
        <v>0.56742999999999999</v>
      </c>
      <c r="X109" s="17"/>
      <c r="Y109" s="17">
        <v>2.6338699999999999</v>
      </c>
      <c r="Z109" s="17">
        <v>2.0775700000000001</v>
      </c>
      <c r="AA109" s="18"/>
      <c r="AB109" s="18"/>
      <c r="AC109" s="18">
        <v>2.39167</v>
      </c>
      <c r="AD109" s="18">
        <v>1.02677</v>
      </c>
      <c r="AE109" s="18">
        <v>3.1634000000000002</v>
      </c>
      <c r="AF109" s="17">
        <v>2.91879</v>
      </c>
      <c r="AG109" s="17">
        <v>1.0993200000000001</v>
      </c>
      <c r="AH109" s="17">
        <v>2.0597300000000001</v>
      </c>
      <c r="AI109" s="17">
        <v>7.8229800000000003</v>
      </c>
      <c r="AJ109" s="17">
        <v>2.2859799999999999</v>
      </c>
      <c r="AK109" s="18"/>
      <c r="AL109" s="18">
        <v>0.92945999999999995</v>
      </c>
      <c r="AM109" s="18">
        <v>1.2770900000000001</v>
      </c>
      <c r="AN109" s="18">
        <v>1.3070900000000001</v>
      </c>
      <c r="AO109" s="18">
        <v>3.5830199999999999</v>
      </c>
      <c r="AP109" s="17"/>
      <c r="AQ109" s="17"/>
      <c r="AR109" s="17"/>
      <c r="AS109" s="17"/>
      <c r="AT109" s="17">
        <v>2.29305</v>
      </c>
      <c r="AU109" s="18"/>
      <c r="AV109" s="18">
        <v>6.19719</v>
      </c>
      <c r="AW109" s="18">
        <v>1.24956</v>
      </c>
      <c r="AX109" s="18">
        <v>5.8791399999999996</v>
      </c>
      <c r="AY109" s="18">
        <v>5.6858599999999999</v>
      </c>
      <c r="AZ109" s="17">
        <v>5.6716600000000001</v>
      </c>
      <c r="BA109" s="17">
        <v>1.5062599999999999</v>
      </c>
      <c r="BB109" s="17"/>
      <c r="BC109" s="17"/>
      <c r="BD109" s="17"/>
      <c r="BE109" s="18">
        <v>3.1994500000000001</v>
      </c>
      <c r="BF109" s="18"/>
      <c r="BG109" s="18">
        <v>2.1259100000000002</v>
      </c>
      <c r="BH109" s="18">
        <v>1.2741</v>
      </c>
      <c r="BI109" s="18"/>
      <c r="BJ109" s="17"/>
      <c r="BK109" s="17">
        <v>4.3152400000000002</v>
      </c>
      <c r="BL109" s="17">
        <v>4.6059799999999997</v>
      </c>
      <c r="BM109" s="17">
        <v>1.5371600000000001</v>
      </c>
      <c r="BN109" s="17"/>
      <c r="BO109" s="18">
        <v>2.15551</v>
      </c>
      <c r="BP109" s="18">
        <v>6.6168500000000003</v>
      </c>
      <c r="BQ109" s="18">
        <v>4.8176500000000004</v>
      </c>
      <c r="BR109" s="18"/>
      <c r="BS109" s="18">
        <v>2.5011199999999998</v>
      </c>
      <c r="BT109" s="17">
        <v>1.86432</v>
      </c>
      <c r="BU109" s="17">
        <v>3.7743699999999998</v>
      </c>
      <c r="BV109" s="17">
        <v>4.4088799999999999</v>
      </c>
      <c r="BW109" s="17">
        <v>1.2267699999999999</v>
      </c>
      <c r="BX109" s="17">
        <v>1.3243799999999999</v>
      </c>
      <c r="BY109" s="18">
        <v>2.1667999999999998</v>
      </c>
      <c r="BZ109" s="18">
        <v>2.3477600000000001</v>
      </c>
      <c r="CA109" s="18">
        <v>2.0836000000000001</v>
      </c>
      <c r="CB109" s="18"/>
      <c r="CC109" s="18">
        <v>2.7885800000000001</v>
      </c>
      <c r="CD109" s="17">
        <v>4.3582099999999997</v>
      </c>
      <c r="CE109" s="17"/>
      <c r="CF109" s="17"/>
      <c r="CG109" s="17"/>
      <c r="CH109" s="17">
        <v>2.0271300000000001</v>
      </c>
      <c r="CI109" s="18"/>
      <c r="CJ109" s="18"/>
      <c r="CK109" s="18">
        <v>1.3220099999999999</v>
      </c>
      <c r="CL109" s="18">
        <v>3.6736399999999998</v>
      </c>
      <c r="CM109" s="18"/>
      <c r="CN109" s="17"/>
      <c r="CO109" s="17">
        <v>1.66168</v>
      </c>
      <c r="CP109" s="17">
        <v>2.2266400000000002</v>
      </c>
      <c r="CQ109" s="17">
        <v>1.2123600000000001</v>
      </c>
      <c r="CR109" s="17">
        <v>3.1094400000000002</v>
      </c>
      <c r="CS109" s="18"/>
      <c r="CT109" s="18">
        <v>6.5655000000000001</v>
      </c>
      <c r="CU109" s="18">
        <v>2.9938899999999999</v>
      </c>
      <c r="CV109" s="18"/>
      <c r="CW109" s="18">
        <v>3.3710100000000001</v>
      </c>
      <c r="CX109" s="17"/>
      <c r="CY109" s="17">
        <v>1.29714</v>
      </c>
      <c r="CZ109" s="17">
        <v>2.5585599999999999</v>
      </c>
      <c r="DA109" s="17">
        <v>2.28335</v>
      </c>
      <c r="DB109" s="17">
        <v>1.3681099999999999</v>
      </c>
      <c r="DC109" s="18"/>
      <c r="DD109" s="18"/>
      <c r="DE109" s="18">
        <v>1.9063000000000001</v>
      </c>
      <c r="DF109" s="18">
        <v>1.3600399999999999</v>
      </c>
      <c r="DG109" s="18">
        <v>4.2173100000000003</v>
      </c>
      <c r="DH109" s="17"/>
      <c r="DI109" s="17"/>
      <c r="DJ109" s="17"/>
      <c r="DK109" s="17">
        <v>0.96889000000000003</v>
      </c>
      <c r="DL109" s="17">
        <v>2.48692</v>
      </c>
      <c r="DM109" s="18">
        <v>1.67571</v>
      </c>
      <c r="DN109" s="18">
        <v>1.2280800000000001</v>
      </c>
      <c r="DO109" s="18">
        <v>4.8134699999999997</v>
      </c>
      <c r="DP109" s="18"/>
      <c r="DQ109" s="18">
        <v>3.6360100000000002</v>
      </c>
      <c r="DR109" s="17">
        <v>2.3682599999999998</v>
      </c>
      <c r="DS109" s="17">
        <v>3.8599199999999998</v>
      </c>
      <c r="DT109" s="17">
        <v>2.9007800000000001</v>
      </c>
      <c r="DU109" s="17"/>
      <c r="DV109" s="17">
        <v>5.25692</v>
      </c>
      <c r="DW109" s="18">
        <v>4.0775199999999998</v>
      </c>
      <c r="DX109" s="18">
        <v>2.8269299999999999</v>
      </c>
      <c r="DY109" s="18">
        <v>5.8543900000000004</v>
      </c>
      <c r="DZ109" s="18">
        <v>0.49117</v>
      </c>
      <c r="EA109" s="18">
        <v>2.8122699999999998</v>
      </c>
      <c r="EB109" s="17"/>
      <c r="EC109" s="17"/>
      <c r="ED109" s="17"/>
      <c r="EE109" s="17"/>
      <c r="EF109" s="17"/>
      <c r="EG109" s="18"/>
      <c r="EH109" s="18">
        <v>2.3890799999999999</v>
      </c>
      <c r="EI109" s="18">
        <v>3.4952999999999999</v>
      </c>
      <c r="EJ109" s="18">
        <v>0.55012000000000005</v>
      </c>
      <c r="EK109" s="18">
        <v>1.09456</v>
      </c>
      <c r="EL109" s="17">
        <v>1.5958399999999999</v>
      </c>
      <c r="EM109" s="17"/>
      <c r="EN109" s="17">
        <v>4.9926300000000001</v>
      </c>
      <c r="EO109" s="17">
        <v>0.67632000000000003</v>
      </c>
      <c r="EP109" s="17">
        <v>2.1657299999999999</v>
      </c>
      <c r="EQ109" s="18"/>
      <c r="ER109" s="18">
        <v>2.3291599999999999</v>
      </c>
      <c r="ES109" s="18">
        <v>0.88409000000000004</v>
      </c>
      <c r="ET109" s="18">
        <v>7.8727</v>
      </c>
      <c r="EU109" s="18"/>
      <c r="EV109" s="17">
        <v>0.87346000000000001</v>
      </c>
      <c r="EW109" s="17">
        <v>2.1547100000000001</v>
      </c>
      <c r="EX109" s="17">
        <v>1.17282</v>
      </c>
      <c r="EY109" s="17">
        <v>1.0595000000000001</v>
      </c>
      <c r="EZ109" s="17">
        <v>2.31419</v>
      </c>
      <c r="FA109" s="18">
        <v>7.6028000000000002</v>
      </c>
      <c r="FB109" s="18"/>
      <c r="FC109" s="18"/>
      <c r="FD109" s="18">
        <v>0.40148</v>
      </c>
      <c r="FE109" s="18">
        <v>1.3756200000000001</v>
      </c>
      <c r="FF109" s="17">
        <v>4.5519999999999996</v>
      </c>
      <c r="FG109" s="17">
        <v>0.93069000000000002</v>
      </c>
      <c r="FH109" s="17"/>
      <c r="FI109" s="17">
        <v>0.84828000000000003</v>
      </c>
      <c r="FJ109" s="17">
        <v>1.9269000000000001</v>
      </c>
      <c r="FK109" s="18">
        <v>2.3353600000000001</v>
      </c>
      <c r="FL109" s="18">
        <v>0.76863000000000004</v>
      </c>
      <c r="FM109" s="18">
        <v>3.5186899999999999</v>
      </c>
      <c r="FN109" s="18">
        <v>1.3993800000000001</v>
      </c>
      <c r="FO109" s="18">
        <v>2.5168900000000001</v>
      </c>
      <c r="FP109" s="17"/>
      <c r="FQ109" s="17"/>
      <c r="FR109" s="17"/>
      <c r="FS109" s="17"/>
      <c r="FT109" s="17"/>
      <c r="FU109" s="18">
        <v>0.53051999999999999</v>
      </c>
      <c r="FV109" s="18">
        <v>3.1293000000000002</v>
      </c>
      <c r="FW109" s="18">
        <v>1.7393799999999999</v>
      </c>
      <c r="FX109" s="18"/>
      <c r="FY109" s="18"/>
      <c r="FZ109" s="17">
        <v>1.47275</v>
      </c>
      <c r="GA109" s="17">
        <v>1.0478499999999999</v>
      </c>
      <c r="GB109" s="17">
        <v>1.74465</v>
      </c>
      <c r="GC109" s="17">
        <v>1.8441000000000001</v>
      </c>
      <c r="GD109" s="17">
        <v>2.8304399999999998</v>
      </c>
      <c r="GE109" s="18"/>
      <c r="GF109" s="18">
        <v>2.5479599999999998</v>
      </c>
      <c r="GG109" s="18"/>
      <c r="GH109" s="18">
        <v>1.29867</v>
      </c>
      <c r="GI109" s="18">
        <v>4.09633</v>
      </c>
      <c r="GJ109" s="17">
        <v>6.8075900000000003</v>
      </c>
      <c r="GK109" s="17">
        <v>4.1846100000000002</v>
      </c>
      <c r="GL109" s="17">
        <v>7.19238</v>
      </c>
      <c r="GM109" s="17">
        <v>1.9229700000000001</v>
      </c>
      <c r="GN109" s="17"/>
      <c r="GO109" s="18"/>
      <c r="GP109" s="18">
        <v>1.18591</v>
      </c>
      <c r="GQ109" s="18">
        <v>0.48915999999999998</v>
      </c>
      <c r="GR109" s="18"/>
      <c r="GS109" s="18">
        <v>1.42153</v>
      </c>
      <c r="GT109" s="17">
        <v>2.3504100000000001</v>
      </c>
      <c r="GU109" s="17">
        <v>1.33545</v>
      </c>
      <c r="GV109" s="17"/>
      <c r="GW109" s="17"/>
      <c r="GX109" s="17">
        <v>1.24187</v>
      </c>
      <c r="GY109" s="18">
        <v>0.39024999999999999</v>
      </c>
      <c r="GZ109" s="18"/>
      <c r="HA109" s="18">
        <v>0.85916000000000003</v>
      </c>
      <c r="HB109" s="18">
        <v>0.50185000000000002</v>
      </c>
      <c r="HC109" s="18">
        <v>1.1938599999999999</v>
      </c>
      <c r="HD109" s="17">
        <v>2.1471300000000002</v>
      </c>
      <c r="HE109" s="17"/>
      <c r="HF109" s="17"/>
      <c r="HG109" s="17">
        <v>0.37990000000000002</v>
      </c>
      <c r="HH109" s="17">
        <v>2.8533900000000001</v>
      </c>
      <c r="HI109" s="18">
        <v>0.68742000000000003</v>
      </c>
      <c r="HJ109" s="18">
        <v>0.96089000000000002</v>
      </c>
      <c r="HK109" s="18">
        <v>2.3333499999999998</v>
      </c>
      <c r="HL109" s="18"/>
      <c r="HM109" s="18">
        <v>2.8116599999999998</v>
      </c>
      <c r="HN109" s="17">
        <v>1.8784000000000001</v>
      </c>
      <c r="HO109" s="17">
        <v>1.8781600000000001</v>
      </c>
      <c r="HP109" s="17"/>
      <c r="HQ109" s="17">
        <v>1.5806899999999999</v>
      </c>
      <c r="HR109" s="17">
        <v>0.89139999999999997</v>
      </c>
      <c r="HS109" s="18"/>
      <c r="HT109" s="18">
        <v>0.87848999999999999</v>
      </c>
      <c r="HU109" s="18"/>
      <c r="HV109" s="18">
        <v>5.9762000000000004</v>
      </c>
      <c r="HW109" s="18">
        <v>3.8738899999999998</v>
      </c>
      <c r="HX109" s="17">
        <v>0.75412000000000001</v>
      </c>
      <c r="HY109" s="17">
        <v>1.0192300000000001</v>
      </c>
      <c r="HZ109" s="17">
        <v>1.0716399999999999</v>
      </c>
      <c r="IA109" s="17"/>
      <c r="IB109" s="17"/>
      <c r="IC109" s="18">
        <v>0.86287000000000003</v>
      </c>
      <c r="ID109" s="18">
        <v>2.80199</v>
      </c>
      <c r="IE109" s="18">
        <v>1.78789</v>
      </c>
      <c r="IF109" s="18">
        <v>0.52442999999999995</v>
      </c>
      <c r="IG109" s="18">
        <v>0.75892000000000004</v>
      </c>
      <c r="IH109" s="17">
        <v>7.0761000000000003</v>
      </c>
      <c r="II109" s="17">
        <v>2.1475</v>
      </c>
      <c r="IJ109" s="17">
        <v>1.7516400000000001</v>
      </c>
      <c r="IK109" s="17">
        <v>1.64171</v>
      </c>
      <c r="IL109" s="17">
        <v>2.4299200000000001</v>
      </c>
      <c r="IM109" s="18">
        <v>2.3532199999999999</v>
      </c>
      <c r="IN109" s="18"/>
      <c r="IO109" s="18">
        <v>0.82677</v>
      </c>
      <c r="IP109" s="18">
        <v>0.83250000000000002</v>
      </c>
      <c r="IQ109" s="18">
        <v>1.3832</v>
      </c>
      <c r="IR109" s="17">
        <v>1.08728</v>
      </c>
      <c r="IS109" s="17">
        <v>1.25593</v>
      </c>
      <c r="IT109" s="17">
        <v>0.69321999999999995</v>
      </c>
      <c r="IU109" s="17">
        <v>0.82132000000000005</v>
      </c>
      <c r="IV109" s="17">
        <v>3.7031000000000001</v>
      </c>
      <c r="IW109" s="18"/>
      <c r="IX109" s="18">
        <v>0.48174</v>
      </c>
      <c r="IY109" s="18">
        <v>12.085610000000001</v>
      </c>
      <c r="IZ109" s="18">
        <v>0.52786999999999995</v>
      </c>
      <c r="JA109" s="18">
        <v>0.49814000000000003</v>
      </c>
      <c r="JB109" s="17">
        <v>3.6720700000000002</v>
      </c>
      <c r="JC109" s="17">
        <v>2.5214300000000001</v>
      </c>
      <c r="JD109" s="17"/>
      <c r="JE109" s="17">
        <v>1.5170999999999999</v>
      </c>
      <c r="JF109" s="17"/>
      <c r="JG109" s="18">
        <v>0.72192000000000001</v>
      </c>
      <c r="JH109" s="18"/>
      <c r="JI109" s="18"/>
      <c r="JJ109" s="18"/>
      <c r="JK109" s="18">
        <v>0.47797000000000001</v>
      </c>
      <c r="JL109" s="17">
        <v>1.1857</v>
      </c>
      <c r="JM109" s="17"/>
      <c r="JN109" s="17">
        <v>1.3169200000000001</v>
      </c>
      <c r="JO109" s="17">
        <v>1.228</v>
      </c>
      <c r="JP109" s="17">
        <v>1.4853000000000001</v>
      </c>
      <c r="JQ109" s="18">
        <v>3.3031000000000001</v>
      </c>
      <c r="JR109" s="18">
        <v>1.1826700000000001</v>
      </c>
      <c r="JS109" s="18">
        <v>0.78544999999999998</v>
      </c>
      <c r="JT109" s="18">
        <v>0.96453</v>
      </c>
      <c r="JU109" s="18">
        <v>1.38097</v>
      </c>
      <c r="JV109" s="17">
        <v>0.44772000000000001</v>
      </c>
      <c r="JW109" s="17">
        <v>0.62180000000000002</v>
      </c>
      <c r="JX109" s="17">
        <v>2.5855700000000001</v>
      </c>
      <c r="JY109" s="17">
        <v>1.1768700000000001</v>
      </c>
      <c r="JZ109" s="17">
        <v>1.10239</v>
      </c>
      <c r="KA109" s="18"/>
      <c r="KB109" s="18">
        <v>3.4555500000000001</v>
      </c>
      <c r="KC109" s="18">
        <v>1.5488500000000001</v>
      </c>
      <c r="KD109" s="18">
        <v>0.72001000000000004</v>
      </c>
      <c r="KE109" s="18">
        <v>0.97011999999999998</v>
      </c>
      <c r="KF109" s="17">
        <v>0.57321</v>
      </c>
      <c r="KG109" s="17">
        <v>0.54969999999999997</v>
      </c>
      <c r="KH109" s="17">
        <v>1.19309</v>
      </c>
      <c r="KI109" s="17"/>
      <c r="KJ109" s="17">
        <v>0.98280999999999996</v>
      </c>
      <c r="KK109" s="18">
        <v>1.01973</v>
      </c>
      <c r="KL109" s="18">
        <v>0.50685999999999998</v>
      </c>
      <c r="KM109" s="18">
        <v>1.3588800000000001</v>
      </c>
      <c r="KN109" s="18">
        <v>0.69864999999999999</v>
      </c>
      <c r="KO109" s="18"/>
      <c r="KP109" s="17">
        <v>2.1828500000000002</v>
      </c>
      <c r="KQ109" s="17">
        <v>1.9350400000000001</v>
      </c>
      <c r="KR109" s="17">
        <v>1.3867799999999999</v>
      </c>
      <c r="KS109" s="17">
        <v>1.27382</v>
      </c>
      <c r="KT109" s="17">
        <v>1.1302300000000001</v>
      </c>
      <c r="KU109" s="18">
        <v>0.83030999999999999</v>
      </c>
      <c r="KV109" s="18">
        <v>0.54649000000000003</v>
      </c>
      <c r="KW109" s="18">
        <v>2.0945499999999999</v>
      </c>
      <c r="KX109" s="18">
        <v>0.71660999999999997</v>
      </c>
      <c r="KY109" s="18">
        <v>0.89043000000000005</v>
      </c>
      <c r="KZ109" s="17">
        <v>1.44556</v>
      </c>
      <c r="LA109" s="17">
        <v>0.45415</v>
      </c>
      <c r="LB109" s="17">
        <v>2.29129</v>
      </c>
      <c r="LC109" s="17">
        <v>0.5726</v>
      </c>
      <c r="LD109" s="17">
        <v>2.99281</v>
      </c>
      <c r="LE109" s="18">
        <v>2.55545</v>
      </c>
      <c r="LF109" s="18">
        <v>0.67073000000000005</v>
      </c>
      <c r="LG109" s="18">
        <v>1.29399</v>
      </c>
      <c r="LH109" s="18">
        <v>1.2895799999999999</v>
      </c>
      <c r="LI109" s="18">
        <v>1.8874899999999999</v>
      </c>
      <c r="LJ109" s="17">
        <v>0.58445999999999998</v>
      </c>
      <c r="LK109" s="17">
        <v>1.15337</v>
      </c>
      <c r="LL109" s="17">
        <v>0.71103000000000005</v>
      </c>
      <c r="LM109" s="17">
        <v>0.68362999999999996</v>
      </c>
      <c r="LN109" s="17">
        <v>1.0204</v>
      </c>
      <c r="LO109" s="18">
        <v>1.95642</v>
      </c>
      <c r="LP109" s="18">
        <v>0.83238000000000001</v>
      </c>
      <c r="LQ109" s="18">
        <v>0.52302000000000004</v>
      </c>
      <c r="LR109" s="18">
        <v>0.81120999999999999</v>
      </c>
      <c r="LS109" s="18"/>
      <c r="LT109" s="17">
        <v>0.54598000000000002</v>
      </c>
      <c r="LU109" s="17">
        <v>1.03189</v>
      </c>
      <c r="LV109" s="17">
        <v>0.88124999999999998</v>
      </c>
      <c r="LW109" s="17">
        <v>0.61178999999999994</v>
      </c>
      <c r="LX109" s="17"/>
      <c r="LY109" s="18">
        <v>1.3397600000000001</v>
      </c>
      <c r="LZ109" s="18">
        <v>0.65268999999999999</v>
      </c>
      <c r="MA109" s="18">
        <v>0.72053</v>
      </c>
      <c r="MB109" s="18">
        <v>0.86673</v>
      </c>
      <c r="MC109" s="18">
        <v>1.1428700000000001</v>
      </c>
      <c r="MD109" s="17">
        <v>2.4805100000000002</v>
      </c>
      <c r="ME109" s="17">
        <v>2.4897200000000002</v>
      </c>
      <c r="MF109" s="17">
        <v>0.73470000000000002</v>
      </c>
      <c r="MG109" s="17">
        <v>0.52190999999999999</v>
      </c>
      <c r="MH109" s="17">
        <v>0.73453000000000002</v>
      </c>
      <c r="MI109" s="18">
        <v>1.2047600000000001</v>
      </c>
      <c r="MJ109" s="18">
        <v>0.78715999999999997</v>
      </c>
      <c r="MK109" s="18">
        <v>1.6743600000000001</v>
      </c>
      <c r="ML109" s="18">
        <v>0.55752000000000002</v>
      </c>
      <c r="MM109" s="18">
        <v>0.59409999999999996</v>
      </c>
      <c r="MN109" s="17"/>
      <c r="MO109" s="17">
        <v>1.5481400000000001</v>
      </c>
      <c r="MP109" s="17">
        <v>1.67597</v>
      </c>
      <c r="MQ109" s="17">
        <v>0.67735999999999996</v>
      </c>
      <c r="MR109" s="17">
        <v>0.41052</v>
      </c>
      <c r="MS109" s="18">
        <v>0.49957000000000001</v>
      </c>
      <c r="MT109" s="18">
        <v>1.3746</v>
      </c>
      <c r="MU109" s="18">
        <v>0.95389999999999997</v>
      </c>
      <c r="MV109" s="18">
        <v>3.84449</v>
      </c>
      <c r="MW109" s="18">
        <v>0.43754999999999999</v>
      </c>
      <c r="MX109" s="17">
        <v>0.66681000000000001</v>
      </c>
      <c r="MY109" s="17">
        <v>0.67908999999999997</v>
      </c>
      <c r="MZ109" s="17">
        <v>0.91259999999999997</v>
      </c>
      <c r="NA109" s="17"/>
      <c r="NB109" s="17">
        <v>0.64061999999999997</v>
      </c>
      <c r="NC109" s="18">
        <v>1.55383</v>
      </c>
      <c r="ND109" s="18">
        <v>0.52573000000000003</v>
      </c>
      <c r="NE109" s="18">
        <v>1.8078099999999999</v>
      </c>
      <c r="NF109" s="18">
        <v>1.01986</v>
      </c>
      <c r="NG109" s="18">
        <v>1.83464</v>
      </c>
      <c r="NH109" s="17">
        <v>1.0829599999999999</v>
      </c>
      <c r="NI109" s="17">
        <v>1.48197</v>
      </c>
      <c r="NJ109" s="17">
        <v>0.63621000000000005</v>
      </c>
      <c r="NK109" s="17">
        <v>4.8430000000000001E-2</v>
      </c>
      <c r="NL109" s="17">
        <v>4.1394200000000003</v>
      </c>
      <c r="NM109" s="18">
        <v>1.10182</v>
      </c>
      <c r="NN109" s="18">
        <v>1.26671</v>
      </c>
      <c r="NO109" s="18">
        <v>0.78598999999999997</v>
      </c>
      <c r="NP109" s="18">
        <v>2.1366900000000002</v>
      </c>
      <c r="NQ109" s="18">
        <v>0.86839999999999995</v>
      </c>
      <c r="NR109" s="17">
        <v>0.60453999999999997</v>
      </c>
      <c r="NS109" s="17">
        <v>0.54935999999999996</v>
      </c>
      <c r="NT109" s="17">
        <v>0.50804000000000005</v>
      </c>
      <c r="NU109" s="17">
        <v>0.73151999999999995</v>
      </c>
      <c r="NV109" s="17">
        <v>1.30538</v>
      </c>
      <c r="NW109" s="18">
        <v>0.46931</v>
      </c>
      <c r="NX109" s="18">
        <v>0.92484999999999995</v>
      </c>
      <c r="NY109" s="18">
        <v>3.31833</v>
      </c>
      <c r="NZ109" s="18">
        <v>5.9786400000000004</v>
      </c>
      <c r="OA109" s="18">
        <v>2.4122300000000001</v>
      </c>
      <c r="OB109" s="17">
        <v>0.91508</v>
      </c>
      <c r="OC109" s="17">
        <v>1.8202799999999999</v>
      </c>
      <c r="OD109" s="17">
        <v>3.6100599999999998</v>
      </c>
      <c r="OE109" s="17">
        <v>0.49636000000000002</v>
      </c>
      <c r="OF109" s="17">
        <v>0.42260999999999999</v>
      </c>
      <c r="OG109" s="18"/>
      <c r="OH109" s="18">
        <v>0.79625000000000001</v>
      </c>
      <c r="OI109" s="18">
        <v>1.8233900000000001</v>
      </c>
      <c r="OJ109" s="18">
        <v>0.90681999999999996</v>
      </c>
      <c r="OK109" s="18">
        <v>3.9942199999999999</v>
      </c>
      <c r="OL109" s="17">
        <v>0.41875000000000001</v>
      </c>
      <c r="OM109" s="17">
        <v>1.4544600000000001</v>
      </c>
      <c r="ON109" s="17">
        <v>0.23915</v>
      </c>
      <c r="OO109" s="17">
        <v>0.36449999999999999</v>
      </c>
      <c r="OP109" s="17">
        <v>0.42048000000000002</v>
      </c>
      <c r="OQ109" s="18">
        <v>0.86717999999999995</v>
      </c>
      <c r="OR109" s="18">
        <v>0.78332000000000002</v>
      </c>
      <c r="OS109" s="18">
        <v>0.65766000000000002</v>
      </c>
      <c r="OT109" s="18">
        <v>2.3046899999999999</v>
      </c>
      <c r="OU109" s="18">
        <v>0.68415000000000004</v>
      </c>
      <c r="OV109" s="17">
        <v>1.07125</v>
      </c>
      <c r="OW109" s="17">
        <v>0.75404000000000004</v>
      </c>
      <c r="OX109" s="17">
        <v>1.2338100000000001</v>
      </c>
      <c r="OY109" s="17">
        <v>0.82926</v>
      </c>
      <c r="OZ109" s="17">
        <v>1.4838100000000001</v>
      </c>
      <c r="PA109" s="18">
        <v>0.77161000000000002</v>
      </c>
      <c r="PB109" s="18">
        <v>2.47017</v>
      </c>
      <c r="PC109" s="18">
        <v>1.2533099999999999</v>
      </c>
      <c r="PD109" s="18">
        <v>10.506790000000001</v>
      </c>
      <c r="PE109" s="18">
        <v>0.32174999999999998</v>
      </c>
      <c r="PF109" s="17">
        <v>0.13722000000000001</v>
      </c>
      <c r="PG109" s="17">
        <v>0.80169000000000001</v>
      </c>
      <c r="PH109" s="17">
        <v>4.3600000000000002E-3</v>
      </c>
      <c r="PI109" s="17">
        <v>1.2040200000000001</v>
      </c>
      <c r="PJ109" s="17">
        <v>1.9595899999999999</v>
      </c>
      <c r="PK109" s="18">
        <v>2.5867300000000002</v>
      </c>
      <c r="PL109" s="18"/>
      <c r="PM109" s="18"/>
      <c r="PN109" s="18">
        <v>1.71069</v>
      </c>
      <c r="PO109" s="18">
        <v>2.21929</v>
      </c>
      <c r="PP109" s="17"/>
      <c r="PQ109" s="17"/>
      <c r="PR109" s="17"/>
      <c r="PS109" s="17">
        <v>0.70745000000000002</v>
      </c>
      <c r="PT109" s="17">
        <v>1.34859</v>
      </c>
      <c r="PU109" s="18">
        <v>1.1044099999999999</v>
      </c>
      <c r="PV109" s="18">
        <v>0.56779999999999997</v>
      </c>
      <c r="PW109" s="18">
        <v>201.47074000000001</v>
      </c>
      <c r="PX109" s="18"/>
      <c r="PY109" s="18"/>
      <c r="PZ109" s="17">
        <v>0</v>
      </c>
      <c r="QA109" s="17"/>
      <c r="QB109" s="17">
        <v>0.71391000000000004</v>
      </c>
      <c r="QC109" s="17">
        <v>0.98399999999999999</v>
      </c>
      <c r="QD109" s="17">
        <v>1.5515099999999999</v>
      </c>
      <c r="QE109" s="18">
        <v>1.8520300000000001</v>
      </c>
      <c r="QF109" s="18">
        <v>0.40411999999999998</v>
      </c>
      <c r="QG109" s="18">
        <v>0.43375999999999998</v>
      </c>
      <c r="QH109" s="18">
        <v>0.87836000000000003</v>
      </c>
      <c r="QI109" s="18">
        <v>1.7048099999999999</v>
      </c>
      <c r="QJ109" s="17">
        <v>0.63544999999999996</v>
      </c>
      <c r="QK109" s="17">
        <v>2.5582699999999998</v>
      </c>
      <c r="QL109" s="17"/>
      <c r="QM109" s="17"/>
      <c r="QN109" s="17">
        <v>1.61711</v>
      </c>
      <c r="QO109" s="18">
        <v>1.4311</v>
      </c>
      <c r="QP109" s="18">
        <v>0.56833</v>
      </c>
      <c r="QQ109" s="18">
        <v>1.4670700000000001</v>
      </c>
      <c r="QR109" s="18">
        <v>1.5680700000000001</v>
      </c>
      <c r="QS109" s="18"/>
      <c r="QT109" s="17">
        <v>3.4966599999999999</v>
      </c>
      <c r="QU109" s="17"/>
      <c r="QV109" s="17">
        <v>0.92945</v>
      </c>
      <c r="QW109" s="17">
        <v>5.0000000000000001E-4</v>
      </c>
      <c r="QX109" s="17"/>
      <c r="QY109" s="18"/>
      <c r="QZ109" s="18">
        <v>0.47077999999999998</v>
      </c>
      <c r="RA109" s="18"/>
      <c r="RB109" s="18">
        <v>1.6620600000000001</v>
      </c>
      <c r="RC109" s="18">
        <v>1.9886200000000001</v>
      </c>
      <c r="RD109" s="17">
        <v>13.14138</v>
      </c>
      <c r="RE109" s="17"/>
      <c r="RF109" s="17">
        <v>0.33539000000000002</v>
      </c>
      <c r="RG109" s="17">
        <v>0.78990000000000005</v>
      </c>
      <c r="RH109" s="17"/>
      <c r="RI109" s="18"/>
      <c r="RJ109" s="18"/>
      <c r="RK109" s="18">
        <v>0.54403999999999997</v>
      </c>
      <c r="RL109" s="18">
        <v>0.50900999999999996</v>
      </c>
      <c r="RM109" s="18" t="s">
        <v>46</v>
      </c>
      <c r="RN109" s="17"/>
      <c r="RO109" s="17">
        <v>4.6109999999999998E-2</v>
      </c>
      <c r="RP109" s="17"/>
      <c r="RQ109" s="17">
        <v>0.87128000000000005</v>
      </c>
      <c r="RR109" s="17"/>
      <c r="RS109" s="18">
        <v>3.7230699999999999</v>
      </c>
      <c r="RT109" s="18">
        <v>1.86372</v>
      </c>
      <c r="RU109" s="18"/>
      <c r="RV109" s="18"/>
      <c r="RW109" s="18"/>
      <c r="RX109" s="17">
        <v>2.5092500000000002</v>
      </c>
      <c r="RY109" s="17"/>
      <c r="RZ109" s="17"/>
      <c r="SA109" s="17">
        <v>6.6000000000000003E-2</v>
      </c>
      <c r="SB109" s="17"/>
      <c r="SC109" s="18"/>
      <c r="SD109" s="18">
        <v>1.73438</v>
      </c>
      <c r="SE109" s="18">
        <v>12.335520000000001</v>
      </c>
      <c r="SF109" s="18">
        <v>1.9106300000000001</v>
      </c>
      <c r="SG109" s="18">
        <v>0.86214000000000002</v>
      </c>
      <c r="SH109" s="17">
        <v>2.95343</v>
      </c>
      <c r="SI109" s="17"/>
      <c r="SJ109" s="17"/>
      <c r="SK109" s="17">
        <v>0.75436999999999999</v>
      </c>
      <c r="SL109" s="17"/>
      <c r="SM109" s="18"/>
      <c r="SN109" s="18"/>
      <c r="SO109" s="18">
        <v>3.1372300000000002</v>
      </c>
      <c r="SP109" s="18" t="s">
        <v>46</v>
      </c>
      <c r="SQ109" s="18"/>
      <c r="SR109" s="17">
        <v>0.98819999999999997</v>
      </c>
      <c r="SS109" s="17">
        <v>1.4634499999999999</v>
      </c>
      <c r="ST109" s="17">
        <v>1.4150799999999999</v>
      </c>
      <c r="SU109" s="17">
        <v>3.6868799999999999</v>
      </c>
      <c r="SV109" s="17">
        <v>2.7730199999999998</v>
      </c>
      <c r="SW109" s="18"/>
      <c r="SX109" s="18">
        <v>1.2394099999999999</v>
      </c>
      <c r="SY109" s="18">
        <v>1.53291</v>
      </c>
      <c r="SZ109" s="18" t="s">
        <v>46</v>
      </c>
      <c r="TA109" s="18">
        <v>1.25345</v>
      </c>
      <c r="TB109" s="17">
        <v>5.4648399999999997</v>
      </c>
      <c r="TC109" s="17">
        <v>3.5670500000000001</v>
      </c>
      <c r="TD109" s="17"/>
      <c r="TE109" s="17"/>
    </row>
    <row r="110" spans="1:525" x14ac:dyDescent="0.45">
      <c r="A110" s="13">
        <v>39416</v>
      </c>
      <c r="B110" s="14">
        <v>1.5804</v>
      </c>
      <c r="C110" s="14"/>
      <c r="D110" s="14">
        <v>1.31498</v>
      </c>
      <c r="E110" s="14"/>
      <c r="F110" s="14">
        <v>3.0033099999999999</v>
      </c>
      <c r="G110" s="15">
        <v>1.05016</v>
      </c>
      <c r="H110" s="15">
        <v>0.61439999999999995</v>
      </c>
      <c r="I110" s="15">
        <v>28.481290000000001</v>
      </c>
      <c r="J110" s="15">
        <v>9.8250299999999999</v>
      </c>
      <c r="K110" s="15">
        <v>0.80401999999999996</v>
      </c>
      <c r="L110" s="14">
        <v>0.66374</v>
      </c>
      <c r="M110" s="14"/>
      <c r="N110" s="14">
        <v>1.88157</v>
      </c>
      <c r="O110" s="14"/>
      <c r="P110" s="14">
        <v>1.74156</v>
      </c>
      <c r="Q110" s="15">
        <v>2.8553199999999999</v>
      </c>
      <c r="R110" s="15">
        <v>1.3298700000000001</v>
      </c>
      <c r="S110" s="15"/>
      <c r="T110" s="15">
        <v>2.1653600000000002</v>
      </c>
      <c r="U110" s="15">
        <v>5.5483799999999999</v>
      </c>
      <c r="V110" s="14"/>
      <c r="W110" s="14">
        <v>0.55310000000000004</v>
      </c>
      <c r="X110" s="14"/>
      <c r="Y110" s="14">
        <v>2.5337000000000001</v>
      </c>
      <c r="Z110" s="14">
        <v>1.9908399999999999</v>
      </c>
      <c r="AA110" s="15"/>
      <c r="AB110" s="15"/>
      <c r="AC110" s="15">
        <v>2.5180099999999999</v>
      </c>
      <c r="AD110" s="15">
        <v>0.98257000000000005</v>
      </c>
      <c r="AE110" s="15">
        <v>2.7213099999999999</v>
      </c>
      <c r="AF110" s="14">
        <v>3.0961799999999999</v>
      </c>
      <c r="AG110" s="14">
        <v>1.28647</v>
      </c>
      <c r="AH110" s="14">
        <v>1.53908</v>
      </c>
      <c r="AI110" s="14">
        <v>7.64696</v>
      </c>
      <c r="AJ110" s="14">
        <v>1.8784700000000001</v>
      </c>
      <c r="AK110" s="15"/>
      <c r="AL110" s="15">
        <v>1.0585199999999999</v>
      </c>
      <c r="AM110" s="15">
        <v>1.0633900000000001</v>
      </c>
      <c r="AN110" s="15">
        <v>1.2954000000000001</v>
      </c>
      <c r="AO110" s="15">
        <v>3.2952300000000001</v>
      </c>
      <c r="AP110" s="14"/>
      <c r="AQ110" s="14"/>
      <c r="AR110" s="14"/>
      <c r="AS110" s="14"/>
      <c r="AT110" s="14">
        <v>2.0352800000000002</v>
      </c>
      <c r="AU110" s="15"/>
      <c r="AV110" s="15">
        <v>5.5102599999999997</v>
      </c>
      <c r="AW110" s="15">
        <v>1.09592</v>
      </c>
      <c r="AX110" s="15">
        <v>5.5263900000000001</v>
      </c>
      <c r="AY110" s="15">
        <v>4.5688599999999999</v>
      </c>
      <c r="AZ110" s="14">
        <v>5.3581500000000002</v>
      </c>
      <c r="BA110" s="14">
        <v>1.3345899999999999</v>
      </c>
      <c r="BB110" s="14"/>
      <c r="BC110" s="14"/>
      <c r="BD110" s="14"/>
      <c r="BE110" s="15">
        <v>3.0928100000000001</v>
      </c>
      <c r="BF110" s="15"/>
      <c r="BG110" s="15">
        <v>2.2359800000000001</v>
      </c>
      <c r="BH110" s="15">
        <v>1.2109000000000001</v>
      </c>
      <c r="BI110" s="15"/>
      <c r="BJ110" s="14"/>
      <c r="BK110" s="14">
        <v>3.6710099999999999</v>
      </c>
      <c r="BL110" s="14">
        <v>3.61524</v>
      </c>
      <c r="BM110" s="14">
        <v>1.54826</v>
      </c>
      <c r="BN110" s="14"/>
      <c r="BO110" s="15">
        <v>1.6580900000000001</v>
      </c>
      <c r="BP110" s="15">
        <v>5.8449099999999996</v>
      </c>
      <c r="BQ110" s="15">
        <v>4.2893999999999997</v>
      </c>
      <c r="BR110" s="15"/>
      <c r="BS110" s="15">
        <v>2.02562</v>
      </c>
      <c r="BT110" s="14">
        <v>1.6333800000000001</v>
      </c>
      <c r="BU110" s="14">
        <v>3.3389899999999999</v>
      </c>
      <c r="BV110" s="14">
        <v>3.8058200000000002</v>
      </c>
      <c r="BW110" s="14">
        <v>1.1828099999999999</v>
      </c>
      <c r="BX110" s="14">
        <v>1.4330799999999999</v>
      </c>
      <c r="BY110" s="15">
        <v>2.1058599999999998</v>
      </c>
      <c r="BZ110" s="15">
        <v>2.4395500000000001</v>
      </c>
      <c r="CA110" s="15">
        <v>1.86615</v>
      </c>
      <c r="CB110" s="15"/>
      <c r="CC110" s="15">
        <v>2.2276400000000001</v>
      </c>
      <c r="CD110" s="14">
        <v>3.6718000000000002</v>
      </c>
      <c r="CE110" s="14"/>
      <c r="CF110" s="14"/>
      <c r="CG110" s="14"/>
      <c r="CH110" s="14">
        <v>1.84433</v>
      </c>
      <c r="CI110" s="15"/>
      <c r="CJ110" s="15"/>
      <c r="CK110" s="15">
        <v>1.2242</v>
      </c>
      <c r="CL110" s="15">
        <v>3.6688200000000002</v>
      </c>
      <c r="CM110" s="15"/>
      <c r="CN110" s="14"/>
      <c r="CO110" s="14">
        <v>1.4608300000000001</v>
      </c>
      <c r="CP110" s="14">
        <v>2.01789</v>
      </c>
      <c r="CQ110" s="14">
        <v>0.95177999999999996</v>
      </c>
      <c r="CR110" s="14">
        <v>2.50996</v>
      </c>
      <c r="CS110" s="15"/>
      <c r="CT110" s="15">
        <v>5.2941500000000001</v>
      </c>
      <c r="CU110" s="15">
        <v>2.3951099999999999</v>
      </c>
      <c r="CV110" s="15"/>
      <c r="CW110" s="15">
        <v>2.68371</v>
      </c>
      <c r="CX110" s="14"/>
      <c r="CY110" s="14">
        <v>1.0650299999999999</v>
      </c>
      <c r="CZ110" s="14">
        <v>2.0299</v>
      </c>
      <c r="DA110" s="14">
        <v>2.60121</v>
      </c>
      <c r="DB110" s="14">
        <v>1.2199</v>
      </c>
      <c r="DC110" s="15"/>
      <c r="DD110" s="15"/>
      <c r="DE110" s="15">
        <v>1.8445199999999999</v>
      </c>
      <c r="DF110" s="15">
        <v>1.0974699999999999</v>
      </c>
      <c r="DG110" s="15">
        <v>3.6132399999999998</v>
      </c>
      <c r="DH110" s="14"/>
      <c r="DI110" s="14"/>
      <c r="DJ110" s="14"/>
      <c r="DK110" s="14">
        <v>0.85338999999999998</v>
      </c>
      <c r="DL110" s="14">
        <v>2.5347900000000001</v>
      </c>
      <c r="DM110" s="15">
        <v>1.5298700000000001</v>
      </c>
      <c r="DN110" s="15">
        <v>1.04135</v>
      </c>
      <c r="DO110" s="15">
        <v>3.8006700000000002</v>
      </c>
      <c r="DP110" s="15"/>
      <c r="DQ110" s="15">
        <v>2.81263</v>
      </c>
      <c r="DR110" s="14">
        <v>1.8967000000000001</v>
      </c>
      <c r="DS110" s="14">
        <v>3.48617</v>
      </c>
      <c r="DT110" s="14">
        <v>2.9233099999999999</v>
      </c>
      <c r="DU110" s="14"/>
      <c r="DV110" s="14">
        <v>5.4209699999999996</v>
      </c>
      <c r="DW110" s="15">
        <v>3.3692299999999999</v>
      </c>
      <c r="DX110" s="15">
        <v>2.1509200000000002</v>
      </c>
      <c r="DY110" s="15">
        <v>5.8543900000000004</v>
      </c>
      <c r="DZ110" s="15">
        <v>0.41848000000000002</v>
      </c>
      <c r="EA110" s="15">
        <v>3.2341299999999999</v>
      </c>
      <c r="EB110" s="14"/>
      <c r="EC110" s="14"/>
      <c r="ED110" s="14"/>
      <c r="EE110" s="14"/>
      <c r="EF110" s="14"/>
      <c r="EG110" s="15"/>
      <c r="EH110" s="15">
        <v>1.62635</v>
      </c>
      <c r="EI110" s="15">
        <v>3.3575499999999998</v>
      </c>
      <c r="EJ110" s="15">
        <v>0.47521999999999998</v>
      </c>
      <c r="EK110" s="15">
        <v>0.97906000000000004</v>
      </c>
      <c r="EL110" s="14">
        <v>1.6815199999999999</v>
      </c>
      <c r="EM110" s="14"/>
      <c r="EN110" s="14">
        <v>3.8567399999999998</v>
      </c>
      <c r="EO110" s="14">
        <v>0.61834</v>
      </c>
      <c r="EP110" s="14">
        <v>1.6127</v>
      </c>
      <c r="EQ110" s="15"/>
      <c r="ER110" s="15">
        <v>3.4448099999999999</v>
      </c>
      <c r="ES110" s="15">
        <v>0.79805999999999999</v>
      </c>
      <c r="ET110" s="15">
        <v>9.57301</v>
      </c>
      <c r="EU110" s="15"/>
      <c r="EV110" s="14">
        <v>0.81401999999999997</v>
      </c>
      <c r="EW110" s="14">
        <v>1.9392400000000001</v>
      </c>
      <c r="EX110" s="14">
        <v>0.95303000000000004</v>
      </c>
      <c r="EY110" s="14">
        <v>1.1895899999999999</v>
      </c>
      <c r="EZ110" s="14">
        <v>1.91764</v>
      </c>
      <c r="FA110" s="15">
        <v>6.5726399999999998</v>
      </c>
      <c r="FB110" s="15"/>
      <c r="FC110" s="15"/>
      <c r="FD110" s="15">
        <v>0.35449999999999998</v>
      </c>
      <c r="FE110" s="15">
        <v>1.25478</v>
      </c>
      <c r="FF110" s="14">
        <v>3.92578</v>
      </c>
      <c r="FG110" s="14">
        <v>0.87397000000000002</v>
      </c>
      <c r="FH110" s="14"/>
      <c r="FI110" s="14">
        <v>0.73163</v>
      </c>
      <c r="FJ110" s="14">
        <v>1.7584599999999999</v>
      </c>
      <c r="FK110" s="15">
        <v>1.9190100000000001</v>
      </c>
      <c r="FL110" s="15">
        <v>0.76651999999999998</v>
      </c>
      <c r="FM110" s="15">
        <v>3.6749100000000001</v>
      </c>
      <c r="FN110" s="15">
        <v>1.25447</v>
      </c>
      <c r="FO110" s="15">
        <v>2.1796000000000002</v>
      </c>
      <c r="FP110" s="14"/>
      <c r="FQ110" s="14"/>
      <c r="FR110" s="14"/>
      <c r="FS110" s="14"/>
      <c r="FT110" s="14"/>
      <c r="FU110" s="15">
        <v>0.5081</v>
      </c>
      <c r="FV110" s="15">
        <v>2.5879400000000001</v>
      </c>
      <c r="FW110" s="15">
        <v>1.4812000000000001</v>
      </c>
      <c r="FX110" s="15"/>
      <c r="FY110" s="15"/>
      <c r="FZ110" s="14">
        <v>1.18787</v>
      </c>
      <c r="GA110" s="14">
        <v>1.0257099999999999</v>
      </c>
      <c r="GB110" s="14">
        <v>1.6746099999999999</v>
      </c>
      <c r="GC110" s="14">
        <v>1.8067500000000001</v>
      </c>
      <c r="GD110" s="14">
        <v>2.38714</v>
      </c>
      <c r="GE110" s="15"/>
      <c r="GF110" s="15">
        <v>2.3241100000000001</v>
      </c>
      <c r="GG110" s="15"/>
      <c r="GH110" s="15">
        <v>1.44526</v>
      </c>
      <c r="GI110" s="15">
        <v>3.6562299999999999</v>
      </c>
      <c r="GJ110" s="14">
        <v>10.72663</v>
      </c>
      <c r="GK110" s="14">
        <v>4.3837999999999999</v>
      </c>
      <c r="GL110" s="14">
        <v>6.1126100000000001</v>
      </c>
      <c r="GM110" s="14">
        <v>1.52766</v>
      </c>
      <c r="GN110" s="14"/>
      <c r="GO110" s="15"/>
      <c r="GP110" s="15">
        <v>0.92437999999999998</v>
      </c>
      <c r="GQ110" s="15">
        <v>0.45638000000000001</v>
      </c>
      <c r="GR110" s="15"/>
      <c r="GS110" s="15">
        <v>1.34809</v>
      </c>
      <c r="GT110" s="14">
        <v>1.7369600000000001</v>
      </c>
      <c r="GU110" s="14">
        <v>1.4678</v>
      </c>
      <c r="GV110" s="14"/>
      <c r="GW110" s="14"/>
      <c r="GX110" s="14">
        <v>1.15768</v>
      </c>
      <c r="GY110" s="15">
        <v>0.46849000000000002</v>
      </c>
      <c r="GZ110" s="15"/>
      <c r="HA110" s="15">
        <v>0.77561000000000002</v>
      </c>
      <c r="HB110" s="15">
        <v>0.47605999999999998</v>
      </c>
      <c r="HC110" s="15">
        <v>1.1415200000000001</v>
      </c>
      <c r="HD110" s="14">
        <v>2.4192999999999998</v>
      </c>
      <c r="HE110" s="14"/>
      <c r="HF110" s="14"/>
      <c r="HG110" s="14">
        <v>0.36080000000000001</v>
      </c>
      <c r="HH110" s="14">
        <v>2.8900199999999998</v>
      </c>
      <c r="HI110" s="15">
        <v>0.62441000000000002</v>
      </c>
      <c r="HJ110" s="15">
        <v>0.82213999999999998</v>
      </c>
      <c r="HK110" s="15">
        <v>2.2389600000000001</v>
      </c>
      <c r="HL110" s="15"/>
      <c r="HM110" s="15">
        <v>2.6887400000000001</v>
      </c>
      <c r="HN110" s="14">
        <v>2.1798799999999998</v>
      </c>
      <c r="HO110" s="14">
        <v>1.5117400000000001</v>
      </c>
      <c r="HP110" s="14"/>
      <c r="HQ110" s="14">
        <v>1.3664499999999999</v>
      </c>
      <c r="HR110" s="14">
        <v>0.70257999999999998</v>
      </c>
      <c r="HS110" s="15"/>
      <c r="HT110" s="15">
        <v>0.81254999999999999</v>
      </c>
      <c r="HU110" s="15"/>
      <c r="HV110" s="15">
        <v>5.8365900000000002</v>
      </c>
      <c r="HW110" s="15">
        <v>3.8145099999999998</v>
      </c>
      <c r="HX110" s="14">
        <v>0.71948000000000001</v>
      </c>
      <c r="HY110" s="14">
        <v>1.0100499999999999</v>
      </c>
      <c r="HZ110" s="14">
        <v>0.98543000000000003</v>
      </c>
      <c r="IA110" s="14"/>
      <c r="IB110" s="14"/>
      <c r="IC110" s="15">
        <v>0.75466</v>
      </c>
      <c r="ID110" s="15">
        <v>2.3553000000000002</v>
      </c>
      <c r="IE110" s="15">
        <v>1.4827300000000001</v>
      </c>
      <c r="IF110" s="15">
        <v>0.46167000000000002</v>
      </c>
      <c r="IG110" s="15">
        <v>0.80635000000000001</v>
      </c>
      <c r="IH110" s="14">
        <v>5.5275299999999996</v>
      </c>
      <c r="II110" s="14">
        <v>2.05688</v>
      </c>
      <c r="IJ110" s="14">
        <v>1.57742</v>
      </c>
      <c r="IK110" s="14">
        <v>1.6153299999999999</v>
      </c>
      <c r="IL110" s="14">
        <v>1.88696</v>
      </c>
      <c r="IM110" s="15">
        <v>2.1359499999999998</v>
      </c>
      <c r="IN110" s="15"/>
      <c r="IO110" s="15">
        <v>0.81589999999999996</v>
      </c>
      <c r="IP110" s="15">
        <v>0.84853000000000001</v>
      </c>
      <c r="IQ110" s="15">
        <v>1.3596999999999999</v>
      </c>
      <c r="IR110" s="14">
        <v>0.96511000000000002</v>
      </c>
      <c r="IS110" s="14">
        <v>1.32656</v>
      </c>
      <c r="IT110" s="14">
        <v>0.69321999999999995</v>
      </c>
      <c r="IU110" s="14">
        <v>0.83630000000000004</v>
      </c>
      <c r="IV110" s="14">
        <v>2.7214999999999998</v>
      </c>
      <c r="IW110" s="15"/>
      <c r="IX110" s="15">
        <v>0.42046</v>
      </c>
      <c r="IY110" s="15">
        <v>9.1459399999999995</v>
      </c>
      <c r="IZ110" s="15">
        <v>0.47005000000000002</v>
      </c>
      <c r="JA110" s="15">
        <v>0.45767000000000002</v>
      </c>
      <c r="JB110" s="14">
        <v>3.726</v>
      </c>
      <c r="JC110" s="14">
        <v>2.0818099999999999</v>
      </c>
      <c r="JD110" s="14"/>
      <c r="JE110" s="14">
        <v>1.4920599999999999</v>
      </c>
      <c r="JF110" s="14"/>
      <c r="JG110" s="15">
        <v>0.59711999999999998</v>
      </c>
      <c r="JH110" s="15"/>
      <c r="JI110" s="15"/>
      <c r="JJ110" s="15"/>
      <c r="JK110" s="15">
        <v>0.42048000000000002</v>
      </c>
      <c r="JL110" s="14">
        <v>1.17441</v>
      </c>
      <c r="JM110" s="14"/>
      <c r="JN110" s="14">
        <v>1.1631800000000001</v>
      </c>
      <c r="JO110" s="14">
        <v>1.24695</v>
      </c>
      <c r="JP110" s="14">
        <v>1.4886900000000001</v>
      </c>
      <c r="JQ110" s="15">
        <v>2.3859900000000001</v>
      </c>
      <c r="JR110" s="15">
        <v>1.0294399999999999</v>
      </c>
      <c r="JS110" s="15">
        <v>0.78307000000000004</v>
      </c>
      <c r="JT110" s="15">
        <v>0.80506</v>
      </c>
      <c r="JU110" s="15">
        <v>1.5016700000000001</v>
      </c>
      <c r="JV110" s="14">
        <v>0.45371</v>
      </c>
      <c r="JW110" s="14">
        <v>0.61973999999999996</v>
      </c>
      <c r="JX110" s="14">
        <v>2.4987699999999999</v>
      </c>
      <c r="JY110" s="14">
        <v>1.09571</v>
      </c>
      <c r="JZ110" s="14">
        <v>0.96299999999999997</v>
      </c>
      <c r="KA110" s="15"/>
      <c r="KB110" s="15">
        <v>2.80213</v>
      </c>
      <c r="KC110" s="15">
        <v>1.41743</v>
      </c>
      <c r="KD110" s="15">
        <v>0.64039999999999997</v>
      </c>
      <c r="KE110" s="15">
        <v>0.88100000000000001</v>
      </c>
      <c r="KF110" s="14">
        <v>0.51488999999999996</v>
      </c>
      <c r="KG110" s="14">
        <v>0.51109000000000004</v>
      </c>
      <c r="KH110" s="14">
        <v>0.98612999999999995</v>
      </c>
      <c r="KI110" s="14"/>
      <c r="KJ110" s="14">
        <v>0.78546000000000005</v>
      </c>
      <c r="KK110" s="15">
        <v>0.79137000000000002</v>
      </c>
      <c r="KL110" s="15">
        <v>0.50685999999999998</v>
      </c>
      <c r="KM110" s="15">
        <v>1.30569</v>
      </c>
      <c r="KN110" s="15">
        <v>0.68742999999999999</v>
      </c>
      <c r="KO110" s="15"/>
      <c r="KP110" s="14">
        <v>1.8990800000000001</v>
      </c>
      <c r="KQ110" s="14">
        <v>1.45126</v>
      </c>
      <c r="KR110" s="14">
        <v>1.25017</v>
      </c>
      <c r="KS110" s="14">
        <v>1.2864199999999999</v>
      </c>
      <c r="KT110" s="14">
        <v>1.1259999999999999</v>
      </c>
      <c r="KU110" s="15">
        <v>0.71960000000000002</v>
      </c>
      <c r="KV110" s="15">
        <v>0.47176000000000001</v>
      </c>
      <c r="KW110" s="15">
        <v>1.3845000000000001</v>
      </c>
      <c r="KX110" s="15">
        <v>0.73563999999999996</v>
      </c>
      <c r="KY110" s="15">
        <v>0.88432999999999995</v>
      </c>
      <c r="KZ110" s="14">
        <v>1.38723</v>
      </c>
      <c r="LA110" s="14">
        <v>0.45415</v>
      </c>
      <c r="LB110" s="14">
        <v>2.0753300000000001</v>
      </c>
      <c r="LC110" s="14">
        <v>0.57489000000000001</v>
      </c>
      <c r="LD110" s="14">
        <v>3.13226</v>
      </c>
      <c r="LE110" s="15">
        <v>2.3135699999999999</v>
      </c>
      <c r="LF110" s="15">
        <v>0.65008999999999995</v>
      </c>
      <c r="LG110" s="15">
        <v>1.19516</v>
      </c>
      <c r="LH110" s="15">
        <v>1.06271</v>
      </c>
      <c r="LI110" s="15">
        <v>1.7666200000000001</v>
      </c>
      <c r="LJ110" s="14">
        <v>0.54169</v>
      </c>
      <c r="LK110" s="14">
        <v>0.92928999999999995</v>
      </c>
      <c r="LL110" s="14">
        <v>0.70442000000000005</v>
      </c>
      <c r="LM110" s="14">
        <v>0.65344999999999998</v>
      </c>
      <c r="LN110" s="14">
        <v>0.98802000000000001</v>
      </c>
      <c r="LO110" s="15">
        <v>1.7314700000000001</v>
      </c>
      <c r="LP110" s="15">
        <v>0.70116999999999996</v>
      </c>
      <c r="LQ110" s="15">
        <v>0.52193000000000001</v>
      </c>
      <c r="LR110" s="15">
        <v>0.64453000000000005</v>
      </c>
      <c r="LS110" s="15"/>
      <c r="LT110" s="14">
        <v>0.55601</v>
      </c>
      <c r="LU110" s="14">
        <v>0.85353000000000001</v>
      </c>
      <c r="LV110" s="14">
        <v>0.80891000000000002</v>
      </c>
      <c r="LW110" s="14">
        <v>0.55052000000000001</v>
      </c>
      <c r="LX110" s="14"/>
      <c r="LY110" s="15">
        <v>1.6747099999999999</v>
      </c>
      <c r="LZ110" s="15">
        <v>0.66801999999999995</v>
      </c>
      <c r="MA110" s="15">
        <v>0.81782999999999995</v>
      </c>
      <c r="MB110" s="15">
        <v>0.77907999999999999</v>
      </c>
      <c r="MC110" s="15">
        <v>1.15272</v>
      </c>
      <c r="MD110" s="14">
        <v>2.8059400000000001</v>
      </c>
      <c r="ME110" s="14">
        <v>2.3273600000000001</v>
      </c>
      <c r="MF110" s="14">
        <v>0.63707999999999998</v>
      </c>
      <c r="MG110" s="14">
        <v>0.57691000000000003</v>
      </c>
      <c r="MH110" s="14">
        <v>0.67110999999999998</v>
      </c>
      <c r="MI110" s="15">
        <v>1.0528999999999999</v>
      </c>
      <c r="MJ110" s="15">
        <v>0.77041999999999999</v>
      </c>
      <c r="MK110" s="15">
        <v>1.22123</v>
      </c>
      <c r="ML110" s="15">
        <v>0.55089999999999995</v>
      </c>
      <c r="MM110" s="15">
        <v>0.52436000000000005</v>
      </c>
      <c r="MN110" s="14"/>
      <c r="MO110" s="14">
        <v>1.28074</v>
      </c>
      <c r="MP110" s="14">
        <v>1.32911</v>
      </c>
      <c r="MQ110" s="14">
        <v>0.62438000000000005</v>
      </c>
      <c r="MR110" s="14">
        <v>0.44066</v>
      </c>
      <c r="MS110" s="15">
        <v>0.52637999999999996</v>
      </c>
      <c r="MT110" s="15">
        <v>1.3448800000000001</v>
      </c>
      <c r="MU110" s="15">
        <v>0.77239000000000002</v>
      </c>
      <c r="MV110" s="15">
        <v>3.2530299999999999</v>
      </c>
      <c r="MW110" s="15">
        <v>0.41422999999999999</v>
      </c>
      <c r="MX110" s="14">
        <v>0.64751999999999998</v>
      </c>
      <c r="MY110" s="14">
        <v>0.76673000000000002</v>
      </c>
      <c r="MZ110" s="14">
        <v>0.92810000000000004</v>
      </c>
      <c r="NA110" s="14"/>
      <c r="NB110" s="14">
        <v>0.58933000000000002</v>
      </c>
      <c r="NC110" s="15">
        <v>1.23034</v>
      </c>
      <c r="ND110" s="15">
        <v>0.45621</v>
      </c>
      <c r="NE110" s="15">
        <v>1.3297399999999999</v>
      </c>
      <c r="NF110" s="15">
        <v>1.01986</v>
      </c>
      <c r="NG110" s="15">
        <v>2.3964799999999999</v>
      </c>
      <c r="NH110" s="14">
        <v>0.86299000000000003</v>
      </c>
      <c r="NI110" s="14">
        <v>1.3572500000000001</v>
      </c>
      <c r="NJ110" s="14">
        <v>0.63621000000000005</v>
      </c>
      <c r="NK110" s="14">
        <v>4.2779999999999999E-2</v>
      </c>
      <c r="NL110" s="14">
        <v>4.3289400000000002</v>
      </c>
      <c r="NM110" s="15">
        <v>1.2321800000000001</v>
      </c>
      <c r="NN110" s="15">
        <v>1.04941</v>
      </c>
      <c r="NO110" s="15">
        <v>0.78932000000000002</v>
      </c>
      <c r="NP110" s="15">
        <v>1.46709</v>
      </c>
      <c r="NQ110" s="15">
        <v>0.77410000000000001</v>
      </c>
      <c r="NR110" s="14">
        <v>0.57050999999999996</v>
      </c>
      <c r="NS110" s="14">
        <v>0.55000000000000004</v>
      </c>
      <c r="NT110" s="14">
        <v>0.48613000000000001</v>
      </c>
      <c r="NU110" s="14">
        <v>0.64463000000000004</v>
      </c>
      <c r="NV110" s="14">
        <v>1.2439499999999999</v>
      </c>
      <c r="NW110" s="15">
        <v>0.42570000000000002</v>
      </c>
      <c r="NX110" s="15">
        <v>1.0302899999999999</v>
      </c>
      <c r="NY110" s="15">
        <v>2.9635099999999999</v>
      </c>
      <c r="NZ110" s="15">
        <v>6.3939399999999997</v>
      </c>
      <c r="OA110" s="15">
        <v>2.0515699999999999</v>
      </c>
      <c r="OB110" s="14">
        <v>0.96421000000000001</v>
      </c>
      <c r="OC110" s="14">
        <v>1.4442900000000001</v>
      </c>
      <c r="OD110" s="14">
        <v>3.1745999999999999</v>
      </c>
      <c r="OE110" s="14">
        <v>0.43903999999999999</v>
      </c>
      <c r="OF110" s="14">
        <v>0.35291</v>
      </c>
      <c r="OG110" s="15"/>
      <c r="OH110" s="15">
        <v>0.78103</v>
      </c>
      <c r="OI110" s="15">
        <v>1.59375</v>
      </c>
      <c r="OJ110" s="15">
        <v>0.92318999999999996</v>
      </c>
      <c r="OK110" s="15">
        <v>3.9668399999999999</v>
      </c>
      <c r="OL110" s="14">
        <v>0.42154000000000003</v>
      </c>
      <c r="OM110" s="14">
        <v>1.10381</v>
      </c>
      <c r="ON110" s="14">
        <v>0.29038000000000003</v>
      </c>
      <c r="OO110" s="14">
        <v>0.34699000000000002</v>
      </c>
      <c r="OP110" s="14">
        <v>0.36547000000000002</v>
      </c>
      <c r="OQ110" s="15">
        <v>0.84977999999999998</v>
      </c>
      <c r="OR110" s="15">
        <v>0.70652999999999999</v>
      </c>
      <c r="OS110" s="15">
        <v>0.49442999999999998</v>
      </c>
      <c r="OT110" s="15">
        <v>2.3205200000000001</v>
      </c>
      <c r="OU110" s="15">
        <v>0.66093999999999997</v>
      </c>
      <c r="OV110" s="14">
        <v>0.99404999999999999</v>
      </c>
      <c r="OW110" s="14">
        <v>0.75404000000000004</v>
      </c>
      <c r="OX110" s="14">
        <v>1.0839799999999999</v>
      </c>
      <c r="OY110" s="14">
        <v>0.67069999999999996</v>
      </c>
      <c r="OZ110" s="14">
        <v>1.4552700000000001</v>
      </c>
      <c r="PA110" s="15">
        <v>0.76544000000000001</v>
      </c>
      <c r="PB110" s="15">
        <v>2.1639499999999998</v>
      </c>
      <c r="PC110" s="15">
        <v>1.0742700000000001</v>
      </c>
      <c r="PD110" s="15">
        <v>11.410629999999999</v>
      </c>
      <c r="PE110" s="15">
        <v>0.26743</v>
      </c>
      <c r="PF110" s="14">
        <v>0.13722000000000001</v>
      </c>
      <c r="PG110" s="14">
        <v>0.80169000000000001</v>
      </c>
      <c r="PH110" s="14">
        <v>4.3600000000000002E-3</v>
      </c>
      <c r="PI110" s="14">
        <v>1.21204</v>
      </c>
      <c r="PJ110" s="14">
        <v>1.4159900000000001</v>
      </c>
      <c r="PK110" s="15">
        <v>2.0310899999999998</v>
      </c>
      <c r="PL110" s="15"/>
      <c r="PM110" s="15"/>
      <c r="PN110" s="15">
        <v>1.51353</v>
      </c>
      <c r="PO110" s="15">
        <v>2.3672399999999998</v>
      </c>
      <c r="PP110" s="14"/>
      <c r="PQ110" s="14"/>
      <c r="PR110" s="14"/>
      <c r="PS110" s="14">
        <v>0.72238999999999998</v>
      </c>
      <c r="PT110" s="14">
        <v>1.4493499999999999</v>
      </c>
      <c r="PU110" s="15">
        <v>0.99612999999999996</v>
      </c>
      <c r="PV110" s="15">
        <v>0.65715999999999997</v>
      </c>
      <c r="PW110" s="15">
        <v>164.22887</v>
      </c>
      <c r="PX110" s="15"/>
      <c r="PY110" s="15"/>
      <c r="PZ110" s="14">
        <v>0</v>
      </c>
      <c r="QA110" s="14"/>
      <c r="QB110" s="14">
        <v>0.71391000000000004</v>
      </c>
      <c r="QC110" s="14">
        <v>1.06918</v>
      </c>
      <c r="QD110" s="14">
        <v>1.2837499999999999</v>
      </c>
      <c r="QE110" s="15">
        <v>1.48577</v>
      </c>
      <c r="QF110" s="15">
        <v>0.34850999999999999</v>
      </c>
      <c r="QG110" s="15">
        <v>0.40665000000000001</v>
      </c>
      <c r="QH110" s="15">
        <v>0.79247999999999996</v>
      </c>
      <c r="QI110" s="15">
        <v>1.49631</v>
      </c>
      <c r="QJ110" s="14">
        <v>0.62751999999999997</v>
      </c>
      <c r="QK110" s="14">
        <v>3.1731400000000001</v>
      </c>
      <c r="QL110" s="14"/>
      <c r="QM110" s="14"/>
      <c r="QN110" s="14">
        <v>1.61711</v>
      </c>
      <c r="QO110" s="15">
        <v>1.39242</v>
      </c>
      <c r="QP110" s="15">
        <v>0.49059999999999998</v>
      </c>
      <c r="QQ110" s="15">
        <v>1.34636</v>
      </c>
      <c r="QR110" s="15">
        <v>1.4112</v>
      </c>
      <c r="QS110" s="15"/>
      <c r="QT110" s="14">
        <v>3.0861900000000002</v>
      </c>
      <c r="QU110" s="14"/>
      <c r="QV110" s="14">
        <v>0.92945</v>
      </c>
      <c r="QW110" s="14">
        <v>5.0000000000000001E-4</v>
      </c>
      <c r="QX110" s="14"/>
      <c r="QY110" s="15"/>
      <c r="QZ110" s="15">
        <v>0.44196000000000002</v>
      </c>
      <c r="RA110" s="15"/>
      <c r="RB110" s="15">
        <v>1.7244200000000001</v>
      </c>
      <c r="RC110" s="15">
        <v>2.05505</v>
      </c>
      <c r="RD110" s="14">
        <v>7.3828399999999998</v>
      </c>
      <c r="RE110" s="14"/>
      <c r="RF110" s="14">
        <v>0.33539000000000002</v>
      </c>
      <c r="RG110" s="14">
        <v>0.75907000000000002</v>
      </c>
      <c r="RH110" s="14"/>
      <c r="RI110" s="15"/>
      <c r="RJ110" s="15"/>
      <c r="RK110" s="15">
        <v>0.67464999999999997</v>
      </c>
      <c r="RL110" s="15">
        <v>0.50900999999999996</v>
      </c>
      <c r="RM110" s="15" t="s">
        <v>46</v>
      </c>
      <c r="RN110" s="14"/>
      <c r="RO110" s="14">
        <v>4.6109999999999998E-2</v>
      </c>
      <c r="RP110" s="14"/>
      <c r="RQ110" s="14">
        <v>0.77766000000000002</v>
      </c>
      <c r="RR110" s="14"/>
      <c r="RS110" s="15">
        <v>3.13801</v>
      </c>
      <c r="RT110" s="15">
        <v>1.49678</v>
      </c>
      <c r="RU110" s="15"/>
      <c r="RV110" s="15"/>
      <c r="RW110" s="15"/>
      <c r="RX110" s="14">
        <v>2.9918</v>
      </c>
      <c r="RY110" s="14"/>
      <c r="RZ110" s="14"/>
      <c r="SA110" s="14">
        <v>6.6000000000000003E-2</v>
      </c>
      <c r="SB110" s="14"/>
      <c r="SC110" s="15"/>
      <c r="SD110" s="15">
        <v>1.4772099999999999</v>
      </c>
      <c r="SE110" s="15">
        <v>9.2198399999999996</v>
      </c>
      <c r="SF110" s="15">
        <v>1.5756300000000001</v>
      </c>
      <c r="SG110" s="15">
        <v>0.86214000000000002</v>
      </c>
      <c r="SH110" s="14">
        <v>2.4037099999999998</v>
      </c>
      <c r="SI110" s="14"/>
      <c r="SJ110" s="14"/>
      <c r="SK110" s="14">
        <v>0.69062000000000001</v>
      </c>
      <c r="SL110" s="14"/>
      <c r="SM110" s="15"/>
      <c r="SN110" s="15"/>
      <c r="SO110" s="15">
        <v>2.4310299999999998</v>
      </c>
      <c r="SP110" s="15" t="s">
        <v>46</v>
      </c>
      <c r="SQ110" s="15"/>
      <c r="SR110" s="14">
        <v>1.0605100000000001</v>
      </c>
      <c r="SS110" s="14">
        <v>1.4191</v>
      </c>
      <c r="ST110" s="14">
        <v>1.4150799999999999</v>
      </c>
      <c r="SU110" s="14">
        <v>3.415</v>
      </c>
      <c r="SV110" s="14">
        <v>2.8718900000000001</v>
      </c>
      <c r="SW110" s="15">
        <v>2.4394200000000001</v>
      </c>
      <c r="SX110" s="15">
        <v>1.1250100000000001</v>
      </c>
      <c r="SY110" s="15">
        <v>1.3905099999999999</v>
      </c>
      <c r="SZ110" s="15" t="s">
        <v>46</v>
      </c>
      <c r="TA110" s="15">
        <v>1.06274</v>
      </c>
      <c r="TB110" s="14">
        <v>4.6171100000000003</v>
      </c>
      <c r="TC110" s="14">
        <v>4.2431200000000002</v>
      </c>
      <c r="TD110" s="14"/>
      <c r="TE110" s="14"/>
    </row>
    <row r="111" spans="1:525" x14ac:dyDescent="0.45">
      <c r="A111" s="13">
        <v>39447</v>
      </c>
      <c r="B111" s="14">
        <v>1.5552299999999999</v>
      </c>
      <c r="C111" s="14"/>
      <c r="D111" s="14">
        <v>1.31752</v>
      </c>
      <c r="E111" s="14"/>
      <c r="F111" s="14">
        <v>2.7403</v>
      </c>
      <c r="G111" s="15">
        <v>1.08501</v>
      </c>
      <c r="H111" s="15">
        <v>0.64546000000000003</v>
      </c>
      <c r="I111" s="15">
        <v>24.653839999999999</v>
      </c>
      <c r="J111" s="15">
        <v>8.8368900000000004</v>
      </c>
      <c r="K111" s="15">
        <v>0.80005999999999999</v>
      </c>
      <c r="L111" s="14">
        <v>0.64275000000000004</v>
      </c>
      <c r="M111" s="14"/>
      <c r="N111" s="14">
        <v>1.8431</v>
      </c>
      <c r="O111" s="14"/>
      <c r="P111" s="14">
        <v>1.76176</v>
      </c>
      <c r="Q111" s="15">
        <v>2.7272400000000001</v>
      </c>
      <c r="R111" s="15">
        <v>1.42011</v>
      </c>
      <c r="S111" s="15"/>
      <c r="T111" s="15">
        <v>2.2602699999999998</v>
      </c>
      <c r="U111" s="15">
        <v>4.9935700000000001</v>
      </c>
      <c r="V111" s="14"/>
      <c r="W111" s="14">
        <v>0.56813999999999998</v>
      </c>
      <c r="X111" s="14"/>
      <c r="Y111" s="14">
        <v>2.2589899999999998</v>
      </c>
      <c r="Z111" s="14">
        <v>1.9036299999999999</v>
      </c>
      <c r="AA111" s="15"/>
      <c r="AB111" s="15"/>
      <c r="AC111" s="15">
        <v>2.3211499999999998</v>
      </c>
      <c r="AD111" s="15">
        <v>1.1423700000000001</v>
      </c>
      <c r="AE111" s="15">
        <v>2.8162799999999999</v>
      </c>
      <c r="AF111" s="14">
        <v>3.2130899999999998</v>
      </c>
      <c r="AG111" s="14">
        <v>1.29427</v>
      </c>
      <c r="AH111" s="14">
        <v>1.4933000000000001</v>
      </c>
      <c r="AI111" s="14">
        <v>7.5882899999999998</v>
      </c>
      <c r="AJ111" s="14">
        <v>1.90757</v>
      </c>
      <c r="AK111" s="15"/>
      <c r="AL111" s="15">
        <v>1.0606899999999999</v>
      </c>
      <c r="AM111" s="15">
        <v>0.89834000000000003</v>
      </c>
      <c r="AN111" s="15">
        <v>1.2820499999999999</v>
      </c>
      <c r="AO111" s="15">
        <v>3.6405799999999999</v>
      </c>
      <c r="AP111" s="14"/>
      <c r="AQ111" s="14"/>
      <c r="AR111" s="14"/>
      <c r="AS111" s="14"/>
      <c r="AT111" s="14">
        <v>2.0187900000000001</v>
      </c>
      <c r="AU111" s="15"/>
      <c r="AV111" s="15">
        <v>5.1341799999999997</v>
      </c>
      <c r="AW111" s="15">
        <v>1.2017599999999999</v>
      </c>
      <c r="AX111" s="15">
        <v>5.2030399999999997</v>
      </c>
      <c r="AY111" s="15">
        <v>4.5760699999999996</v>
      </c>
      <c r="AZ111" s="14">
        <v>5.6241599999999998</v>
      </c>
      <c r="BA111" s="14">
        <v>1.1684600000000001</v>
      </c>
      <c r="BB111" s="14"/>
      <c r="BC111" s="14"/>
      <c r="BD111" s="14"/>
      <c r="BE111" s="15">
        <v>3.2794400000000001</v>
      </c>
      <c r="BF111" s="15"/>
      <c r="BG111" s="15">
        <v>2.1366999999999998</v>
      </c>
      <c r="BH111" s="15">
        <v>1.24681</v>
      </c>
      <c r="BI111" s="15"/>
      <c r="BJ111" s="14"/>
      <c r="BK111" s="14">
        <v>4.1778500000000003</v>
      </c>
      <c r="BL111" s="14">
        <v>3.44808</v>
      </c>
      <c r="BM111" s="14">
        <v>1.55139</v>
      </c>
      <c r="BN111" s="14"/>
      <c r="BO111" s="15">
        <v>1.54755</v>
      </c>
      <c r="BP111" s="15">
        <v>5.1722099999999998</v>
      </c>
      <c r="BQ111" s="15">
        <v>4.2964500000000001</v>
      </c>
      <c r="BR111" s="15"/>
      <c r="BS111" s="15">
        <v>1.82908</v>
      </c>
      <c r="BT111" s="14">
        <v>1.6585700000000001</v>
      </c>
      <c r="BU111" s="14">
        <v>3.702</v>
      </c>
      <c r="BV111" s="14">
        <v>4.4577799999999996</v>
      </c>
      <c r="BW111" s="14">
        <v>1.4017999999999999</v>
      </c>
      <c r="BX111" s="14">
        <v>1.28088</v>
      </c>
      <c r="BY111" s="15">
        <v>1.96705</v>
      </c>
      <c r="BZ111" s="15">
        <v>2.59964</v>
      </c>
      <c r="CA111" s="15">
        <v>2.4197099999999998</v>
      </c>
      <c r="CB111" s="15"/>
      <c r="CC111" s="15">
        <v>1.9181600000000001</v>
      </c>
      <c r="CD111" s="14">
        <v>3.36443</v>
      </c>
      <c r="CE111" s="14"/>
      <c r="CF111" s="14"/>
      <c r="CG111" s="14"/>
      <c r="CH111" s="14">
        <v>1.64195</v>
      </c>
      <c r="CI111" s="15"/>
      <c r="CJ111" s="15"/>
      <c r="CK111" s="15">
        <v>1.26715</v>
      </c>
      <c r="CL111" s="15">
        <v>3.8384800000000001</v>
      </c>
      <c r="CM111" s="15"/>
      <c r="CN111" s="14"/>
      <c r="CO111" s="14">
        <v>1.6038399999999999</v>
      </c>
      <c r="CP111" s="14">
        <v>2.2238500000000001</v>
      </c>
      <c r="CQ111" s="14">
        <v>1.1270500000000001</v>
      </c>
      <c r="CR111" s="14">
        <v>2.54358</v>
      </c>
      <c r="CS111" s="15"/>
      <c r="CT111" s="15">
        <v>4.7628300000000001</v>
      </c>
      <c r="CU111" s="15">
        <v>1.90463</v>
      </c>
      <c r="CV111" s="15"/>
      <c r="CW111" s="15">
        <v>3.3382800000000001</v>
      </c>
      <c r="CX111" s="14"/>
      <c r="CY111" s="14">
        <v>0.98873999999999995</v>
      </c>
      <c r="CZ111" s="14">
        <v>1.8160099999999999</v>
      </c>
      <c r="DA111" s="14">
        <v>2.9073099999999998</v>
      </c>
      <c r="DB111" s="14">
        <v>1.34531</v>
      </c>
      <c r="DC111" s="15"/>
      <c r="DD111" s="15"/>
      <c r="DE111" s="15">
        <v>1.78274</v>
      </c>
      <c r="DF111" s="15">
        <v>1.0810599999999999</v>
      </c>
      <c r="DG111" s="15">
        <v>3.4902099999999998</v>
      </c>
      <c r="DH111" s="14"/>
      <c r="DI111" s="14"/>
      <c r="DJ111" s="14"/>
      <c r="DK111" s="14">
        <v>0.89156999999999997</v>
      </c>
      <c r="DL111" s="14">
        <v>2.7076099999999999</v>
      </c>
      <c r="DM111" s="15">
        <v>1.4843</v>
      </c>
      <c r="DN111" s="15">
        <v>0.82433000000000001</v>
      </c>
      <c r="DO111" s="15">
        <v>3.8551299999999999</v>
      </c>
      <c r="DP111" s="15"/>
      <c r="DQ111" s="15">
        <v>3.0057299999999998</v>
      </c>
      <c r="DR111" s="14">
        <v>2.1628699999999998</v>
      </c>
      <c r="DS111" s="14">
        <v>3.6343800000000002</v>
      </c>
      <c r="DT111" s="14">
        <v>2.5290900000000001</v>
      </c>
      <c r="DU111" s="14"/>
      <c r="DV111" s="14">
        <v>5.4135200000000001</v>
      </c>
      <c r="DW111" s="15">
        <v>3.0868699999999998</v>
      </c>
      <c r="DX111" s="15">
        <v>1.8456999999999999</v>
      </c>
      <c r="DY111" s="15">
        <v>5.8543900000000004</v>
      </c>
      <c r="DZ111" s="15">
        <v>0.37879000000000002</v>
      </c>
      <c r="EA111" s="15">
        <v>3.2622399999999998</v>
      </c>
      <c r="EB111" s="14"/>
      <c r="EC111" s="14"/>
      <c r="ED111" s="14"/>
      <c r="EE111" s="14"/>
      <c r="EF111" s="14"/>
      <c r="EG111" s="15">
        <v>1.94774</v>
      </c>
      <c r="EH111" s="15">
        <v>1.5573300000000001</v>
      </c>
      <c r="EI111" s="15">
        <v>3.4617900000000001</v>
      </c>
      <c r="EJ111" s="15">
        <v>0.52349999999999997</v>
      </c>
      <c r="EK111" s="15">
        <v>1.0698099999999999</v>
      </c>
      <c r="EL111" s="14">
        <v>1.4994400000000001</v>
      </c>
      <c r="EM111" s="14"/>
      <c r="EN111" s="14">
        <v>3.6718299999999999</v>
      </c>
      <c r="EO111" s="14">
        <v>0.69157000000000002</v>
      </c>
      <c r="EP111" s="14">
        <v>1.71712</v>
      </c>
      <c r="EQ111" s="15"/>
      <c r="ER111" s="15">
        <v>2.6667900000000002</v>
      </c>
      <c r="ES111" s="15">
        <v>0.77424000000000004</v>
      </c>
      <c r="ET111" s="15">
        <v>7.6322999999999999</v>
      </c>
      <c r="EU111" s="15"/>
      <c r="EV111" s="14">
        <v>0.87838000000000005</v>
      </c>
      <c r="EW111" s="14">
        <v>2.0512800000000002</v>
      </c>
      <c r="EX111" s="14">
        <v>0.96872999999999998</v>
      </c>
      <c r="EY111" s="14">
        <v>1.2360500000000001</v>
      </c>
      <c r="EZ111" s="14">
        <v>2.1188699999999998</v>
      </c>
      <c r="FA111" s="15">
        <v>5.2668299999999997</v>
      </c>
      <c r="FB111" s="15"/>
      <c r="FC111" s="15"/>
      <c r="FD111" s="15">
        <v>0.32673999999999997</v>
      </c>
      <c r="FE111" s="15">
        <v>1.2226399999999999</v>
      </c>
      <c r="FF111" s="14">
        <v>3.6006499999999999</v>
      </c>
      <c r="FG111" s="14">
        <v>0.97431000000000001</v>
      </c>
      <c r="FH111" s="14"/>
      <c r="FI111" s="14">
        <v>0.80340999999999996</v>
      </c>
      <c r="FJ111" s="14">
        <v>1.8190999999999999</v>
      </c>
      <c r="FK111" s="15">
        <v>1.89154</v>
      </c>
      <c r="FL111" s="15">
        <v>0.70953999999999995</v>
      </c>
      <c r="FM111" s="15">
        <v>3.34015</v>
      </c>
      <c r="FN111" s="15">
        <v>1.0663</v>
      </c>
      <c r="FO111" s="15">
        <v>2.15191</v>
      </c>
      <c r="FP111" s="14"/>
      <c r="FQ111" s="14"/>
      <c r="FR111" s="14"/>
      <c r="FS111" s="14"/>
      <c r="FT111" s="14"/>
      <c r="FU111" s="15">
        <v>0.52305000000000001</v>
      </c>
      <c r="FV111" s="15">
        <v>2.5782500000000002</v>
      </c>
      <c r="FW111" s="15">
        <v>1.4475499999999999</v>
      </c>
      <c r="FX111" s="15"/>
      <c r="FY111" s="15"/>
      <c r="FZ111" s="14">
        <v>1.2028700000000001</v>
      </c>
      <c r="GA111" s="14">
        <v>0.91501999999999994</v>
      </c>
      <c r="GB111" s="14">
        <v>1.5223899999999999</v>
      </c>
      <c r="GC111" s="14">
        <v>1.7619100000000001</v>
      </c>
      <c r="GD111" s="14">
        <v>2.0749</v>
      </c>
      <c r="GE111" s="15"/>
      <c r="GF111" s="15">
        <v>2.25827</v>
      </c>
      <c r="GG111" s="15"/>
      <c r="GH111" s="15">
        <v>1.54643</v>
      </c>
      <c r="GI111" s="15">
        <v>2.9249900000000002</v>
      </c>
      <c r="GJ111" s="14">
        <v>8.3264099999999992</v>
      </c>
      <c r="GK111" s="14">
        <v>3.0653299999999999</v>
      </c>
      <c r="GL111" s="14">
        <v>6.8265200000000004</v>
      </c>
      <c r="GM111" s="14">
        <v>1.34005</v>
      </c>
      <c r="GN111" s="14"/>
      <c r="GO111" s="15"/>
      <c r="GP111" s="15">
        <v>0.82667999999999997</v>
      </c>
      <c r="GQ111" s="15">
        <v>0.48613000000000001</v>
      </c>
      <c r="GR111" s="15"/>
      <c r="GS111" s="15">
        <v>1.2746599999999999</v>
      </c>
      <c r="GT111" s="14">
        <v>1.93357</v>
      </c>
      <c r="GU111" s="14">
        <v>1.42448</v>
      </c>
      <c r="GV111" s="14"/>
      <c r="GW111" s="14"/>
      <c r="GX111" s="14">
        <v>0.97877000000000003</v>
      </c>
      <c r="GY111" s="15">
        <v>0.46566000000000002</v>
      </c>
      <c r="GZ111" s="15"/>
      <c r="HA111" s="15">
        <v>0.78798999999999997</v>
      </c>
      <c r="HB111" s="15">
        <v>0.51749000000000001</v>
      </c>
      <c r="HC111" s="15">
        <v>1.2043299999999999</v>
      </c>
      <c r="HD111" s="14">
        <v>2.5856499999999998</v>
      </c>
      <c r="HE111" s="14"/>
      <c r="HF111" s="14"/>
      <c r="HG111" s="14">
        <v>0.31491000000000002</v>
      </c>
      <c r="HH111" s="14">
        <v>3.1062500000000002</v>
      </c>
      <c r="HI111" s="15">
        <v>0.59289999999999998</v>
      </c>
      <c r="HJ111" s="15">
        <v>0.83567999999999998</v>
      </c>
      <c r="HK111" s="15">
        <v>1.9794099999999999</v>
      </c>
      <c r="HL111" s="15"/>
      <c r="HM111" s="15">
        <v>2.84239</v>
      </c>
      <c r="HN111" s="14">
        <v>2.17761</v>
      </c>
      <c r="HO111" s="14">
        <v>1.58779</v>
      </c>
      <c r="HP111" s="14"/>
      <c r="HQ111" s="14">
        <v>1.4564699999999999</v>
      </c>
      <c r="HR111" s="14">
        <v>0.68940999999999997</v>
      </c>
      <c r="HS111" s="15"/>
      <c r="HT111" s="15">
        <v>1.02101</v>
      </c>
      <c r="HU111" s="15"/>
      <c r="HV111" s="15">
        <v>6.2554299999999996</v>
      </c>
      <c r="HW111" s="15">
        <v>3.65333</v>
      </c>
      <c r="HX111" s="14">
        <v>0.74744999999999995</v>
      </c>
      <c r="HY111" s="14">
        <v>0.97331999999999996</v>
      </c>
      <c r="HZ111" s="14">
        <v>1.0408200000000001</v>
      </c>
      <c r="IA111" s="14"/>
      <c r="IB111" s="14"/>
      <c r="IC111" s="15">
        <v>0.78464</v>
      </c>
      <c r="ID111" s="15">
        <v>2.37154</v>
      </c>
      <c r="IE111" s="15">
        <v>1.4378500000000001</v>
      </c>
      <c r="IF111" s="15">
        <v>0.50217000000000001</v>
      </c>
      <c r="IG111" s="15">
        <v>0.74807999999999997</v>
      </c>
      <c r="IH111" s="14">
        <v>4.9396500000000003</v>
      </c>
      <c r="II111" s="14">
        <v>2.4465699999999999</v>
      </c>
      <c r="IJ111" s="14">
        <v>1.57742</v>
      </c>
      <c r="IK111" s="14">
        <v>1.5603899999999999</v>
      </c>
      <c r="IL111" s="14">
        <v>1.7970299999999999</v>
      </c>
      <c r="IM111" s="15">
        <v>2.01227</v>
      </c>
      <c r="IN111" s="15"/>
      <c r="IO111" s="15">
        <v>0.63385000000000002</v>
      </c>
      <c r="IP111" s="15">
        <v>0.92551000000000005</v>
      </c>
      <c r="IQ111" s="15">
        <v>1.3093399999999999</v>
      </c>
      <c r="IR111" s="14">
        <v>1.13208</v>
      </c>
      <c r="IS111" s="14">
        <v>1.2989999999999999</v>
      </c>
      <c r="IT111" s="14">
        <v>0.68540999999999996</v>
      </c>
      <c r="IU111" s="14">
        <v>0.83189000000000002</v>
      </c>
      <c r="IV111" s="14">
        <v>2.6145</v>
      </c>
      <c r="IW111" s="15"/>
      <c r="IX111" s="15">
        <v>0.43525000000000003</v>
      </c>
      <c r="IY111" s="15">
        <v>9.6960200000000007</v>
      </c>
      <c r="IZ111" s="15">
        <v>0.51949000000000001</v>
      </c>
      <c r="JA111" s="15">
        <v>0.45578000000000002</v>
      </c>
      <c r="JB111" s="14">
        <v>2.67625</v>
      </c>
      <c r="JC111" s="14">
        <v>2.3117100000000002</v>
      </c>
      <c r="JD111" s="14"/>
      <c r="JE111" s="14">
        <v>1.4172</v>
      </c>
      <c r="JF111" s="14"/>
      <c r="JG111" s="15">
        <v>0.61863000000000001</v>
      </c>
      <c r="JH111" s="15"/>
      <c r="JI111" s="15"/>
      <c r="JJ111" s="15"/>
      <c r="JK111" s="15">
        <v>0.42610999999999999</v>
      </c>
      <c r="JL111" s="14">
        <v>1.3302400000000001</v>
      </c>
      <c r="JM111" s="14"/>
      <c r="JN111" s="14">
        <v>1.21539</v>
      </c>
      <c r="JO111" s="14">
        <v>1.26322</v>
      </c>
      <c r="JP111" s="14">
        <v>1.4886900000000001</v>
      </c>
      <c r="JQ111" s="15">
        <v>3.0553499999999998</v>
      </c>
      <c r="JR111" s="15">
        <v>1.0483199999999999</v>
      </c>
      <c r="JS111" s="15">
        <v>0.71286000000000005</v>
      </c>
      <c r="JT111" s="15">
        <v>0.77161999999999997</v>
      </c>
      <c r="JU111" s="15">
        <v>1.45926</v>
      </c>
      <c r="JV111" s="14">
        <v>0.49925000000000003</v>
      </c>
      <c r="JW111" s="14">
        <v>0.52678000000000003</v>
      </c>
      <c r="JX111" s="14">
        <v>2.1541999999999999</v>
      </c>
      <c r="JY111" s="14">
        <v>1.0551200000000001</v>
      </c>
      <c r="JZ111" s="14">
        <v>0.88444999999999996</v>
      </c>
      <c r="KA111" s="15"/>
      <c r="KB111" s="15">
        <v>2.4413499999999999</v>
      </c>
      <c r="KC111" s="15">
        <v>1.3902699999999999</v>
      </c>
      <c r="KD111" s="15">
        <v>0.62639</v>
      </c>
      <c r="KE111" s="15">
        <v>0.91905999999999999</v>
      </c>
      <c r="KF111" s="14">
        <v>0.51205000000000001</v>
      </c>
      <c r="KG111" s="14">
        <v>0.55623999999999996</v>
      </c>
      <c r="KH111" s="14">
        <v>0.98841000000000001</v>
      </c>
      <c r="KI111" s="14"/>
      <c r="KJ111" s="14">
        <v>0.85972999999999999</v>
      </c>
      <c r="KK111" s="15">
        <v>0.65585000000000004</v>
      </c>
      <c r="KL111" s="15">
        <v>1.0889</v>
      </c>
      <c r="KM111" s="15">
        <v>1.40079</v>
      </c>
      <c r="KN111" s="15">
        <v>0.68394999999999995</v>
      </c>
      <c r="KO111" s="15"/>
      <c r="KP111" s="14">
        <v>1.67144</v>
      </c>
      <c r="KQ111" s="14">
        <v>1.72441</v>
      </c>
      <c r="KR111" s="14">
        <v>1.2810999999999999</v>
      </c>
      <c r="KS111" s="14">
        <v>1.25983</v>
      </c>
      <c r="KT111" s="14">
        <v>1.2019299999999999</v>
      </c>
      <c r="KU111" s="15">
        <v>0.87749999999999995</v>
      </c>
      <c r="KV111" s="15">
        <v>0.51856000000000002</v>
      </c>
      <c r="KW111" s="15">
        <v>1.2627299999999999</v>
      </c>
      <c r="KX111" s="15">
        <v>0.72296000000000005</v>
      </c>
      <c r="KY111" s="15">
        <v>0.98801000000000005</v>
      </c>
      <c r="KZ111" s="14">
        <v>1.39984</v>
      </c>
      <c r="LA111" s="14">
        <v>0.46195000000000003</v>
      </c>
      <c r="LB111" s="14">
        <v>1.96472</v>
      </c>
      <c r="LC111" s="14">
        <v>0.57947000000000004</v>
      </c>
      <c r="LD111" s="14">
        <v>3.2717100000000001</v>
      </c>
      <c r="LE111" s="15">
        <v>2.3872300000000002</v>
      </c>
      <c r="LF111" s="15">
        <v>0.81176000000000004</v>
      </c>
      <c r="LG111" s="15">
        <v>1.23224</v>
      </c>
      <c r="LH111" s="15">
        <v>1.1571100000000001</v>
      </c>
      <c r="LI111" s="15">
        <v>1.70462</v>
      </c>
      <c r="LJ111" s="14">
        <v>0.51556000000000002</v>
      </c>
      <c r="LK111" s="14">
        <v>0.92249999999999999</v>
      </c>
      <c r="LL111" s="14">
        <v>0.72202999999999995</v>
      </c>
      <c r="LM111" s="14">
        <v>0.65573999999999999</v>
      </c>
      <c r="LN111" s="14">
        <v>1.1418200000000001</v>
      </c>
      <c r="LO111" s="15">
        <v>1.88144</v>
      </c>
      <c r="LP111" s="15">
        <v>0.68908000000000003</v>
      </c>
      <c r="LQ111" s="15">
        <v>0.53173999999999999</v>
      </c>
      <c r="LR111" s="15">
        <v>0.65961000000000003</v>
      </c>
      <c r="LS111" s="15"/>
      <c r="LT111" s="14">
        <v>0.73540000000000005</v>
      </c>
      <c r="LU111" s="14">
        <v>0.78983999999999999</v>
      </c>
      <c r="LV111" s="14">
        <v>0.73985000000000001</v>
      </c>
      <c r="LW111" s="14">
        <v>0.55771999999999999</v>
      </c>
      <c r="LX111" s="14"/>
      <c r="LY111" s="15">
        <v>1.5816699999999999</v>
      </c>
      <c r="LZ111" s="15">
        <v>0.69964999999999999</v>
      </c>
      <c r="MA111" s="15">
        <v>0.87912000000000001</v>
      </c>
      <c r="MB111" s="15">
        <v>0.76371999999999995</v>
      </c>
      <c r="MC111" s="15">
        <v>0.93596999999999997</v>
      </c>
      <c r="MD111" s="14">
        <v>2.3141799999999999</v>
      </c>
      <c r="ME111" s="14">
        <v>2.1764100000000002</v>
      </c>
      <c r="MF111" s="14">
        <v>0.61653000000000002</v>
      </c>
      <c r="MG111" s="14">
        <v>0.62138000000000004</v>
      </c>
      <c r="MH111" s="14">
        <v>0.69176000000000004</v>
      </c>
      <c r="MI111" s="15">
        <v>1.03268</v>
      </c>
      <c r="MJ111" s="15">
        <v>0.76204000000000005</v>
      </c>
      <c r="MK111" s="15">
        <v>1.05139</v>
      </c>
      <c r="ML111" s="15">
        <v>0.55972999999999995</v>
      </c>
      <c r="MM111" s="15">
        <v>0.56311</v>
      </c>
      <c r="MN111" s="14"/>
      <c r="MO111" s="14">
        <v>1.18265</v>
      </c>
      <c r="MP111" s="14">
        <v>1.65004</v>
      </c>
      <c r="MQ111" s="14">
        <v>0.62375000000000003</v>
      </c>
      <c r="MR111" s="14">
        <v>0.42692999999999998</v>
      </c>
      <c r="MS111" s="15">
        <v>0.54400999999999999</v>
      </c>
      <c r="MT111" s="15">
        <v>1.4431499999999999</v>
      </c>
      <c r="MU111" s="15">
        <v>0.90369999999999995</v>
      </c>
      <c r="MV111" s="15">
        <v>3.30301</v>
      </c>
      <c r="MW111" s="15">
        <v>0.48100999999999999</v>
      </c>
      <c r="MX111" s="14">
        <v>0.64109000000000005</v>
      </c>
      <c r="MY111" s="14">
        <v>0.65566000000000002</v>
      </c>
      <c r="MZ111" s="14">
        <v>0.87139999999999995</v>
      </c>
      <c r="NA111" s="14"/>
      <c r="NB111" s="14">
        <v>0.59030000000000005</v>
      </c>
      <c r="NC111" s="15">
        <v>1.8027500000000001</v>
      </c>
      <c r="ND111" s="15">
        <v>0.45186999999999999</v>
      </c>
      <c r="NE111" s="15">
        <v>1.32657</v>
      </c>
      <c r="NF111" s="15">
        <v>0.85818000000000005</v>
      </c>
      <c r="NG111" s="15">
        <v>2.5213299999999998</v>
      </c>
      <c r="NH111" s="14">
        <v>0.95943999999999996</v>
      </c>
      <c r="NI111" s="14">
        <v>1.3088299999999999</v>
      </c>
      <c r="NJ111" s="14">
        <v>0.59806999999999999</v>
      </c>
      <c r="NK111" s="14">
        <v>3.805E-2</v>
      </c>
      <c r="NL111" s="14">
        <v>3.9249700000000001</v>
      </c>
      <c r="NM111" s="15">
        <v>1.0219100000000001</v>
      </c>
      <c r="NN111" s="15">
        <v>1.0133300000000001</v>
      </c>
      <c r="NO111" s="15">
        <v>0.70606000000000002</v>
      </c>
      <c r="NP111" s="15">
        <v>1.2564299999999999</v>
      </c>
      <c r="NQ111" s="15">
        <v>0.72907</v>
      </c>
      <c r="NR111" s="14">
        <v>0.57350999999999996</v>
      </c>
      <c r="NS111" s="14">
        <v>0.55640000000000001</v>
      </c>
      <c r="NT111" s="14">
        <v>0.43397000000000002</v>
      </c>
      <c r="NU111" s="14">
        <v>0.56335000000000002</v>
      </c>
      <c r="NV111" s="14">
        <v>1.2489300000000001</v>
      </c>
      <c r="NW111" s="15">
        <v>0.42570000000000002</v>
      </c>
      <c r="NX111" s="15">
        <v>1.4454899999999999</v>
      </c>
      <c r="NY111" s="15">
        <v>3.0631900000000001</v>
      </c>
      <c r="NZ111" s="15">
        <v>6.5249699999999997</v>
      </c>
      <c r="OA111" s="15">
        <v>2.2914500000000002</v>
      </c>
      <c r="OB111" s="14">
        <v>0.93657000000000001</v>
      </c>
      <c r="OC111" s="14">
        <v>1.4214</v>
      </c>
      <c r="OD111" s="14">
        <v>2.8931200000000001</v>
      </c>
      <c r="OE111" s="14">
        <v>0.45733000000000001</v>
      </c>
      <c r="OF111" s="14">
        <v>0.35291</v>
      </c>
      <c r="OG111" s="15"/>
      <c r="OH111" s="15">
        <v>0.77951000000000004</v>
      </c>
      <c r="OI111" s="15">
        <v>1.3732500000000001</v>
      </c>
      <c r="OJ111" s="15">
        <v>0.92318999999999996</v>
      </c>
      <c r="OK111" s="15">
        <v>3.61117</v>
      </c>
      <c r="OL111" s="14">
        <v>0.39221</v>
      </c>
      <c r="OM111" s="14">
        <v>1.01491</v>
      </c>
      <c r="ON111" s="14">
        <v>0.19602</v>
      </c>
      <c r="OO111" s="14">
        <v>0.32319999999999999</v>
      </c>
      <c r="OP111" s="14">
        <v>0.34582000000000002</v>
      </c>
      <c r="OQ111" s="15">
        <v>1.0159800000000001</v>
      </c>
      <c r="OR111" s="15">
        <v>0.65342999999999996</v>
      </c>
      <c r="OS111" s="15">
        <v>0.54607000000000006</v>
      </c>
      <c r="OT111" s="15">
        <v>2.6556000000000002</v>
      </c>
      <c r="OU111" s="15">
        <v>0.6482</v>
      </c>
      <c r="OV111" s="14">
        <v>0.97474000000000005</v>
      </c>
      <c r="OW111" s="14">
        <v>0.78720000000000001</v>
      </c>
      <c r="OX111" s="14">
        <v>1.16553</v>
      </c>
      <c r="OY111" s="14">
        <v>0.66522999999999999</v>
      </c>
      <c r="OZ111" s="14">
        <v>1.3630800000000001</v>
      </c>
      <c r="PA111" s="15">
        <v>0.90124000000000004</v>
      </c>
      <c r="PB111" s="15">
        <v>1.9802999999999999</v>
      </c>
      <c r="PC111" s="15">
        <v>1.0607</v>
      </c>
      <c r="PD111" s="15">
        <v>10.06279</v>
      </c>
      <c r="PE111" s="15">
        <v>0.28871000000000002</v>
      </c>
      <c r="PF111" s="14">
        <v>0.13722000000000001</v>
      </c>
      <c r="PG111" s="14">
        <v>0.80169000000000001</v>
      </c>
      <c r="PH111" s="14">
        <v>4.3600000000000002E-3</v>
      </c>
      <c r="PI111" s="14">
        <v>1.11171</v>
      </c>
      <c r="PJ111" s="14">
        <v>1.4985999999999999</v>
      </c>
      <c r="PK111" s="15">
        <v>2.2602500000000001</v>
      </c>
      <c r="PL111" s="15"/>
      <c r="PM111" s="15"/>
      <c r="PN111" s="15">
        <v>1.5164299999999999</v>
      </c>
      <c r="PO111" s="15">
        <v>2.28864</v>
      </c>
      <c r="PP111" s="14"/>
      <c r="PQ111" s="14"/>
      <c r="PR111" s="14"/>
      <c r="PS111" s="14">
        <v>0.64678999999999998</v>
      </c>
      <c r="PT111" s="14">
        <v>1.2685</v>
      </c>
      <c r="PU111" s="15">
        <v>0.93332999999999999</v>
      </c>
      <c r="PV111" s="15">
        <v>0.57571000000000006</v>
      </c>
      <c r="PW111" s="15">
        <v>114.77788</v>
      </c>
      <c r="PX111" s="15"/>
      <c r="PY111" s="15"/>
      <c r="PZ111" s="14">
        <v>0</v>
      </c>
      <c r="QA111" s="14"/>
      <c r="QB111" s="14">
        <v>0.71391000000000004</v>
      </c>
      <c r="QC111" s="14">
        <v>1.0684499999999999</v>
      </c>
      <c r="QD111" s="14">
        <v>1.6872100000000001</v>
      </c>
      <c r="QE111" s="15">
        <v>1.36829</v>
      </c>
      <c r="QF111" s="15">
        <v>0.34850999999999999</v>
      </c>
      <c r="QG111" s="15">
        <v>0.40155999999999997</v>
      </c>
      <c r="QH111" s="15">
        <v>0.86468999999999996</v>
      </c>
      <c r="QI111" s="15">
        <v>1.5269699999999999</v>
      </c>
      <c r="QJ111" s="14">
        <v>0.64656000000000002</v>
      </c>
      <c r="QK111" s="14">
        <v>3.7934899999999998</v>
      </c>
      <c r="QL111" s="14"/>
      <c r="QM111" s="14"/>
      <c r="QN111" s="14">
        <v>1.61711</v>
      </c>
      <c r="QO111" s="15">
        <v>1.4020900000000001</v>
      </c>
      <c r="QP111" s="15">
        <v>0.50653999999999999</v>
      </c>
      <c r="QQ111" s="15">
        <v>1.4438599999999999</v>
      </c>
      <c r="QR111" s="15">
        <v>1.5386</v>
      </c>
      <c r="QS111" s="15"/>
      <c r="QT111" s="14">
        <v>2.6149</v>
      </c>
      <c r="QU111" s="14"/>
      <c r="QV111" s="14">
        <v>0.92945</v>
      </c>
      <c r="QW111" s="14">
        <v>5.0000000000000001E-4</v>
      </c>
      <c r="QX111" s="14"/>
      <c r="QY111" s="15"/>
      <c r="QZ111" s="15">
        <v>0.44752999999999998</v>
      </c>
      <c r="RA111" s="15"/>
      <c r="RB111" s="15">
        <v>1.6284400000000001</v>
      </c>
      <c r="RC111" s="15">
        <v>1.6025199999999999</v>
      </c>
      <c r="RD111" s="14">
        <v>7.4070499999999999</v>
      </c>
      <c r="RE111" s="14"/>
      <c r="RF111" s="14">
        <v>0.33539000000000002</v>
      </c>
      <c r="RG111" s="14">
        <v>0.64600000000000002</v>
      </c>
      <c r="RH111" s="14"/>
      <c r="RI111" s="15"/>
      <c r="RJ111" s="15"/>
      <c r="RK111" s="15">
        <v>0.63988</v>
      </c>
      <c r="RL111" s="15">
        <v>0.50900999999999996</v>
      </c>
      <c r="RM111" s="15" t="s">
        <v>46</v>
      </c>
      <c r="RN111" s="14"/>
      <c r="RO111" s="14">
        <v>4.6109999999999998E-2</v>
      </c>
      <c r="RP111" s="14"/>
      <c r="RQ111" s="14">
        <v>0.72369000000000006</v>
      </c>
      <c r="RR111" s="14"/>
      <c r="RS111" s="15">
        <v>2.8189000000000002</v>
      </c>
      <c r="RT111" s="15">
        <v>1.55471</v>
      </c>
      <c r="RU111" s="15"/>
      <c r="RV111" s="15"/>
      <c r="RW111" s="15"/>
      <c r="RX111" s="14">
        <v>3.1172599999999999</v>
      </c>
      <c r="RY111" s="14"/>
      <c r="RZ111" s="14"/>
      <c r="SA111" s="14">
        <v>6.6000000000000003E-2</v>
      </c>
      <c r="SB111" s="14"/>
      <c r="SC111" s="15"/>
      <c r="SD111" s="15">
        <v>1.2738700000000001</v>
      </c>
      <c r="SE111" s="15">
        <v>7.8209600000000004</v>
      </c>
      <c r="SF111" s="15">
        <v>1.50936</v>
      </c>
      <c r="SG111" s="15">
        <v>0.86214000000000002</v>
      </c>
      <c r="SH111" s="14">
        <v>1.7979700000000001</v>
      </c>
      <c r="SI111" s="14"/>
      <c r="SJ111" s="14"/>
      <c r="SK111" s="14">
        <v>0.51637</v>
      </c>
      <c r="SL111" s="14"/>
      <c r="SM111" s="15"/>
      <c r="SN111" s="15"/>
      <c r="SO111" s="15">
        <v>2.53152</v>
      </c>
      <c r="SP111" s="15" t="s">
        <v>46</v>
      </c>
      <c r="SQ111" s="15"/>
      <c r="SR111" s="14">
        <v>1.0501799999999999</v>
      </c>
      <c r="SS111" s="14">
        <v>1.3459300000000001</v>
      </c>
      <c r="ST111" s="14">
        <v>1.4150799999999999</v>
      </c>
      <c r="SU111" s="14">
        <v>3.7412800000000002</v>
      </c>
      <c r="SV111" s="14">
        <v>3.0037099999999999</v>
      </c>
      <c r="SW111" s="15">
        <v>1.7746200000000001</v>
      </c>
      <c r="SX111" s="15">
        <v>1.19807</v>
      </c>
      <c r="SY111" s="15">
        <v>1.44496</v>
      </c>
      <c r="SZ111" s="15" t="s">
        <v>46</v>
      </c>
      <c r="TA111" s="15">
        <v>1.0073700000000001</v>
      </c>
      <c r="TB111" s="14">
        <v>3.7845300000000002</v>
      </c>
      <c r="TC111" s="14">
        <v>4.1594199999999999</v>
      </c>
      <c r="TD111" s="14"/>
      <c r="TE111" s="14"/>
    </row>
    <row r="112" spans="1:525" x14ac:dyDescent="0.45">
      <c r="A112" s="13">
        <v>39478</v>
      </c>
      <c r="B112" s="14">
        <v>1.51027</v>
      </c>
      <c r="C112" s="14"/>
      <c r="D112" s="14">
        <v>2.3475799999999998</v>
      </c>
      <c r="E112" s="14"/>
      <c r="F112" s="14">
        <v>1.8927799999999999</v>
      </c>
      <c r="G112" s="15">
        <v>1.0588500000000001</v>
      </c>
      <c r="H112" s="15">
        <v>0.68915999999999999</v>
      </c>
      <c r="I112" s="15">
        <v>13.4803</v>
      </c>
      <c r="J112" s="15">
        <v>4.8359899999999998</v>
      </c>
      <c r="K112" s="15">
        <v>0.66678000000000004</v>
      </c>
      <c r="L112" s="14">
        <v>1.0100800000000001</v>
      </c>
      <c r="M112" s="14"/>
      <c r="N112" s="14">
        <v>1.47115</v>
      </c>
      <c r="O112" s="14"/>
      <c r="P112" s="14">
        <v>1.25057</v>
      </c>
      <c r="Q112" s="15">
        <v>1.41482</v>
      </c>
      <c r="R112" s="15">
        <v>1.3312999999999999</v>
      </c>
      <c r="S112" s="15"/>
      <c r="T112" s="15">
        <v>1.7566200000000001</v>
      </c>
      <c r="U112" s="15">
        <v>2.5434199999999998</v>
      </c>
      <c r="V112" s="14"/>
      <c r="W112" s="14">
        <v>0.58152000000000004</v>
      </c>
      <c r="X112" s="14"/>
      <c r="Y112" s="14">
        <v>1.4281600000000001</v>
      </c>
      <c r="Z112" s="14">
        <v>1.40211</v>
      </c>
      <c r="AA112" s="15"/>
      <c r="AB112" s="15"/>
      <c r="AC112" s="15">
        <v>2.2492100000000002</v>
      </c>
      <c r="AD112" s="15">
        <v>1.07569</v>
      </c>
      <c r="AE112" s="15">
        <v>1.4670300000000001</v>
      </c>
      <c r="AF112" s="14">
        <v>3.03579</v>
      </c>
      <c r="AG112" s="14">
        <v>1.1743699999999999</v>
      </c>
      <c r="AH112" s="14">
        <v>1.11957</v>
      </c>
      <c r="AI112" s="14">
        <v>5.3715400000000004</v>
      </c>
      <c r="AJ112" s="14">
        <v>1.71204</v>
      </c>
      <c r="AK112" s="15"/>
      <c r="AL112" s="15">
        <v>1.08707</v>
      </c>
      <c r="AM112" s="15">
        <v>0.74961</v>
      </c>
      <c r="AN112" s="15">
        <v>1.73786</v>
      </c>
      <c r="AO112" s="15">
        <v>2.6980599999999999</v>
      </c>
      <c r="AP112" s="14"/>
      <c r="AQ112" s="14"/>
      <c r="AR112" s="14"/>
      <c r="AS112" s="14"/>
      <c r="AT112" s="14">
        <v>1.7589900000000001</v>
      </c>
      <c r="AU112" s="15"/>
      <c r="AV112" s="15">
        <v>3.8328799999999998</v>
      </c>
      <c r="AW112" s="15">
        <v>1.23522</v>
      </c>
      <c r="AX112" s="15">
        <v>3.1198899999999998</v>
      </c>
      <c r="AY112" s="15">
        <v>3.4549799999999999</v>
      </c>
      <c r="AZ112" s="14">
        <v>2.4529800000000002</v>
      </c>
      <c r="BA112" s="14">
        <v>0.99453000000000003</v>
      </c>
      <c r="BB112" s="14"/>
      <c r="BC112" s="14"/>
      <c r="BD112" s="14"/>
      <c r="BE112" s="15">
        <v>2.6859500000000001</v>
      </c>
      <c r="BF112" s="15"/>
      <c r="BG112" s="15">
        <v>1.53911</v>
      </c>
      <c r="BH112" s="15">
        <v>0.96684000000000003</v>
      </c>
      <c r="BI112" s="15"/>
      <c r="BJ112" s="14"/>
      <c r="BK112" s="14">
        <v>2.6185399999999999</v>
      </c>
      <c r="BL112" s="14">
        <v>1.7619199999999999</v>
      </c>
      <c r="BM112" s="14">
        <v>1.1981599999999999</v>
      </c>
      <c r="BN112" s="14"/>
      <c r="BO112" s="15">
        <v>0.79410999999999998</v>
      </c>
      <c r="BP112" s="15">
        <v>3.9493200000000002</v>
      </c>
      <c r="BQ112" s="15">
        <v>3.9285999999999999</v>
      </c>
      <c r="BR112" s="15"/>
      <c r="BS112" s="15">
        <v>1.50343</v>
      </c>
      <c r="BT112" s="14">
        <v>1.12897</v>
      </c>
      <c r="BU112" s="14">
        <v>2.7204299999999999</v>
      </c>
      <c r="BV112" s="14">
        <v>3.0723600000000002</v>
      </c>
      <c r="BW112" s="14">
        <v>1.12493</v>
      </c>
      <c r="BX112" s="14">
        <v>1.4350099999999999</v>
      </c>
      <c r="BY112" s="15">
        <v>1.06732</v>
      </c>
      <c r="BZ112" s="15">
        <v>2.1222400000000001</v>
      </c>
      <c r="CA112" s="15">
        <v>1.83056</v>
      </c>
      <c r="CB112" s="15"/>
      <c r="CC112" s="15">
        <v>0.97816999999999998</v>
      </c>
      <c r="CD112" s="14">
        <v>3.46238</v>
      </c>
      <c r="CE112" s="14"/>
      <c r="CF112" s="14"/>
      <c r="CG112" s="14"/>
      <c r="CH112" s="14">
        <v>1.4980199999999999</v>
      </c>
      <c r="CI112" s="15"/>
      <c r="CJ112" s="15"/>
      <c r="CK112" s="15">
        <v>1.3338000000000001</v>
      </c>
      <c r="CL112" s="15">
        <v>3.2689499999999998</v>
      </c>
      <c r="CM112" s="15"/>
      <c r="CN112" s="14"/>
      <c r="CO112" s="14">
        <v>1.25082</v>
      </c>
      <c r="CP112" s="14">
        <v>1.36799</v>
      </c>
      <c r="CQ112" s="14">
        <v>0.91464000000000001</v>
      </c>
      <c r="CR112" s="14">
        <v>1.7872300000000001</v>
      </c>
      <c r="CS112" s="15"/>
      <c r="CT112" s="15">
        <v>3.56548</v>
      </c>
      <c r="CU112" s="15">
        <v>0.78593999999999997</v>
      </c>
      <c r="CV112" s="15"/>
      <c r="CW112" s="15">
        <v>2.6902599999999999</v>
      </c>
      <c r="CX112" s="14"/>
      <c r="CY112" s="14">
        <v>0.77154999999999996</v>
      </c>
      <c r="CZ112" s="14">
        <v>2.11842</v>
      </c>
      <c r="DA112" s="14">
        <v>2.25644</v>
      </c>
      <c r="DB112" s="14">
        <v>0.99348999999999998</v>
      </c>
      <c r="DC112" s="15"/>
      <c r="DD112" s="15"/>
      <c r="DE112" s="15">
        <v>0.59353</v>
      </c>
      <c r="DF112" s="15">
        <v>0.98392999999999997</v>
      </c>
      <c r="DG112" s="15">
        <v>1.78634</v>
      </c>
      <c r="DH112" s="14"/>
      <c r="DI112" s="14"/>
      <c r="DJ112" s="14"/>
      <c r="DK112" s="14">
        <v>0.78683000000000003</v>
      </c>
      <c r="DL112" s="14">
        <v>1.95451</v>
      </c>
      <c r="DM112" s="15">
        <v>1.09575</v>
      </c>
      <c r="DN112" s="15">
        <v>0.72394000000000003</v>
      </c>
      <c r="DO112" s="15">
        <v>1.8903799999999999</v>
      </c>
      <c r="DP112" s="15"/>
      <c r="DQ112" s="15">
        <v>2.2769400000000002</v>
      </c>
      <c r="DR112" s="14">
        <v>1.2592399999999999</v>
      </c>
      <c r="DS112" s="14">
        <v>3.10547</v>
      </c>
      <c r="DT112" s="14">
        <v>1.58951</v>
      </c>
      <c r="DU112" s="14"/>
      <c r="DV112" s="14">
        <v>3.92679</v>
      </c>
      <c r="DW112" s="15">
        <v>2.5173100000000002</v>
      </c>
      <c r="DX112" s="15">
        <v>1.5058400000000001</v>
      </c>
      <c r="DY112" s="15">
        <v>3.63164</v>
      </c>
      <c r="DZ112" s="15">
        <v>0.27911999999999998</v>
      </c>
      <c r="EA112" s="15">
        <v>3.4098799999999998</v>
      </c>
      <c r="EB112" s="14"/>
      <c r="EC112" s="14"/>
      <c r="ED112" s="14"/>
      <c r="EE112" s="14"/>
      <c r="EF112" s="14"/>
      <c r="EG112" s="15">
        <v>1.6122799999999999</v>
      </c>
      <c r="EH112" s="15">
        <v>1.53857</v>
      </c>
      <c r="EI112" s="15">
        <v>2.6374599999999999</v>
      </c>
      <c r="EJ112" s="15">
        <v>0.98943000000000003</v>
      </c>
      <c r="EK112" s="15">
        <v>0.97838999999999998</v>
      </c>
      <c r="EL112" s="14">
        <v>1.1588700000000001</v>
      </c>
      <c r="EM112" s="14"/>
      <c r="EN112" s="14">
        <v>2.82403</v>
      </c>
      <c r="EO112" s="14">
        <v>0.63602000000000003</v>
      </c>
      <c r="EP112" s="14">
        <v>1.0082899999999999</v>
      </c>
      <c r="EQ112" s="15"/>
      <c r="ER112" s="15">
        <v>1.8213200000000001</v>
      </c>
      <c r="ES112" s="15">
        <v>0.44603999999999999</v>
      </c>
      <c r="ET112" s="15">
        <v>4.1331300000000004</v>
      </c>
      <c r="EU112" s="15"/>
      <c r="EV112" s="14">
        <v>0.65271000000000001</v>
      </c>
      <c r="EW112" s="14">
        <v>1.3137700000000001</v>
      </c>
      <c r="EX112" s="14">
        <v>1.0856600000000001</v>
      </c>
      <c r="EY112" s="14">
        <v>1.0691200000000001</v>
      </c>
      <c r="EZ112" s="14">
        <v>1.41021</v>
      </c>
      <c r="FA112" s="15">
        <v>1.9255100000000001</v>
      </c>
      <c r="FB112" s="15"/>
      <c r="FC112" s="15"/>
      <c r="FD112" s="15">
        <v>0.16385</v>
      </c>
      <c r="FE112" s="15">
        <v>0.94113999999999998</v>
      </c>
      <c r="FF112" s="14">
        <v>1.9479500000000001</v>
      </c>
      <c r="FG112" s="14">
        <v>0.88012000000000001</v>
      </c>
      <c r="FH112" s="14"/>
      <c r="FI112" s="14">
        <v>0.69011</v>
      </c>
      <c r="FJ112" s="14">
        <v>1.33728</v>
      </c>
      <c r="FK112" s="15">
        <v>1.6216200000000001</v>
      </c>
      <c r="FL112" s="15">
        <v>0.80222000000000004</v>
      </c>
      <c r="FM112" s="15">
        <v>1.74756</v>
      </c>
      <c r="FN112" s="15">
        <v>0.75088999999999995</v>
      </c>
      <c r="FO112" s="15">
        <v>2.3970199999999999</v>
      </c>
      <c r="FP112" s="14"/>
      <c r="FQ112" s="14"/>
      <c r="FR112" s="14"/>
      <c r="FS112" s="14"/>
      <c r="FT112" s="14"/>
      <c r="FU112" s="15">
        <v>0.40300999999999998</v>
      </c>
      <c r="FV112" s="15">
        <v>2.1353</v>
      </c>
      <c r="FW112" s="15">
        <v>1.5171399999999999</v>
      </c>
      <c r="FX112" s="15"/>
      <c r="FY112" s="15"/>
      <c r="FZ112" s="14">
        <v>0.86778</v>
      </c>
      <c r="GA112" s="14">
        <v>0.77051999999999998</v>
      </c>
      <c r="GB112" s="14">
        <v>1.4514499999999999</v>
      </c>
      <c r="GC112" s="14">
        <v>1.7173700000000001</v>
      </c>
      <c r="GD112" s="14">
        <v>1.77511</v>
      </c>
      <c r="GE112" s="15"/>
      <c r="GF112" s="15">
        <v>1.49654</v>
      </c>
      <c r="GG112" s="15"/>
      <c r="GH112" s="15">
        <v>1.1391500000000001</v>
      </c>
      <c r="GI112" s="15">
        <v>1.8456699999999999</v>
      </c>
      <c r="GJ112" s="14">
        <v>8.3127499999999994</v>
      </c>
      <c r="GK112" s="14">
        <v>2.6066099999999999</v>
      </c>
      <c r="GL112" s="14">
        <v>6.9328700000000003</v>
      </c>
      <c r="GM112" s="14">
        <v>1.11636</v>
      </c>
      <c r="GN112" s="14"/>
      <c r="GO112" s="15"/>
      <c r="GP112" s="15">
        <v>0.85194000000000003</v>
      </c>
      <c r="GQ112" s="15">
        <v>0.35338999999999998</v>
      </c>
      <c r="GR112" s="15"/>
      <c r="GS112" s="15">
        <v>1.2017100000000001</v>
      </c>
      <c r="GT112" s="14">
        <v>0.29211999999999999</v>
      </c>
      <c r="GU112" s="14">
        <v>1.13093</v>
      </c>
      <c r="GV112" s="14"/>
      <c r="GW112" s="14"/>
      <c r="GX112" s="14">
        <v>1.0261499999999999</v>
      </c>
      <c r="GY112" s="15">
        <v>1.0078100000000001</v>
      </c>
      <c r="GZ112" s="15"/>
      <c r="HA112" s="15">
        <v>0.71831999999999996</v>
      </c>
      <c r="HB112" s="15">
        <v>0.45565</v>
      </c>
      <c r="HC112" s="15">
        <v>1.1281099999999999</v>
      </c>
      <c r="HD112" s="14">
        <v>2.4600399999999998</v>
      </c>
      <c r="HE112" s="14"/>
      <c r="HF112" s="14"/>
      <c r="HG112" s="14">
        <v>0.27696999999999999</v>
      </c>
      <c r="HH112" s="14">
        <v>2.2742800000000001</v>
      </c>
      <c r="HI112" s="15">
        <v>0.51575000000000004</v>
      </c>
      <c r="HJ112" s="15">
        <v>0.62833000000000006</v>
      </c>
      <c r="HK112" s="15">
        <v>0.74790999999999996</v>
      </c>
      <c r="HL112" s="15"/>
      <c r="HM112" s="15">
        <v>1.18547</v>
      </c>
      <c r="HN112" s="14">
        <v>1.97522</v>
      </c>
      <c r="HO112" s="14">
        <v>0.88609000000000004</v>
      </c>
      <c r="HP112" s="14"/>
      <c r="HQ112" s="14">
        <v>1.35348</v>
      </c>
      <c r="HR112" s="14">
        <v>0.65022000000000002</v>
      </c>
      <c r="HS112" s="15"/>
      <c r="HT112" s="15">
        <v>0.89346000000000003</v>
      </c>
      <c r="HU112" s="15"/>
      <c r="HV112" s="15">
        <v>5.58805</v>
      </c>
      <c r="HW112" s="15">
        <v>2.25196</v>
      </c>
      <c r="HX112" s="14">
        <v>0.74770000000000003</v>
      </c>
      <c r="HY112" s="14">
        <v>0.42487000000000003</v>
      </c>
      <c r="HZ112" s="14">
        <v>0.90522999999999998</v>
      </c>
      <c r="IA112" s="14"/>
      <c r="IB112" s="14"/>
      <c r="IC112" s="15">
        <v>0.73073999999999995</v>
      </c>
      <c r="ID112" s="15">
        <v>2.2723800000000001</v>
      </c>
      <c r="IE112" s="15">
        <v>1.06508</v>
      </c>
      <c r="IF112" s="15">
        <v>0.36754999999999999</v>
      </c>
      <c r="IG112" s="15">
        <v>0.69438</v>
      </c>
      <c r="IH112" s="14">
        <v>1.3180700000000001</v>
      </c>
      <c r="II112" s="14">
        <v>1.5768800000000001</v>
      </c>
      <c r="IJ112" s="14">
        <v>1.06044</v>
      </c>
      <c r="IK112" s="14">
        <v>1.25271</v>
      </c>
      <c r="IL112" s="14">
        <v>0.84072000000000002</v>
      </c>
      <c r="IM112" s="15">
        <v>1.6327799999999999</v>
      </c>
      <c r="IN112" s="15"/>
      <c r="IO112" s="15">
        <v>0.65024999999999999</v>
      </c>
      <c r="IP112" s="15">
        <v>0.58994000000000002</v>
      </c>
      <c r="IQ112" s="15">
        <v>0.63841999999999999</v>
      </c>
      <c r="IR112" s="14">
        <v>0.91244999999999998</v>
      </c>
      <c r="IS112" s="14">
        <v>0.98158000000000001</v>
      </c>
      <c r="IT112" s="14">
        <v>0.64437</v>
      </c>
      <c r="IU112" s="14">
        <v>0.57859000000000005</v>
      </c>
      <c r="IV112" s="14">
        <v>1.64418</v>
      </c>
      <c r="IW112" s="15"/>
      <c r="IX112" s="15">
        <v>0.44409999999999999</v>
      </c>
      <c r="IY112" s="15">
        <v>7.9081299999999999</v>
      </c>
      <c r="IZ112" s="15">
        <v>1.6216200000000001</v>
      </c>
      <c r="JA112" s="15">
        <v>0.39906000000000003</v>
      </c>
      <c r="JB112" s="14">
        <v>1.0266200000000001</v>
      </c>
      <c r="JC112" s="14">
        <v>1.6363000000000001</v>
      </c>
      <c r="JD112" s="14"/>
      <c r="JE112" s="14">
        <v>0.51934999999999998</v>
      </c>
      <c r="JF112" s="14"/>
      <c r="JG112" s="15">
        <v>0.52978000000000003</v>
      </c>
      <c r="JH112" s="15"/>
      <c r="JI112" s="15"/>
      <c r="JJ112" s="15"/>
      <c r="JK112" s="15">
        <v>0.35526000000000002</v>
      </c>
      <c r="JL112" s="14">
        <v>0.89036999999999999</v>
      </c>
      <c r="JM112" s="14"/>
      <c r="JN112" s="14">
        <v>0.89668000000000003</v>
      </c>
      <c r="JO112" s="14">
        <v>1.08036</v>
      </c>
      <c r="JP112" s="14">
        <v>1.46862</v>
      </c>
      <c r="JQ112" s="15">
        <v>2.4766900000000001</v>
      </c>
      <c r="JR112" s="15">
        <v>0.81137000000000004</v>
      </c>
      <c r="JS112" s="15">
        <v>0.51554</v>
      </c>
      <c r="JT112" s="15">
        <v>0.64766999999999997</v>
      </c>
      <c r="JU112" s="15">
        <v>1.2129399999999999</v>
      </c>
      <c r="JV112" s="14">
        <v>0.48326999999999998</v>
      </c>
      <c r="JW112" s="14">
        <v>0.43730999999999998</v>
      </c>
      <c r="JX112" s="14">
        <v>2.1795499999999999</v>
      </c>
      <c r="JY112" s="14">
        <v>0.88107999999999997</v>
      </c>
      <c r="JZ112" s="14">
        <v>0.51817000000000002</v>
      </c>
      <c r="KA112" s="15"/>
      <c r="KB112" s="15">
        <v>1.40662</v>
      </c>
      <c r="KC112" s="15">
        <v>1.31358</v>
      </c>
      <c r="KD112" s="15">
        <v>0.55378000000000005</v>
      </c>
      <c r="KE112" s="15">
        <v>0.99275999999999998</v>
      </c>
      <c r="KF112" s="14">
        <v>0.34489999999999998</v>
      </c>
      <c r="KG112" s="14">
        <v>0.45487</v>
      </c>
      <c r="KH112" s="14">
        <v>0.83409</v>
      </c>
      <c r="KI112" s="14"/>
      <c r="KJ112" s="14">
        <v>0.49924000000000002</v>
      </c>
      <c r="KK112" s="15">
        <v>0.59448999999999996</v>
      </c>
      <c r="KL112" s="15">
        <v>0.87500999999999995</v>
      </c>
      <c r="KM112" s="15">
        <v>1.28146</v>
      </c>
      <c r="KN112" s="15">
        <v>0.45540999999999998</v>
      </c>
      <c r="KO112" s="15">
        <v>1.41726</v>
      </c>
      <c r="KP112" s="14">
        <v>1.55918</v>
      </c>
      <c r="KQ112" s="14">
        <v>1.1781900000000001</v>
      </c>
      <c r="KR112" s="14">
        <v>0.89573999999999998</v>
      </c>
      <c r="KS112" s="14">
        <v>1.19526</v>
      </c>
      <c r="KT112" s="14">
        <v>1.07551</v>
      </c>
      <c r="KU112" s="15">
        <v>1.39659</v>
      </c>
      <c r="KV112" s="15">
        <v>0.40038000000000001</v>
      </c>
      <c r="KW112" s="15">
        <v>0.96240000000000003</v>
      </c>
      <c r="KX112" s="15">
        <v>0.53007000000000004</v>
      </c>
      <c r="KY112" s="15">
        <v>0.70018000000000002</v>
      </c>
      <c r="KZ112" s="14">
        <v>1.48759</v>
      </c>
      <c r="LA112" s="14">
        <v>0.43458999999999998</v>
      </c>
      <c r="LB112" s="14">
        <v>1.7750900000000001</v>
      </c>
      <c r="LC112" s="14">
        <v>0.53996</v>
      </c>
      <c r="LD112" s="14">
        <v>1.7982800000000001</v>
      </c>
      <c r="LE112" s="15">
        <v>1.7171700000000001</v>
      </c>
      <c r="LF112" s="15">
        <v>0.73575999999999997</v>
      </c>
      <c r="LG112" s="15">
        <v>1.10239</v>
      </c>
      <c r="LH112" s="15">
        <v>0.90832000000000002</v>
      </c>
      <c r="LI112" s="15">
        <v>1.3107599999999999</v>
      </c>
      <c r="LJ112" s="14">
        <v>0.47564000000000001</v>
      </c>
      <c r="LK112" s="14">
        <v>0.76375000000000004</v>
      </c>
      <c r="LL112" s="14">
        <v>0.48666999999999999</v>
      </c>
      <c r="LM112" s="14">
        <v>0.55508999999999997</v>
      </c>
      <c r="LN112" s="14">
        <v>0.86155000000000004</v>
      </c>
      <c r="LO112" s="15">
        <v>0.69066000000000005</v>
      </c>
      <c r="LP112" s="15">
        <v>0.72362000000000004</v>
      </c>
      <c r="LQ112" s="15">
        <v>0.63637999999999995</v>
      </c>
      <c r="LR112" s="15">
        <v>0.48313</v>
      </c>
      <c r="LS112" s="15"/>
      <c r="LT112" s="14">
        <v>0.66644000000000003</v>
      </c>
      <c r="LU112" s="14">
        <v>0.94430000000000003</v>
      </c>
      <c r="LV112" s="14">
        <v>0.73468</v>
      </c>
      <c r="LW112" s="14">
        <v>0.38125999999999999</v>
      </c>
      <c r="LX112" s="14"/>
      <c r="LY112" s="15">
        <v>0.99595</v>
      </c>
      <c r="LZ112" s="15">
        <v>0.53010000000000002</v>
      </c>
      <c r="MA112" s="15">
        <v>0.68244000000000005</v>
      </c>
      <c r="MB112" s="15">
        <v>0.38331999999999999</v>
      </c>
      <c r="MC112" s="15">
        <v>0.69638999999999995</v>
      </c>
      <c r="MD112" s="14">
        <v>2.7408000000000001</v>
      </c>
      <c r="ME112" s="14">
        <v>1.5666</v>
      </c>
      <c r="MF112" s="14">
        <v>0.40522999999999998</v>
      </c>
      <c r="MG112" s="14">
        <v>0.52659999999999996</v>
      </c>
      <c r="MH112" s="14">
        <v>0.52647999999999995</v>
      </c>
      <c r="MI112" s="15">
        <v>1.0212699999999999</v>
      </c>
      <c r="MJ112" s="15">
        <v>0.64917999999999998</v>
      </c>
      <c r="MK112" s="15">
        <v>0.89173000000000002</v>
      </c>
      <c r="ML112" s="15">
        <v>0.54537999999999998</v>
      </c>
      <c r="MM112" s="15">
        <v>0.61494000000000004</v>
      </c>
      <c r="MN112" s="14"/>
      <c r="MO112" s="14">
        <v>0.79398999999999997</v>
      </c>
      <c r="MP112" s="14">
        <v>1.14903</v>
      </c>
      <c r="MQ112" s="14">
        <v>0.62741999999999998</v>
      </c>
      <c r="MR112" s="14">
        <v>0.26521</v>
      </c>
      <c r="MS112" s="15">
        <v>0.68940999999999997</v>
      </c>
      <c r="MT112" s="15">
        <v>1.9727600000000001</v>
      </c>
      <c r="MU112" s="15">
        <v>0.71453</v>
      </c>
      <c r="MV112" s="15">
        <v>1.6104400000000001</v>
      </c>
      <c r="MW112" s="15">
        <v>0.41069</v>
      </c>
      <c r="MX112" s="14">
        <v>0.58445000000000003</v>
      </c>
      <c r="MY112" s="14">
        <v>0.46316000000000002</v>
      </c>
      <c r="MZ112" s="14">
        <v>0.65478000000000003</v>
      </c>
      <c r="NA112" s="14"/>
      <c r="NB112" s="14">
        <v>0.61950000000000005</v>
      </c>
      <c r="NC112" s="15">
        <v>1.46604</v>
      </c>
      <c r="ND112" s="15">
        <v>0.44174999999999998</v>
      </c>
      <c r="NE112" s="15">
        <v>0.73626999999999998</v>
      </c>
      <c r="NF112" s="15">
        <v>0.81189999999999996</v>
      </c>
      <c r="NG112" s="15">
        <v>1.96784</v>
      </c>
      <c r="NH112" s="14">
        <v>0.62585999999999997</v>
      </c>
      <c r="NI112" s="14">
        <v>1.2988599999999999</v>
      </c>
      <c r="NJ112" s="14">
        <v>0.50912000000000002</v>
      </c>
      <c r="NK112" s="14">
        <v>3.8210000000000001E-2</v>
      </c>
      <c r="NL112" s="14">
        <v>3.8609100000000001</v>
      </c>
      <c r="NM112" s="15">
        <v>0.95184000000000002</v>
      </c>
      <c r="NN112" s="15">
        <v>0.48435</v>
      </c>
      <c r="NO112" s="15">
        <v>0.63066999999999995</v>
      </c>
      <c r="NP112" s="15">
        <v>0.40133999999999997</v>
      </c>
      <c r="NQ112" s="15">
        <v>0.61746000000000001</v>
      </c>
      <c r="NR112" s="14">
        <v>0.47714000000000001</v>
      </c>
      <c r="NS112" s="14">
        <v>0.46126</v>
      </c>
      <c r="NT112" s="14">
        <v>0.51651000000000002</v>
      </c>
      <c r="NU112" s="14">
        <v>0.47981000000000001</v>
      </c>
      <c r="NV112" s="14">
        <v>7.5798500000000004</v>
      </c>
      <c r="NW112" s="15">
        <v>0.39044000000000001</v>
      </c>
      <c r="NX112" s="15">
        <v>1.1236299999999999</v>
      </c>
      <c r="NY112" s="15">
        <v>5.3679800000000002</v>
      </c>
      <c r="NZ112" s="15">
        <v>4.3091299999999997</v>
      </c>
      <c r="OA112" s="15">
        <v>1.93079</v>
      </c>
      <c r="OB112" s="14">
        <v>0.86475999999999997</v>
      </c>
      <c r="OC112" s="14">
        <v>1.3297600000000001</v>
      </c>
      <c r="OD112" s="14">
        <v>1.3105500000000001</v>
      </c>
      <c r="OE112" s="14">
        <v>0.32851000000000002</v>
      </c>
      <c r="OF112" s="14">
        <v>0.25618000000000002</v>
      </c>
      <c r="OG112" s="15">
        <v>1.26753</v>
      </c>
      <c r="OH112" s="15">
        <v>0.71140000000000003</v>
      </c>
      <c r="OI112" s="15">
        <v>1.16048</v>
      </c>
      <c r="OJ112" s="15">
        <v>0.75558999999999998</v>
      </c>
      <c r="OK112" s="15">
        <v>2.8531399999999998</v>
      </c>
      <c r="OL112" s="14">
        <v>0.33606000000000003</v>
      </c>
      <c r="OM112" s="14">
        <v>0.60004000000000002</v>
      </c>
      <c r="ON112" s="14">
        <v>0.50810999999999995</v>
      </c>
      <c r="OO112" s="14">
        <v>0.24163999999999999</v>
      </c>
      <c r="OP112" s="14">
        <v>0.30969999999999998</v>
      </c>
      <c r="OQ112" s="15">
        <v>1.23393</v>
      </c>
      <c r="OR112" s="15">
        <v>0.68508999999999998</v>
      </c>
      <c r="OS112" s="15">
        <v>0.52159999999999995</v>
      </c>
      <c r="OT112" s="15">
        <v>1.52694</v>
      </c>
      <c r="OU112" s="15">
        <v>0.61463999999999996</v>
      </c>
      <c r="OV112" s="14">
        <v>1.5136799999999999</v>
      </c>
      <c r="OW112" s="14">
        <v>0.56198999999999999</v>
      </c>
      <c r="OX112" s="14">
        <v>0.93830000000000002</v>
      </c>
      <c r="OY112" s="14">
        <v>0.63788999999999996</v>
      </c>
      <c r="OZ112" s="14">
        <v>0.56428</v>
      </c>
      <c r="PA112" s="15">
        <v>1.0779000000000001</v>
      </c>
      <c r="PB112" s="15">
        <v>0.64485999999999999</v>
      </c>
      <c r="PC112" s="15">
        <v>0.86467000000000005</v>
      </c>
      <c r="PD112" s="15">
        <v>10.95735</v>
      </c>
      <c r="PE112" s="15">
        <v>0.24707999999999999</v>
      </c>
      <c r="PF112" s="14"/>
      <c r="PG112" s="14">
        <v>0.91195999999999999</v>
      </c>
      <c r="PH112" s="14"/>
      <c r="PI112" s="14">
        <v>0.58303000000000005</v>
      </c>
      <c r="PJ112" s="14">
        <v>2.5984099999999999</v>
      </c>
      <c r="PK112" s="15">
        <v>1.5094700000000001</v>
      </c>
      <c r="PL112" s="15"/>
      <c r="PM112" s="15"/>
      <c r="PN112" s="15">
        <v>1.12504</v>
      </c>
      <c r="PO112" s="15">
        <v>2.5338400000000001</v>
      </c>
      <c r="PP112" s="14"/>
      <c r="PQ112" s="14"/>
      <c r="PR112" s="14"/>
      <c r="PS112" s="14">
        <v>0.56318000000000001</v>
      </c>
      <c r="PT112" s="14">
        <v>0.91112000000000004</v>
      </c>
      <c r="PU112" s="15">
        <v>0.81864000000000003</v>
      </c>
      <c r="PV112" s="15">
        <v>0.55911999999999995</v>
      </c>
      <c r="PW112" s="15">
        <v>3.4638900000000001</v>
      </c>
      <c r="PX112" s="15"/>
      <c r="PY112" s="15"/>
      <c r="PZ112" s="14"/>
      <c r="QA112" s="14"/>
      <c r="QB112" s="14"/>
      <c r="QC112" s="14">
        <v>1.3919299999999999</v>
      </c>
      <c r="QD112" s="14">
        <v>1.1773899999999999</v>
      </c>
      <c r="QE112" s="15">
        <v>0.92825000000000002</v>
      </c>
      <c r="QF112" s="15">
        <v>0.31241999999999998</v>
      </c>
      <c r="QG112" s="15"/>
      <c r="QH112" s="15">
        <v>0.62002999999999997</v>
      </c>
      <c r="QI112" s="15">
        <v>1.2879100000000001</v>
      </c>
      <c r="QJ112" s="14">
        <v>0.59989000000000003</v>
      </c>
      <c r="QK112" s="14">
        <v>6.6332199999999997</v>
      </c>
      <c r="QL112" s="14"/>
      <c r="QM112" s="14"/>
      <c r="QN112" s="14"/>
      <c r="QO112" s="15">
        <v>1.31741</v>
      </c>
      <c r="QP112" s="15">
        <v>0.42603000000000002</v>
      </c>
      <c r="QQ112" s="15">
        <v>1.13226</v>
      </c>
      <c r="QR112" s="15">
        <v>1.1225000000000001</v>
      </c>
      <c r="QS112" s="15"/>
      <c r="QT112" s="14">
        <v>1.2456799999999999</v>
      </c>
      <c r="QU112" s="14"/>
      <c r="QV112" s="14"/>
      <c r="QW112" s="14"/>
      <c r="QX112" s="14"/>
      <c r="QY112" s="15"/>
      <c r="QZ112" s="15">
        <v>0.50522</v>
      </c>
      <c r="RA112" s="15"/>
      <c r="RB112" s="15">
        <v>1.3479699999999999</v>
      </c>
      <c r="RC112" s="15">
        <v>0.85758999999999996</v>
      </c>
      <c r="RD112" s="14">
        <v>6.63246</v>
      </c>
      <c r="RE112" s="14"/>
      <c r="RF112" s="14">
        <v>0.33539000000000002</v>
      </c>
      <c r="RG112" s="14">
        <v>0.78247</v>
      </c>
      <c r="RH112" s="14"/>
      <c r="RI112" s="15"/>
      <c r="RJ112" s="15"/>
      <c r="RK112" s="15">
        <v>0.54979</v>
      </c>
      <c r="RL112" s="15"/>
      <c r="RM112" s="15"/>
      <c r="RN112" s="14"/>
      <c r="RO112" s="14">
        <v>1.366E-2</v>
      </c>
      <c r="RP112" s="14"/>
      <c r="RQ112" s="14">
        <v>0.61851999999999996</v>
      </c>
      <c r="RR112" s="14"/>
      <c r="RS112" s="15">
        <v>15.98385</v>
      </c>
      <c r="RT112" s="15">
        <v>0.74207000000000001</v>
      </c>
      <c r="RU112" s="15"/>
      <c r="RV112" s="15"/>
      <c r="RW112" s="15"/>
      <c r="RX112" s="14">
        <v>2.2751100000000002</v>
      </c>
      <c r="RY112" s="14"/>
      <c r="RZ112" s="14"/>
      <c r="SA112" s="14"/>
      <c r="SB112" s="14"/>
      <c r="SC112" s="15"/>
      <c r="SD112" s="15">
        <v>1.08474</v>
      </c>
      <c r="SE112" s="15">
        <v>48.344889999999999</v>
      </c>
      <c r="SF112" s="15">
        <v>1.32141</v>
      </c>
      <c r="SG112" s="15"/>
      <c r="SH112" s="14">
        <v>5.4017099999999996</v>
      </c>
      <c r="SI112" s="14"/>
      <c r="SJ112" s="14"/>
      <c r="SK112" s="14">
        <v>0.44155</v>
      </c>
      <c r="SL112" s="14"/>
      <c r="SM112" s="15"/>
      <c r="SN112" s="15"/>
      <c r="SO112" s="15">
        <v>2.19028</v>
      </c>
      <c r="SP112" s="15"/>
      <c r="SQ112" s="15"/>
      <c r="SR112" s="14">
        <v>0.71899999999999997</v>
      </c>
      <c r="SS112" s="14">
        <v>1.2242500000000001</v>
      </c>
      <c r="ST112" s="14"/>
      <c r="SU112" s="14">
        <v>2.54495</v>
      </c>
      <c r="SV112" s="14">
        <v>3.04244</v>
      </c>
      <c r="SW112" s="15">
        <v>19.174939999999999</v>
      </c>
      <c r="SX112" s="15">
        <v>1.1663699999999999</v>
      </c>
      <c r="SY112" s="15">
        <v>1.20147</v>
      </c>
      <c r="SZ112" s="15"/>
      <c r="TA112" s="15">
        <v>1.0100199999999999</v>
      </c>
      <c r="TB112" s="14">
        <v>1.27071</v>
      </c>
      <c r="TC112" s="14">
        <v>3.6326399999999999</v>
      </c>
      <c r="TD112" s="14"/>
      <c r="TE112" s="14"/>
    </row>
    <row r="113" spans="1:525" x14ac:dyDescent="0.45">
      <c r="A113" s="13">
        <v>39507</v>
      </c>
      <c r="B113" s="14">
        <v>1.42143</v>
      </c>
      <c r="C113" s="14"/>
      <c r="D113" s="14">
        <v>2.2166600000000001</v>
      </c>
      <c r="E113" s="14"/>
      <c r="F113" s="14">
        <v>1.9462999999999999</v>
      </c>
      <c r="G113" s="15">
        <v>0.96364000000000005</v>
      </c>
      <c r="H113" s="15">
        <v>0.65747999999999995</v>
      </c>
      <c r="I113" s="15">
        <v>14.39005</v>
      </c>
      <c r="J113" s="15">
        <v>6.3551200000000003</v>
      </c>
      <c r="K113" s="15">
        <v>0.62748999999999999</v>
      </c>
      <c r="L113" s="14">
        <v>1.1111800000000001</v>
      </c>
      <c r="M113" s="14"/>
      <c r="N113" s="14">
        <v>1.5318400000000001</v>
      </c>
      <c r="O113" s="14"/>
      <c r="P113" s="14">
        <v>1.1733100000000001</v>
      </c>
      <c r="Q113" s="15">
        <v>1.62673</v>
      </c>
      <c r="R113" s="15">
        <v>1.3630599999999999</v>
      </c>
      <c r="S113" s="15"/>
      <c r="T113" s="15">
        <v>2.0103499999999999</v>
      </c>
      <c r="U113" s="15">
        <v>3.8523999999999998</v>
      </c>
      <c r="V113" s="14"/>
      <c r="W113" s="14">
        <v>0.51151999999999997</v>
      </c>
      <c r="X113" s="14"/>
      <c r="Y113" s="14">
        <v>1.7712699999999999</v>
      </c>
      <c r="Z113" s="14">
        <v>1.49421</v>
      </c>
      <c r="AA113" s="15"/>
      <c r="AB113" s="15"/>
      <c r="AC113" s="15">
        <v>2.30416</v>
      </c>
      <c r="AD113" s="15">
        <v>0.98214999999999997</v>
      </c>
      <c r="AE113" s="15">
        <v>1.6911</v>
      </c>
      <c r="AF113" s="14">
        <v>2.9158599999999999</v>
      </c>
      <c r="AG113" s="14">
        <v>1.06135</v>
      </c>
      <c r="AH113" s="14">
        <v>1.50135</v>
      </c>
      <c r="AI113" s="14">
        <v>5.5154199999999998</v>
      </c>
      <c r="AJ113" s="14">
        <v>1.7217899999999999</v>
      </c>
      <c r="AK113" s="15"/>
      <c r="AL113" s="15">
        <v>1.00495</v>
      </c>
      <c r="AM113" s="15">
        <v>0.91557999999999995</v>
      </c>
      <c r="AN113" s="15">
        <v>1.8642099999999999</v>
      </c>
      <c r="AO113" s="15">
        <v>2.6980599999999999</v>
      </c>
      <c r="AP113" s="14"/>
      <c r="AQ113" s="14"/>
      <c r="AR113" s="14"/>
      <c r="AS113" s="14"/>
      <c r="AT113" s="14">
        <v>1.78061</v>
      </c>
      <c r="AU113" s="15"/>
      <c r="AV113" s="15">
        <v>3.6474000000000002</v>
      </c>
      <c r="AW113" s="15">
        <v>1.09917</v>
      </c>
      <c r="AX113" s="15">
        <v>3.8148499999999999</v>
      </c>
      <c r="AY113" s="15">
        <v>3.2218599999999999</v>
      </c>
      <c r="AZ113" s="14">
        <v>2.2869000000000002</v>
      </c>
      <c r="BA113" s="14">
        <v>1.06159</v>
      </c>
      <c r="BB113" s="14"/>
      <c r="BC113" s="14"/>
      <c r="BD113" s="14"/>
      <c r="BE113" s="15">
        <v>2.55688</v>
      </c>
      <c r="BF113" s="15"/>
      <c r="BG113" s="15">
        <v>1.7570600000000001</v>
      </c>
      <c r="BH113" s="15">
        <v>0.95476000000000005</v>
      </c>
      <c r="BI113" s="15"/>
      <c r="BJ113" s="14"/>
      <c r="BK113" s="14">
        <v>3.2515100000000001</v>
      </c>
      <c r="BL113" s="14">
        <v>2.2118799999999998</v>
      </c>
      <c r="BM113" s="14">
        <v>1.1440300000000001</v>
      </c>
      <c r="BN113" s="14"/>
      <c r="BO113" s="15">
        <v>0.97721000000000002</v>
      </c>
      <c r="BP113" s="15">
        <v>4.3783899999999996</v>
      </c>
      <c r="BQ113" s="15">
        <v>3.9909599999999998</v>
      </c>
      <c r="BR113" s="15"/>
      <c r="BS113" s="15">
        <v>2.3301099999999999</v>
      </c>
      <c r="BT113" s="14">
        <v>1.3086199999999999</v>
      </c>
      <c r="BU113" s="14">
        <v>2.7031200000000002</v>
      </c>
      <c r="BV113" s="14">
        <v>3.0968100000000001</v>
      </c>
      <c r="BW113" s="14">
        <v>1.03898</v>
      </c>
      <c r="BX113" s="14">
        <v>1.32134</v>
      </c>
      <c r="BY113" s="15">
        <v>1.23675</v>
      </c>
      <c r="BZ113" s="15">
        <v>2.0998000000000001</v>
      </c>
      <c r="CA113" s="15">
        <v>1.87008</v>
      </c>
      <c r="CB113" s="15"/>
      <c r="CC113" s="15">
        <v>1.31928</v>
      </c>
      <c r="CD113" s="14">
        <v>3.71272</v>
      </c>
      <c r="CE113" s="14"/>
      <c r="CF113" s="14"/>
      <c r="CG113" s="14"/>
      <c r="CH113" s="14">
        <v>1.6478200000000001</v>
      </c>
      <c r="CI113" s="15"/>
      <c r="CJ113" s="15"/>
      <c r="CK113" s="15">
        <v>1.2438899999999999</v>
      </c>
      <c r="CL113" s="15">
        <v>3.2419600000000002</v>
      </c>
      <c r="CM113" s="15"/>
      <c r="CN113" s="14"/>
      <c r="CO113" s="14">
        <v>1.32996</v>
      </c>
      <c r="CP113" s="14">
        <v>1.4445300000000001</v>
      </c>
      <c r="CQ113" s="14">
        <v>0.92103000000000002</v>
      </c>
      <c r="CR113" s="14">
        <v>1.87686</v>
      </c>
      <c r="CS113" s="15"/>
      <c r="CT113" s="15">
        <v>5.4914800000000001</v>
      </c>
      <c r="CU113" s="15">
        <v>0.87968999999999997</v>
      </c>
      <c r="CV113" s="15"/>
      <c r="CW113" s="15">
        <v>2.8146300000000002</v>
      </c>
      <c r="CX113" s="14"/>
      <c r="CY113" s="14">
        <v>0.83531</v>
      </c>
      <c r="CZ113" s="14">
        <v>2.2783000000000002</v>
      </c>
      <c r="DA113" s="14">
        <v>2.5911</v>
      </c>
      <c r="DB113" s="14">
        <v>0.96936999999999995</v>
      </c>
      <c r="DC113" s="15"/>
      <c r="DD113" s="15"/>
      <c r="DE113" s="15">
        <v>0.61431000000000002</v>
      </c>
      <c r="DF113" s="15">
        <v>1.4972799999999999</v>
      </c>
      <c r="DG113" s="15">
        <v>2.3317399999999999</v>
      </c>
      <c r="DH113" s="14"/>
      <c r="DI113" s="14"/>
      <c r="DJ113" s="14"/>
      <c r="DK113" s="14">
        <v>0.82167999999999997</v>
      </c>
      <c r="DL113" s="14">
        <v>2.2295699999999998</v>
      </c>
      <c r="DM113" s="15">
        <v>1.18607</v>
      </c>
      <c r="DN113" s="15">
        <v>0.90732999999999997</v>
      </c>
      <c r="DO113" s="15">
        <v>2.2921200000000002</v>
      </c>
      <c r="DP113" s="15"/>
      <c r="DQ113" s="15">
        <v>2.3424700000000001</v>
      </c>
      <c r="DR113" s="14">
        <v>1.6297299999999999</v>
      </c>
      <c r="DS113" s="14">
        <v>2.8604500000000002</v>
      </c>
      <c r="DT113" s="14">
        <v>1.96295</v>
      </c>
      <c r="DU113" s="14"/>
      <c r="DV113" s="14">
        <v>3.79183</v>
      </c>
      <c r="DW113" s="15">
        <v>2.8715099999999998</v>
      </c>
      <c r="DX113" s="15">
        <v>1.91174</v>
      </c>
      <c r="DY113" s="15">
        <v>3.63164</v>
      </c>
      <c r="DZ113" s="15">
        <v>0.35487999999999997</v>
      </c>
      <c r="EA113" s="15">
        <v>3.51186</v>
      </c>
      <c r="EB113" s="14"/>
      <c r="EC113" s="14"/>
      <c r="ED113" s="14"/>
      <c r="EE113" s="14"/>
      <c r="EF113" s="14"/>
      <c r="EG113" s="15">
        <v>1.85358</v>
      </c>
      <c r="EH113" s="15">
        <v>1.85338</v>
      </c>
      <c r="EI113" s="15">
        <v>2.6374599999999999</v>
      </c>
      <c r="EJ113" s="15">
        <v>0.95194000000000001</v>
      </c>
      <c r="EK113" s="15">
        <v>0.98094000000000003</v>
      </c>
      <c r="EL113" s="14">
        <v>1.1542699999999999</v>
      </c>
      <c r="EM113" s="14"/>
      <c r="EN113" s="14">
        <v>3.1503100000000002</v>
      </c>
      <c r="EO113" s="14">
        <v>0.61914999999999998</v>
      </c>
      <c r="EP113" s="14">
        <v>1.1269100000000001</v>
      </c>
      <c r="EQ113" s="15"/>
      <c r="ER113" s="15">
        <v>2.05505</v>
      </c>
      <c r="ES113" s="15">
        <v>0.52920999999999996</v>
      </c>
      <c r="ET113" s="15">
        <v>4.14323</v>
      </c>
      <c r="EU113" s="15"/>
      <c r="EV113" s="14">
        <v>0.63397000000000003</v>
      </c>
      <c r="EW113" s="14">
        <v>1.30647</v>
      </c>
      <c r="EX113" s="14">
        <v>1.00911</v>
      </c>
      <c r="EY113" s="14">
        <v>1.3485400000000001</v>
      </c>
      <c r="EZ113" s="14">
        <v>1.63978</v>
      </c>
      <c r="FA113" s="15">
        <v>2.7539199999999999</v>
      </c>
      <c r="FB113" s="15"/>
      <c r="FC113" s="15"/>
      <c r="FD113" s="15">
        <v>0.17832999999999999</v>
      </c>
      <c r="FE113" s="15">
        <v>1.0649599999999999</v>
      </c>
      <c r="FF113" s="14">
        <v>2.7325699999999999</v>
      </c>
      <c r="FG113" s="14">
        <v>1.00031</v>
      </c>
      <c r="FH113" s="14"/>
      <c r="FI113" s="14">
        <v>0.62736999999999998</v>
      </c>
      <c r="FJ113" s="14">
        <v>1.1946300000000001</v>
      </c>
      <c r="FK113" s="15">
        <v>1.5571699999999999</v>
      </c>
      <c r="FL113" s="15">
        <v>0.87226000000000004</v>
      </c>
      <c r="FM113" s="15">
        <v>1.9137500000000001</v>
      </c>
      <c r="FN113" s="15">
        <v>0.86109000000000002</v>
      </c>
      <c r="FO113" s="15">
        <v>2.5390600000000001</v>
      </c>
      <c r="FP113" s="14"/>
      <c r="FQ113" s="14"/>
      <c r="FR113" s="14"/>
      <c r="FS113" s="14"/>
      <c r="FT113" s="14"/>
      <c r="FU113" s="15">
        <v>0.40122000000000002</v>
      </c>
      <c r="FV113" s="15">
        <v>1.92879</v>
      </c>
      <c r="FW113" s="15">
        <v>1.5688</v>
      </c>
      <c r="FX113" s="15"/>
      <c r="FY113" s="15"/>
      <c r="FZ113" s="14">
        <v>0.98707</v>
      </c>
      <c r="GA113" s="14">
        <v>0.75629000000000002</v>
      </c>
      <c r="GB113" s="14">
        <v>1.2267600000000001</v>
      </c>
      <c r="GC113" s="14">
        <v>1.72281</v>
      </c>
      <c r="GD113" s="14">
        <v>2.24973</v>
      </c>
      <c r="GE113" s="15"/>
      <c r="GF113" s="15">
        <v>1.5894600000000001</v>
      </c>
      <c r="GG113" s="15"/>
      <c r="GH113" s="15">
        <v>1.58839</v>
      </c>
      <c r="GI113" s="15">
        <v>1.9438800000000001</v>
      </c>
      <c r="GJ113" s="14">
        <v>7.3302800000000001</v>
      </c>
      <c r="GK113" s="14">
        <v>2.6287199999999999</v>
      </c>
      <c r="GL113" s="14">
        <v>6.26877</v>
      </c>
      <c r="GM113" s="14">
        <v>1.09554</v>
      </c>
      <c r="GN113" s="14"/>
      <c r="GO113" s="15"/>
      <c r="GP113" s="15">
        <v>0.87655000000000005</v>
      </c>
      <c r="GQ113" s="15">
        <v>0.34566000000000002</v>
      </c>
      <c r="GR113" s="15"/>
      <c r="GS113" s="15">
        <v>1.1638200000000001</v>
      </c>
      <c r="GT113" s="14">
        <v>0.40717999999999999</v>
      </c>
      <c r="GU113" s="14">
        <v>1.2055199999999999</v>
      </c>
      <c r="GV113" s="14"/>
      <c r="GW113" s="14"/>
      <c r="GX113" s="14">
        <v>0.91876000000000002</v>
      </c>
      <c r="GY113" s="15">
        <v>1.25868</v>
      </c>
      <c r="GZ113" s="15"/>
      <c r="HA113" s="15">
        <v>0.79664999999999997</v>
      </c>
      <c r="HB113" s="15">
        <v>0.46010000000000001</v>
      </c>
      <c r="HC113" s="15">
        <v>1.1919599999999999</v>
      </c>
      <c r="HD113" s="14">
        <v>2.4216199999999999</v>
      </c>
      <c r="HE113" s="14"/>
      <c r="HF113" s="14"/>
      <c r="HG113" s="14">
        <v>0.30281000000000002</v>
      </c>
      <c r="HH113" s="14">
        <v>2.07748</v>
      </c>
      <c r="HI113" s="15">
        <v>0.55125000000000002</v>
      </c>
      <c r="HJ113" s="15">
        <v>0.59555000000000002</v>
      </c>
      <c r="HK113" s="15">
        <v>0.93837999999999999</v>
      </c>
      <c r="HL113" s="15"/>
      <c r="HM113" s="15">
        <v>1.1061700000000001</v>
      </c>
      <c r="HN113" s="14">
        <v>2.1691500000000001</v>
      </c>
      <c r="HO113" s="14">
        <v>1.1778200000000001</v>
      </c>
      <c r="HP113" s="14"/>
      <c r="HQ113" s="14">
        <v>1.2397899999999999</v>
      </c>
      <c r="HR113" s="14">
        <v>0.65224000000000004</v>
      </c>
      <c r="HS113" s="15"/>
      <c r="HT113" s="15">
        <v>0.88717999999999997</v>
      </c>
      <c r="HU113" s="15"/>
      <c r="HV113" s="15">
        <v>5.74322</v>
      </c>
      <c r="HW113" s="15">
        <v>2.3809999999999998</v>
      </c>
      <c r="HX113" s="14">
        <v>0.70970999999999995</v>
      </c>
      <c r="HY113" s="14">
        <v>0.48376000000000002</v>
      </c>
      <c r="HZ113" s="14">
        <v>0.93301999999999996</v>
      </c>
      <c r="IA113" s="14"/>
      <c r="IB113" s="14"/>
      <c r="IC113" s="15">
        <v>0.73073999999999995</v>
      </c>
      <c r="ID113" s="15">
        <v>2.8817699999999999</v>
      </c>
      <c r="IE113" s="15">
        <v>1.21516</v>
      </c>
      <c r="IF113" s="15">
        <v>0.34672999999999998</v>
      </c>
      <c r="IG113" s="15">
        <v>0.79657</v>
      </c>
      <c r="IH113" s="14">
        <v>1.8861399999999999</v>
      </c>
      <c r="II113" s="14">
        <v>1.6021099999999999</v>
      </c>
      <c r="IJ113" s="14">
        <v>1.00414</v>
      </c>
      <c r="IK113" s="14">
        <v>1.3296300000000001</v>
      </c>
      <c r="IL113" s="14">
        <v>1.0347</v>
      </c>
      <c r="IM113" s="15">
        <v>1.48647</v>
      </c>
      <c r="IN113" s="15"/>
      <c r="IO113" s="15">
        <v>0.59255999999999998</v>
      </c>
      <c r="IP113" s="15">
        <v>0.66317000000000004</v>
      </c>
      <c r="IQ113" s="15">
        <v>0.66335999999999995</v>
      </c>
      <c r="IR113" s="14">
        <v>0.98448000000000002</v>
      </c>
      <c r="IS113" s="14">
        <v>1.0662499999999999</v>
      </c>
      <c r="IT113" s="14">
        <v>0.69421999999999995</v>
      </c>
      <c r="IU113" s="14">
        <v>0.78898999999999997</v>
      </c>
      <c r="IV113" s="14">
        <v>1.77688</v>
      </c>
      <c r="IW113" s="15"/>
      <c r="IX113" s="15">
        <v>0.45235999999999998</v>
      </c>
      <c r="IY113" s="15">
        <v>9.2834099999999999</v>
      </c>
      <c r="IZ113" s="15">
        <v>1.63446</v>
      </c>
      <c r="JA113" s="15">
        <v>0.46383000000000002</v>
      </c>
      <c r="JB113" s="14">
        <v>1.1289400000000001</v>
      </c>
      <c r="JC113" s="14">
        <v>1.68815</v>
      </c>
      <c r="JD113" s="14"/>
      <c r="JE113" s="14">
        <v>0.54005999999999998</v>
      </c>
      <c r="JF113" s="14"/>
      <c r="JG113" s="15">
        <v>0.59187000000000001</v>
      </c>
      <c r="JH113" s="15"/>
      <c r="JI113" s="15"/>
      <c r="JJ113" s="15"/>
      <c r="JK113" s="15">
        <v>0.41271000000000002</v>
      </c>
      <c r="JL113" s="14">
        <v>1.0376799999999999</v>
      </c>
      <c r="JM113" s="14"/>
      <c r="JN113" s="14">
        <v>1.07416</v>
      </c>
      <c r="JO113" s="14">
        <v>1.10955</v>
      </c>
      <c r="JP113" s="14">
        <v>1.40825</v>
      </c>
      <c r="JQ113" s="15">
        <v>2.5077699999999998</v>
      </c>
      <c r="JR113" s="15">
        <v>0.76283999999999996</v>
      </c>
      <c r="JS113" s="15">
        <v>0.53425</v>
      </c>
      <c r="JT113" s="15">
        <v>0.61012999999999995</v>
      </c>
      <c r="JU113" s="15">
        <v>1.2699199999999999</v>
      </c>
      <c r="JV113" s="14">
        <v>0.44111</v>
      </c>
      <c r="JW113" s="14">
        <v>0.44968999999999998</v>
      </c>
      <c r="JX113" s="14">
        <v>2.3724099999999999</v>
      </c>
      <c r="JY113" s="14">
        <v>0.84411999999999998</v>
      </c>
      <c r="JZ113" s="14">
        <v>0.60889000000000004</v>
      </c>
      <c r="KA113" s="15"/>
      <c r="KB113" s="15">
        <v>1.96132</v>
      </c>
      <c r="KC113" s="15">
        <v>1.3488199999999999</v>
      </c>
      <c r="KD113" s="15">
        <v>0.58021</v>
      </c>
      <c r="KE113" s="15">
        <v>1.07521</v>
      </c>
      <c r="KF113" s="14">
        <v>0.34600999999999998</v>
      </c>
      <c r="KG113" s="14">
        <v>0.50729999999999997</v>
      </c>
      <c r="KH113" s="14">
        <v>0.84762999999999999</v>
      </c>
      <c r="KI113" s="14"/>
      <c r="KJ113" s="14">
        <v>0.59482999999999997</v>
      </c>
      <c r="KK113" s="15">
        <v>0.75529999999999997</v>
      </c>
      <c r="KL113" s="15">
        <v>0.97806999999999999</v>
      </c>
      <c r="KM113" s="15">
        <v>1.2960199999999999</v>
      </c>
      <c r="KN113" s="15">
        <v>0.53912000000000004</v>
      </c>
      <c r="KO113" s="15">
        <v>1.52077</v>
      </c>
      <c r="KP113" s="14">
        <v>1.58101</v>
      </c>
      <c r="KQ113" s="14">
        <v>1.21722</v>
      </c>
      <c r="KR113" s="14">
        <v>0.99526000000000003</v>
      </c>
      <c r="KS113" s="14">
        <v>1.1106100000000001</v>
      </c>
      <c r="KT113" s="14">
        <v>1.0234700000000001</v>
      </c>
      <c r="KU113" s="15">
        <v>1.59168</v>
      </c>
      <c r="KV113" s="15">
        <v>0.47502</v>
      </c>
      <c r="KW113" s="15">
        <v>0.80822000000000005</v>
      </c>
      <c r="KX113" s="15">
        <v>0.59243000000000001</v>
      </c>
      <c r="KY113" s="15">
        <v>0.62407000000000001</v>
      </c>
      <c r="KZ113" s="14">
        <v>1.4285300000000001</v>
      </c>
      <c r="LA113" s="14">
        <v>0.44268999999999997</v>
      </c>
      <c r="LB113" s="14">
        <v>2.17014</v>
      </c>
      <c r="LC113" s="14">
        <v>0.54668000000000005</v>
      </c>
      <c r="LD113" s="14">
        <v>1.5053700000000001</v>
      </c>
      <c r="LE113" s="15">
        <v>1.8339799999999999</v>
      </c>
      <c r="LF113" s="15">
        <v>0.73379000000000005</v>
      </c>
      <c r="LG113" s="15">
        <v>1.1116200000000001</v>
      </c>
      <c r="LH113" s="15">
        <v>0.95972999999999997</v>
      </c>
      <c r="LI113" s="15">
        <v>1.4707300000000001</v>
      </c>
      <c r="LJ113" s="14">
        <v>0.54317000000000004</v>
      </c>
      <c r="LK113" s="14">
        <v>0.69998000000000005</v>
      </c>
      <c r="LL113" s="14">
        <v>0.47105999999999998</v>
      </c>
      <c r="LM113" s="14">
        <v>0.57884999999999998</v>
      </c>
      <c r="LN113" s="14">
        <v>0.84019999999999995</v>
      </c>
      <c r="LO113" s="15">
        <v>0.76388999999999996</v>
      </c>
      <c r="LP113" s="15">
        <v>0.72285999999999995</v>
      </c>
      <c r="LQ113" s="15">
        <v>0.62807999999999997</v>
      </c>
      <c r="LR113" s="15">
        <v>0.54181999999999997</v>
      </c>
      <c r="LS113" s="15"/>
      <c r="LT113" s="14">
        <v>0.63260000000000005</v>
      </c>
      <c r="LU113" s="14">
        <v>1.1654899999999999</v>
      </c>
      <c r="LV113" s="14">
        <v>1.0363199999999999</v>
      </c>
      <c r="LW113" s="14">
        <v>0.43741999999999998</v>
      </c>
      <c r="LX113" s="14"/>
      <c r="LY113" s="15">
        <v>1.05264</v>
      </c>
      <c r="LZ113" s="15">
        <v>0.58938999999999997</v>
      </c>
      <c r="MA113" s="15">
        <v>0.70845000000000002</v>
      </c>
      <c r="MB113" s="15">
        <v>0.39417000000000002</v>
      </c>
      <c r="MC113" s="15">
        <v>0.81032999999999999</v>
      </c>
      <c r="MD113" s="14">
        <v>3.9081800000000002</v>
      </c>
      <c r="ME113" s="14">
        <v>1.66388</v>
      </c>
      <c r="MF113" s="14">
        <v>0.43343999999999999</v>
      </c>
      <c r="MG113" s="14">
        <v>0.54298000000000002</v>
      </c>
      <c r="MH113" s="14">
        <v>0.56345000000000001</v>
      </c>
      <c r="MI113" s="15">
        <v>1.0676699999999999</v>
      </c>
      <c r="MJ113" s="15">
        <v>0.68123999999999996</v>
      </c>
      <c r="MK113" s="15">
        <v>1.16418</v>
      </c>
      <c r="ML113" s="15">
        <v>0.56303999999999998</v>
      </c>
      <c r="MM113" s="15">
        <v>0.64595000000000002</v>
      </c>
      <c r="MN113" s="14">
        <v>1.16029</v>
      </c>
      <c r="MO113" s="14">
        <v>0.88395999999999997</v>
      </c>
      <c r="MP113" s="14">
        <v>1.0205</v>
      </c>
      <c r="MQ113" s="14">
        <v>0.72248000000000001</v>
      </c>
      <c r="MR113" s="14">
        <v>0.27267000000000002</v>
      </c>
      <c r="MS113" s="15">
        <v>0.68683000000000005</v>
      </c>
      <c r="MT113" s="15">
        <v>1.9803299999999999</v>
      </c>
      <c r="MU113" s="15">
        <v>0.63373000000000002</v>
      </c>
      <c r="MV113" s="15">
        <v>1.6727399999999999</v>
      </c>
      <c r="MW113" s="15">
        <v>0.42714000000000002</v>
      </c>
      <c r="MX113" s="14">
        <v>0.58235999999999999</v>
      </c>
      <c r="MY113" s="14">
        <v>0.44234000000000001</v>
      </c>
      <c r="MZ113" s="14">
        <v>0.61904000000000003</v>
      </c>
      <c r="NA113" s="14"/>
      <c r="NB113" s="14">
        <v>0.61136000000000001</v>
      </c>
      <c r="NC113" s="15">
        <v>1.5749200000000001</v>
      </c>
      <c r="ND113" s="15">
        <v>0.50641000000000003</v>
      </c>
      <c r="NE113" s="15">
        <v>0.94308999999999998</v>
      </c>
      <c r="NF113" s="15">
        <v>0.84638999999999998</v>
      </c>
      <c r="NG113" s="15">
        <v>2.4845299999999999</v>
      </c>
      <c r="NH113" s="14">
        <v>0.64354999999999996</v>
      </c>
      <c r="NI113" s="14">
        <v>1.3927499999999999</v>
      </c>
      <c r="NJ113" s="14">
        <v>0.48653000000000002</v>
      </c>
      <c r="NK113" s="14">
        <v>4.6269999999999999E-2</v>
      </c>
      <c r="NL113" s="14">
        <v>5.0664400000000001</v>
      </c>
      <c r="NM113" s="15">
        <v>1.0173399999999999</v>
      </c>
      <c r="NN113" s="15">
        <v>0.49947000000000003</v>
      </c>
      <c r="NO113" s="15">
        <v>0.58313000000000004</v>
      </c>
      <c r="NP113" s="15">
        <v>0.50863000000000003</v>
      </c>
      <c r="NQ113" s="15">
        <v>0.68562000000000001</v>
      </c>
      <c r="NR113" s="14">
        <v>0.50004000000000004</v>
      </c>
      <c r="NS113" s="14">
        <v>0.49964999999999998</v>
      </c>
      <c r="NT113" s="14">
        <v>0.54596999999999996</v>
      </c>
      <c r="NU113" s="14">
        <v>0.59423999999999999</v>
      </c>
      <c r="NV113" s="14">
        <v>5.8435199999999998</v>
      </c>
      <c r="NW113" s="15">
        <v>0.41108</v>
      </c>
      <c r="NX113" s="15">
        <v>1.4230400000000001</v>
      </c>
      <c r="NY113" s="15">
        <v>5.4098199999999999</v>
      </c>
      <c r="NZ113" s="15">
        <v>4.3520399999999997</v>
      </c>
      <c r="OA113" s="15">
        <v>1.92408</v>
      </c>
      <c r="OB113" s="14">
        <v>0.86016000000000004</v>
      </c>
      <c r="OC113" s="14">
        <v>1.3093399999999999</v>
      </c>
      <c r="OD113" s="14">
        <v>1.7499100000000001</v>
      </c>
      <c r="OE113" s="14">
        <v>0.39900999999999998</v>
      </c>
      <c r="OF113" s="14">
        <v>0.26055</v>
      </c>
      <c r="OG113" s="15">
        <v>1.9959</v>
      </c>
      <c r="OH113" s="15">
        <v>0.71726000000000001</v>
      </c>
      <c r="OI113" s="15">
        <v>1.0745100000000001</v>
      </c>
      <c r="OJ113" s="15">
        <v>0.86214999999999997</v>
      </c>
      <c r="OK113" s="15">
        <v>2.73475</v>
      </c>
      <c r="OL113" s="14">
        <v>0.37597999999999998</v>
      </c>
      <c r="OM113" s="14">
        <v>0.78005000000000002</v>
      </c>
      <c r="ON113" s="14">
        <v>0.51060000000000005</v>
      </c>
      <c r="OO113" s="14">
        <v>0.30667</v>
      </c>
      <c r="OP113" s="14">
        <v>0.28638999999999998</v>
      </c>
      <c r="OQ113" s="15">
        <v>1.51803</v>
      </c>
      <c r="OR113" s="15">
        <v>0.71762999999999999</v>
      </c>
      <c r="OS113" s="15">
        <v>0.47948000000000002</v>
      </c>
      <c r="OT113" s="15">
        <v>1.58857</v>
      </c>
      <c r="OU113" s="15">
        <v>0.62746999999999997</v>
      </c>
      <c r="OV113" s="14">
        <v>1.58249</v>
      </c>
      <c r="OW113" s="14">
        <v>0.62729999999999997</v>
      </c>
      <c r="OX113" s="14">
        <v>0.96382000000000001</v>
      </c>
      <c r="OY113" s="14">
        <v>0.62878000000000001</v>
      </c>
      <c r="OZ113" s="14">
        <v>0.64178000000000002</v>
      </c>
      <c r="PA113" s="15">
        <v>0.92159999999999997</v>
      </c>
      <c r="PB113" s="15">
        <v>0.62278999999999995</v>
      </c>
      <c r="PC113" s="15">
        <v>0.87722999999999995</v>
      </c>
      <c r="PD113" s="15">
        <v>12.828950000000001</v>
      </c>
      <c r="PE113" s="15">
        <v>0.27037</v>
      </c>
      <c r="PF113" s="14"/>
      <c r="PG113" s="14">
        <v>0.91195999999999999</v>
      </c>
      <c r="PH113" s="14"/>
      <c r="PI113" s="14">
        <v>0.67523999999999995</v>
      </c>
      <c r="PJ113" s="14">
        <v>2.8034599999999998</v>
      </c>
      <c r="PK113" s="15">
        <v>1.80521</v>
      </c>
      <c r="PL113" s="15"/>
      <c r="PM113" s="15"/>
      <c r="PN113" s="15">
        <v>1.2969599999999999</v>
      </c>
      <c r="PO113" s="15">
        <v>2.1917399999999998</v>
      </c>
      <c r="PP113" s="14"/>
      <c r="PQ113" s="14"/>
      <c r="PR113" s="14"/>
      <c r="PS113" s="14">
        <v>0.59416000000000002</v>
      </c>
      <c r="PT113" s="14">
        <v>0.93742999999999999</v>
      </c>
      <c r="PU113" s="15">
        <v>0.85987000000000002</v>
      </c>
      <c r="PV113" s="15">
        <v>0.58084999999999998</v>
      </c>
      <c r="PW113" s="15">
        <v>2.9937999999999998</v>
      </c>
      <c r="PX113" s="15"/>
      <c r="PY113" s="15"/>
      <c r="PZ113" s="14"/>
      <c r="QA113" s="14"/>
      <c r="QB113" s="14"/>
      <c r="QC113" s="14">
        <v>1.2144699999999999</v>
      </c>
      <c r="QD113" s="14">
        <v>1.2397100000000001</v>
      </c>
      <c r="QE113" s="15">
        <v>1.12645</v>
      </c>
      <c r="QF113" s="15">
        <v>0.34216999999999997</v>
      </c>
      <c r="QG113" s="15"/>
      <c r="QH113" s="15">
        <v>0.63002999999999998</v>
      </c>
      <c r="QI113" s="15">
        <v>1.2763599999999999</v>
      </c>
      <c r="QJ113" s="14">
        <v>0.61904999999999999</v>
      </c>
      <c r="QK113" s="14">
        <v>3.78226</v>
      </c>
      <c r="QL113" s="14"/>
      <c r="QM113" s="14"/>
      <c r="QN113" s="14"/>
      <c r="QO113" s="15">
        <v>1.27881</v>
      </c>
      <c r="QP113" s="15">
        <v>0.42932999999999999</v>
      </c>
      <c r="QQ113" s="15">
        <v>1.0744</v>
      </c>
      <c r="QR113" s="15">
        <v>1.1049800000000001</v>
      </c>
      <c r="QS113" s="15"/>
      <c r="QT113" s="14">
        <v>1.28939</v>
      </c>
      <c r="QU113" s="14"/>
      <c r="QV113" s="14"/>
      <c r="QW113" s="14"/>
      <c r="QX113" s="14"/>
      <c r="QY113" s="15"/>
      <c r="QZ113" s="15">
        <v>0.41427000000000003</v>
      </c>
      <c r="RA113" s="15"/>
      <c r="RB113" s="15">
        <v>1.28677</v>
      </c>
      <c r="RC113" s="15">
        <v>1.10703</v>
      </c>
      <c r="RD113" s="14">
        <v>6.6808699999999996</v>
      </c>
      <c r="RE113" s="14"/>
      <c r="RF113" s="14">
        <v>0.33539000000000002</v>
      </c>
      <c r="RG113" s="14">
        <v>0.86987000000000003</v>
      </c>
      <c r="RH113" s="14"/>
      <c r="RI113" s="15"/>
      <c r="RJ113" s="15"/>
      <c r="RK113" s="15">
        <v>0.56327000000000005</v>
      </c>
      <c r="RL113" s="15"/>
      <c r="RM113" s="15"/>
      <c r="RN113" s="14"/>
      <c r="RO113" s="14">
        <v>1.366E-2</v>
      </c>
      <c r="RP113" s="14"/>
      <c r="RQ113" s="14">
        <v>0.63105999999999995</v>
      </c>
      <c r="RR113" s="14"/>
      <c r="RS113" s="15">
        <v>9.47879</v>
      </c>
      <c r="RT113" s="15">
        <v>0.91130999999999995</v>
      </c>
      <c r="RU113" s="15"/>
      <c r="RV113" s="15"/>
      <c r="RW113" s="15"/>
      <c r="RX113" s="14">
        <v>2.4173</v>
      </c>
      <c r="RY113" s="14"/>
      <c r="RZ113" s="14"/>
      <c r="SA113" s="14"/>
      <c r="SB113" s="14"/>
      <c r="SC113" s="15"/>
      <c r="SD113" s="15">
        <v>0.92318</v>
      </c>
      <c r="SE113" s="15">
        <v>22.183119999999999</v>
      </c>
      <c r="SF113" s="15">
        <v>1.21017</v>
      </c>
      <c r="SG113" s="15"/>
      <c r="SH113" s="14">
        <v>5.5007200000000003</v>
      </c>
      <c r="SI113" s="14"/>
      <c r="SJ113" s="14"/>
      <c r="SK113" s="14">
        <v>0.49674000000000001</v>
      </c>
      <c r="SL113" s="14"/>
      <c r="SM113" s="15"/>
      <c r="SN113" s="15"/>
      <c r="SO113" s="15">
        <v>2.50359</v>
      </c>
      <c r="SP113" s="15"/>
      <c r="SQ113" s="15"/>
      <c r="SR113" s="14">
        <v>0.71899999999999997</v>
      </c>
      <c r="SS113" s="14">
        <v>1.0647500000000001</v>
      </c>
      <c r="ST113" s="14"/>
      <c r="SU113" s="14">
        <v>3.0017200000000002</v>
      </c>
      <c r="SV113" s="14">
        <v>2.9254199999999999</v>
      </c>
      <c r="SW113" s="15">
        <v>19.744540000000001</v>
      </c>
      <c r="SX113" s="15">
        <v>1.15957</v>
      </c>
      <c r="SY113" s="15">
        <v>1.1414</v>
      </c>
      <c r="SZ113" s="15"/>
      <c r="TA113" s="15">
        <v>1.4594400000000001</v>
      </c>
      <c r="TB113" s="14">
        <v>1.6077600000000001</v>
      </c>
      <c r="TC113" s="14">
        <v>3.19672</v>
      </c>
      <c r="TD113" s="14"/>
      <c r="TE113" s="14"/>
    </row>
    <row r="114" spans="1:525" x14ac:dyDescent="0.45">
      <c r="A114" s="16">
        <v>39538</v>
      </c>
      <c r="B114" s="17">
        <v>1.58134</v>
      </c>
      <c r="C114" s="17"/>
      <c r="D114" s="17">
        <v>2.5146199999999999</v>
      </c>
      <c r="E114" s="17"/>
      <c r="F114" s="17">
        <v>1.8003199999999999</v>
      </c>
      <c r="G114" s="18">
        <v>1.13819</v>
      </c>
      <c r="H114" s="18">
        <v>0.77134999999999998</v>
      </c>
      <c r="I114" s="18">
        <v>15.576370000000001</v>
      </c>
      <c r="J114" s="18">
        <v>5.5994900000000003</v>
      </c>
      <c r="K114" s="18">
        <v>0.73443000000000003</v>
      </c>
      <c r="L114" s="17">
        <v>1.016</v>
      </c>
      <c r="M114" s="17"/>
      <c r="N114" s="17">
        <v>1.3757699999999999</v>
      </c>
      <c r="O114" s="17"/>
      <c r="P114" s="17">
        <v>1.2425200000000001</v>
      </c>
      <c r="Q114" s="18">
        <v>1.2714700000000001</v>
      </c>
      <c r="R114" s="18">
        <v>1.3842399999999999</v>
      </c>
      <c r="S114" s="18"/>
      <c r="T114" s="18">
        <v>2.47879</v>
      </c>
      <c r="U114" s="18">
        <v>3.6590699999999998</v>
      </c>
      <c r="V114" s="17"/>
      <c r="W114" s="17">
        <v>0.46228999999999998</v>
      </c>
      <c r="X114" s="17"/>
      <c r="Y114" s="17">
        <v>1.9866699999999999</v>
      </c>
      <c r="Z114" s="17">
        <v>1.3841000000000001</v>
      </c>
      <c r="AA114" s="18"/>
      <c r="AB114" s="18"/>
      <c r="AC114" s="18">
        <v>2.1667999999999998</v>
      </c>
      <c r="AD114" s="18">
        <v>0.94708000000000003</v>
      </c>
      <c r="AE114" s="18">
        <v>1.90249</v>
      </c>
      <c r="AF114" s="17">
        <v>2.9083600000000001</v>
      </c>
      <c r="AG114" s="17">
        <v>1.02827</v>
      </c>
      <c r="AH114" s="17">
        <v>1.2330700000000001</v>
      </c>
      <c r="AI114" s="17">
        <v>5.4514699999999996</v>
      </c>
      <c r="AJ114" s="17">
        <v>2.10982</v>
      </c>
      <c r="AK114" s="18"/>
      <c r="AL114" s="18">
        <v>1.01467</v>
      </c>
      <c r="AM114" s="18">
        <v>0.86887999999999999</v>
      </c>
      <c r="AN114" s="18">
        <v>1.3768800000000001</v>
      </c>
      <c r="AO114" s="18">
        <v>2.9426800000000002</v>
      </c>
      <c r="AP114" s="17"/>
      <c r="AQ114" s="17"/>
      <c r="AR114" s="17"/>
      <c r="AS114" s="17"/>
      <c r="AT114" s="17">
        <v>1.81206</v>
      </c>
      <c r="AU114" s="18"/>
      <c r="AV114" s="18">
        <v>3.30741</v>
      </c>
      <c r="AW114" s="18">
        <v>1.0454600000000001</v>
      </c>
      <c r="AX114" s="18">
        <v>3.70486</v>
      </c>
      <c r="AY114" s="18">
        <v>3.3354300000000001</v>
      </c>
      <c r="AZ114" s="17">
        <v>1.87381</v>
      </c>
      <c r="BA114" s="17">
        <v>0.91724000000000006</v>
      </c>
      <c r="BB114" s="17"/>
      <c r="BC114" s="17"/>
      <c r="BD114" s="17"/>
      <c r="BE114" s="18">
        <v>2.5077099999999999</v>
      </c>
      <c r="BF114" s="18"/>
      <c r="BG114" s="18">
        <v>1.7146300000000001</v>
      </c>
      <c r="BH114" s="18">
        <v>0.96926000000000001</v>
      </c>
      <c r="BI114" s="18"/>
      <c r="BJ114" s="17"/>
      <c r="BK114" s="17">
        <v>3.2402000000000002</v>
      </c>
      <c r="BL114" s="17">
        <v>2.1842000000000001</v>
      </c>
      <c r="BM114" s="17">
        <v>1.1085</v>
      </c>
      <c r="BN114" s="17"/>
      <c r="BO114" s="18">
        <v>0.85172000000000003</v>
      </c>
      <c r="BP114" s="18">
        <v>4.0236999999999998</v>
      </c>
      <c r="BQ114" s="18">
        <v>3.72905</v>
      </c>
      <c r="BR114" s="18"/>
      <c r="BS114" s="18">
        <v>1.9060699999999999</v>
      </c>
      <c r="BT114" s="17">
        <v>1.2205600000000001</v>
      </c>
      <c r="BU114" s="17">
        <v>2.6160899999999998</v>
      </c>
      <c r="BV114" s="17">
        <v>3.0968100000000001</v>
      </c>
      <c r="BW114" s="17">
        <v>0.95755000000000001</v>
      </c>
      <c r="BX114" s="17">
        <v>1.3697900000000001</v>
      </c>
      <c r="BY114" s="18">
        <v>1.0286299999999999</v>
      </c>
      <c r="BZ114" s="18">
        <v>2.0830299999999999</v>
      </c>
      <c r="CA114" s="18">
        <v>1.73176</v>
      </c>
      <c r="CB114" s="18"/>
      <c r="CC114" s="18">
        <v>1.43716</v>
      </c>
      <c r="CD114" s="17">
        <v>4.0957400000000002</v>
      </c>
      <c r="CE114" s="17"/>
      <c r="CF114" s="17"/>
      <c r="CG114" s="17"/>
      <c r="CH114" s="17">
        <v>1.52407</v>
      </c>
      <c r="CI114" s="18"/>
      <c r="CJ114" s="18"/>
      <c r="CK114" s="18">
        <v>1.21072</v>
      </c>
      <c r="CL114" s="18">
        <v>3.2239399999999998</v>
      </c>
      <c r="CM114" s="18"/>
      <c r="CN114" s="17"/>
      <c r="CO114" s="17">
        <v>1.2782199999999999</v>
      </c>
      <c r="CP114" s="17">
        <v>1.29423</v>
      </c>
      <c r="CQ114" s="17">
        <v>0.85892999999999997</v>
      </c>
      <c r="CR114" s="17">
        <v>2.0393500000000002</v>
      </c>
      <c r="CS114" s="18"/>
      <c r="CT114" s="18">
        <v>6.0087900000000003</v>
      </c>
      <c r="CU114" s="18">
        <v>0.86173999999999995</v>
      </c>
      <c r="CV114" s="18"/>
      <c r="CW114" s="18">
        <v>2.7360799999999998</v>
      </c>
      <c r="CX114" s="17"/>
      <c r="CY114" s="17">
        <v>0.73202999999999996</v>
      </c>
      <c r="CZ114" s="17">
        <v>2.1703800000000002</v>
      </c>
      <c r="DA114" s="17">
        <v>2.4276900000000001</v>
      </c>
      <c r="DB114" s="17">
        <v>0.90454000000000001</v>
      </c>
      <c r="DC114" s="18"/>
      <c r="DD114" s="18"/>
      <c r="DE114" s="18">
        <v>0.67544000000000004</v>
      </c>
      <c r="DF114" s="18">
        <v>1.2245600000000001</v>
      </c>
      <c r="DG114" s="18">
        <v>2.2922199999999999</v>
      </c>
      <c r="DH114" s="17"/>
      <c r="DI114" s="17"/>
      <c r="DJ114" s="17"/>
      <c r="DK114" s="17">
        <v>0.92825000000000002</v>
      </c>
      <c r="DL114" s="17">
        <v>2.0180099999999999</v>
      </c>
      <c r="DM114" s="18">
        <v>1.23132</v>
      </c>
      <c r="DN114" s="18">
        <v>1.0308900000000001</v>
      </c>
      <c r="DO114" s="18">
        <v>2.0636999999999999</v>
      </c>
      <c r="DP114" s="18"/>
      <c r="DQ114" s="18">
        <v>2.2802099999999998</v>
      </c>
      <c r="DR114" s="17">
        <v>1.6168800000000001</v>
      </c>
      <c r="DS114" s="17">
        <v>2.92883</v>
      </c>
      <c r="DT114" s="17">
        <v>2.0682700000000001</v>
      </c>
      <c r="DU114" s="17"/>
      <c r="DV114" s="17">
        <v>4.0103400000000002</v>
      </c>
      <c r="DW114" s="18">
        <v>2.68485</v>
      </c>
      <c r="DX114" s="18">
        <v>1.8823000000000001</v>
      </c>
      <c r="DY114" s="18">
        <v>3.63164</v>
      </c>
      <c r="DZ114" s="18">
        <v>0.37480999999999998</v>
      </c>
      <c r="EA114" s="18">
        <v>3.9041299999999999</v>
      </c>
      <c r="EB114" s="17"/>
      <c r="EC114" s="17"/>
      <c r="ED114" s="17"/>
      <c r="EE114" s="17"/>
      <c r="EF114" s="17"/>
      <c r="EG114" s="18">
        <v>1.98519</v>
      </c>
      <c r="EH114" s="18">
        <v>1.74037</v>
      </c>
      <c r="EI114" s="18">
        <v>2.4891000000000001</v>
      </c>
      <c r="EJ114" s="18">
        <v>1.15358</v>
      </c>
      <c r="EK114" s="18">
        <v>0.92218999999999995</v>
      </c>
      <c r="EL114" s="17">
        <v>1.12208</v>
      </c>
      <c r="EM114" s="17"/>
      <c r="EN114" s="17">
        <v>3.4315899999999999</v>
      </c>
      <c r="EO114" s="17">
        <v>0.61673</v>
      </c>
      <c r="EP114" s="17">
        <v>1.3048500000000001</v>
      </c>
      <c r="EQ114" s="18"/>
      <c r="ER114" s="18">
        <v>1.9536199999999999</v>
      </c>
      <c r="ES114" s="18">
        <v>0.56196999999999997</v>
      </c>
      <c r="ET114" s="18">
        <v>3.8958300000000001</v>
      </c>
      <c r="EU114" s="18"/>
      <c r="EV114" s="17">
        <v>0.56005000000000005</v>
      </c>
      <c r="EW114" s="17">
        <v>1.39405</v>
      </c>
      <c r="EX114" s="17">
        <v>0.92459999999999998</v>
      </c>
      <c r="EY114" s="17">
        <v>1.26817</v>
      </c>
      <c r="EZ114" s="17">
        <v>1.3828800000000001</v>
      </c>
      <c r="FA114" s="18">
        <v>2.8509600000000002</v>
      </c>
      <c r="FB114" s="18"/>
      <c r="FC114" s="18"/>
      <c r="FD114" s="18">
        <v>0.16614000000000001</v>
      </c>
      <c r="FE114" s="18">
        <v>0.9597</v>
      </c>
      <c r="FF114" s="17">
        <v>3.0062899999999999</v>
      </c>
      <c r="FG114" s="17">
        <v>1.0149999999999999</v>
      </c>
      <c r="FH114" s="17"/>
      <c r="FI114" s="17">
        <v>0.67935999999999996</v>
      </c>
      <c r="FJ114" s="17">
        <v>0.95094000000000001</v>
      </c>
      <c r="FK114" s="18">
        <v>1.49064</v>
      </c>
      <c r="FL114" s="18">
        <v>0.90610999999999997</v>
      </c>
      <c r="FM114" s="18">
        <v>2.0598000000000001</v>
      </c>
      <c r="FN114" s="18">
        <v>0.84450999999999998</v>
      </c>
      <c r="FO114" s="18">
        <v>2.3828100000000001</v>
      </c>
      <c r="FP114" s="17"/>
      <c r="FQ114" s="17"/>
      <c r="FR114" s="17"/>
      <c r="FS114" s="17"/>
      <c r="FT114" s="17"/>
      <c r="FU114" s="18">
        <v>0.37783</v>
      </c>
      <c r="FV114" s="18">
        <v>2.0240399999999998</v>
      </c>
      <c r="FW114" s="18">
        <v>1.57904</v>
      </c>
      <c r="FX114" s="18"/>
      <c r="FY114" s="18"/>
      <c r="FZ114" s="17">
        <v>0.92679999999999996</v>
      </c>
      <c r="GA114" s="17">
        <v>0.67391999999999996</v>
      </c>
      <c r="GB114" s="17">
        <v>1.0581199999999999</v>
      </c>
      <c r="GC114" s="17">
        <v>1.6691800000000001</v>
      </c>
      <c r="GD114" s="17">
        <v>2.1499600000000001</v>
      </c>
      <c r="GE114" s="18"/>
      <c r="GF114" s="18">
        <v>1.6041300000000001</v>
      </c>
      <c r="GG114" s="18"/>
      <c r="GH114" s="18">
        <v>1.65256</v>
      </c>
      <c r="GI114" s="18">
        <v>2.2147999999999999</v>
      </c>
      <c r="GJ114" s="17">
        <v>5.6614500000000003</v>
      </c>
      <c r="GK114" s="17">
        <v>2.4807000000000001</v>
      </c>
      <c r="GL114" s="17">
        <v>5.0512199999999998</v>
      </c>
      <c r="GM114" s="17">
        <v>0.98333000000000004</v>
      </c>
      <c r="GN114" s="17"/>
      <c r="GO114" s="18"/>
      <c r="GP114" s="18">
        <v>0.70616999999999996</v>
      </c>
      <c r="GQ114" s="18">
        <v>0.39206000000000002</v>
      </c>
      <c r="GR114" s="18"/>
      <c r="GS114" s="18">
        <v>1.0447299999999999</v>
      </c>
      <c r="GT114" s="17">
        <v>0.40440999999999999</v>
      </c>
      <c r="GU114" s="17">
        <v>1.09002</v>
      </c>
      <c r="GV114" s="17"/>
      <c r="GW114" s="17"/>
      <c r="GX114" s="17">
        <v>0.877</v>
      </c>
      <c r="GY114" s="18">
        <v>1.40449</v>
      </c>
      <c r="GZ114" s="18"/>
      <c r="HA114" s="18">
        <v>0.67401</v>
      </c>
      <c r="HB114" s="18">
        <v>0.58694000000000002</v>
      </c>
      <c r="HC114" s="18">
        <v>1.2558199999999999</v>
      </c>
      <c r="HD114" s="17">
        <v>2.1814900000000002</v>
      </c>
      <c r="HE114" s="17"/>
      <c r="HF114" s="17"/>
      <c r="HG114" s="17">
        <v>0.29419000000000001</v>
      </c>
      <c r="HH114" s="17">
        <v>1.7559800000000001</v>
      </c>
      <c r="HI114" s="18">
        <v>0.51075999999999999</v>
      </c>
      <c r="HJ114" s="18">
        <v>0.58189000000000002</v>
      </c>
      <c r="HK114" s="18">
        <v>0.95696000000000003</v>
      </c>
      <c r="HL114" s="18"/>
      <c r="HM114" s="18">
        <v>1.2568299999999999</v>
      </c>
      <c r="HN114" s="17">
        <v>2.1091799999999998</v>
      </c>
      <c r="HO114" s="17">
        <v>1.09057</v>
      </c>
      <c r="HP114" s="17"/>
      <c r="HQ114" s="17">
        <v>1.08639</v>
      </c>
      <c r="HR114" s="17">
        <v>0.61982999999999999</v>
      </c>
      <c r="HS114" s="18"/>
      <c r="HT114" s="18">
        <v>0.80976000000000004</v>
      </c>
      <c r="HU114" s="18"/>
      <c r="HV114" s="18">
        <v>5.2897999999999996</v>
      </c>
      <c r="HW114" s="18">
        <v>2.1354099999999998</v>
      </c>
      <c r="HX114" s="17">
        <v>0.49395</v>
      </c>
      <c r="HY114" s="17">
        <v>0.45432</v>
      </c>
      <c r="HZ114" s="17">
        <v>1.02274</v>
      </c>
      <c r="IA114" s="17"/>
      <c r="IB114" s="17"/>
      <c r="IC114" s="18">
        <v>0.66147</v>
      </c>
      <c r="ID114" s="18">
        <v>2.94442</v>
      </c>
      <c r="IE114" s="18">
        <v>1.15222</v>
      </c>
      <c r="IF114" s="18">
        <v>0.24135999999999999</v>
      </c>
      <c r="IG114" s="18">
        <v>0.79264000000000001</v>
      </c>
      <c r="IH114" s="17">
        <v>1.99465</v>
      </c>
      <c r="II114" s="17">
        <v>1.7829600000000001</v>
      </c>
      <c r="IJ114" s="17">
        <v>0.99000999999999995</v>
      </c>
      <c r="IK114" s="17">
        <v>1.12304</v>
      </c>
      <c r="IL114" s="17">
        <v>1.02121</v>
      </c>
      <c r="IM114" s="18">
        <v>1.4835499999999999</v>
      </c>
      <c r="IN114" s="18"/>
      <c r="IO114" s="18">
        <v>0.53959999999999997</v>
      </c>
      <c r="IP114" s="18">
        <v>0.66052</v>
      </c>
      <c r="IQ114" s="18">
        <v>0.75480000000000003</v>
      </c>
      <c r="IR114" s="17">
        <v>0.86441999999999997</v>
      </c>
      <c r="IS114" s="17">
        <v>1.0458700000000001</v>
      </c>
      <c r="IT114" s="17">
        <v>0.68381000000000003</v>
      </c>
      <c r="IU114" s="17">
        <v>0.90602000000000005</v>
      </c>
      <c r="IV114" s="17">
        <v>1.61829</v>
      </c>
      <c r="IW114" s="18"/>
      <c r="IX114" s="18">
        <v>0.46379999999999999</v>
      </c>
      <c r="IY114" s="18">
        <v>9.2834099999999999</v>
      </c>
      <c r="IZ114" s="18">
        <v>1.7436400000000001</v>
      </c>
      <c r="JA114" s="18">
        <v>0.42849999999999999</v>
      </c>
      <c r="JB114" s="17">
        <v>1.0333699999999999</v>
      </c>
      <c r="JC114" s="17">
        <v>1.6684000000000001</v>
      </c>
      <c r="JD114" s="17"/>
      <c r="JE114" s="17">
        <v>0.65646000000000004</v>
      </c>
      <c r="JF114" s="17"/>
      <c r="JG114" s="18">
        <v>0.62097999999999998</v>
      </c>
      <c r="JH114" s="18"/>
      <c r="JI114" s="18"/>
      <c r="JJ114" s="18"/>
      <c r="JK114" s="18">
        <v>0.47796</v>
      </c>
      <c r="JL114" s="17">
        <v>1.1153900000000001</v>
      </c>
      <c r="JM114" s="17"/>
      <c r="JN114" s="17">
        <v>1.2582599999999999</v>
      </c>
      <c r="JO114" s="17">
        <v>1.1192899999999999</v>
      </c>
      <c r="JP114" s="17">
        <v>1.3980600000000001</v>
      </c>
      <c r="JQ114" s="18">
        <v>2.3742299999999998</v>
      </c>
      <c r="JR114" s="18">
        <v>0.75009000000000003</v>
      </c>
      <c r="JS114" s="18">
        <v>0.57167000000000001</v>
      </c>
      <c r="JT114" s="18">
        <v>0.56320000000000003</v>
      </c>
      <c r="JU114" s="18">
        <v>1.27946</v>
      </c>
      <c r="JV114" s="17">
        <v>0.44740999999999997</v>
      </c>
      <c r="JW114" s="17">
        <v>0.44762999999999997</v>
      </c>
      <c r="JX114" s="17">
        <v>2.44374</v>
      </c>
      <c r="JY114" s="17">
        <v>0.7702</v>
      </c>
      <c r="JZ114" s="17">
        <v>0.67098000000000002</v>
      </c>
      <c r="KA114" s="18"/>
      <c r="KB114" s="18">
        <v>1.9069</v>
      </c>
      <c r="KC114" s="18">
        <v>1.2386999999999999</v>
      </c>
      <c r="KD114" s="18">
        <v>0.54071999999999998</v>
      </c>
      <c r="KE114" s="18">
        <v>0.98719000000000001</v>
      </c>
      <c r="KF114" s="17">
        <v>0.40128000000000003</v>
      </c>
      <c r="KG114" s="17">
        <v>0.48014000000000001</v>
      </c>
      <c r="KH114" s="17">
        <v>0.88368999999999998</v>
      </c>
      <c r="KI114" s="17"/>
      <c r="KJ114" s="17">
        <v>0.52349999999999997</v>
      </c>
      <c r="KK114" s="18">
        <v>0.84794999999999998</v>
      </c>
      <c r="KL114" s="18">
        <v>0.96948999999999996</v>
      </c>
      <c r="KM114" s="18">
        <v>1.22176</v>
      </c>
      <c r="KN114" s="18">
        <v>0.52070000000000005</v>
      </c>
      <c r="KO114" s="18">
        <v>1.1873899999999999</v>
      </c>
      <c r="KP114" s="17">
        <v>1.7556400000000001</v>
      </c>
      <c r="KQ114" s="17">
        <v>1.2328300000000001</v>
      </c>
      <c r="KR114" s="17">
        <v>0.98104999999999998</v>
      </c>
      <c r="KS114" s="17">
        <v>1.1339600000000001</v>
      </c>
      <c r="KT114" s="17">
        <v>0.96709000000000001</v>
      </c>
      <c r="KU114" s="18">
        <v>1.3868100000000001</v>
      </c>
      <c r="KV114" s="18">
        <v>0.45324999999999999</v>
      </c>
      <c r="KW114" s="18">
        <v>0.71031999999999995</v>
      </c>
      <c r="KX114" s="18">
        <v>0.4592</v>
      </c>
      <c r="KY114" s="18">
        <v>0.55049999999999999</v>
      </c>
      <c r="KZ114" s="17">
        <v>1.3122499999999999</v>
      </c>
      <c r="LA114" s="17">
        <v>0.42821999999999999</v>
      </c>
      <c r="LB114" s="17">
        <v>2.2649599999999999</v>
      </c>
      <c r="LC114" s="17">
        <v>0.52876000000000001</v>
      </c>
      <c r="LD114" s="17">
        <v>1.5077700000000001</v>
      </c>
      <c r="LE114" s="18">
        <v>1.78044</v>
      </c>
      <c r="LF114" s="18">
        <v>0.79083999999999999</v>
      </c>
      <c r="LG114" s="18">
        <v>1.1207800000000001</v>
      </c>
      <c r="LH114" s="18">
        <v>1.0499499999999999</v>
      </c>
      <c r="LI114" s="18">
        <v>1.6051599999999999</v>
      </c>
      <c r="LJ114" s="17">
        <v>0.4869</v>
      </c>
      <c r="LK114" s="17">
        <v>0.84518000000000004</v>
      </c>
      <c r="LL114" s="17">
        <v>0.47552</v>
      </c>
      <c r="LM114" s="17">
        <v>0.75839999999999996</v>
      </c>
      <c r="LN114" s="17">
        <v>0.86155000000000004</v>
      </c>
      <c r="LO114" s="18">
        <v>0.72333000000000003</v>
      </c>
      <c r="LP114" s="18">
        <v>0.81</v>
      </c>
      <c r="LQ114" s="18">
        <v>0.61424000000000001</v>
      </c>
      <c r="LR114" s="18">
        <v>0.48229</v>
      </c>
      <c r="LS114" s="18"/>
      <c r="LT114" s="17">
        <v>0.59355000000000002</v>
      </c>
      <c r="LU114" s="17">
        <v>0.99534999999999996</v>
      </c>
      <c r="LV114" s="17">
        <v>0.88197000000000003</v>
      </c>
      <c r="LW114" s="17">
        <v>0.41303000000000001</v>
      </c>
      <c r="LX114" s="17"/>
      <c r="LY114" s="18">
        <v>1.0649</v>
      </c>
      <c r="LZ114" s="18">
        <v>0.56106999999999996</v>
      </c>
      <c r="MA114" s="18">
        <v>0.71172999999999997</v>
      </c>
      <c r="MB114" s="18">
        <v>0.40279999999999999</v>
      </c>
      <c r="MC114" s="18">
        <v>0.88805999999999996</v>
      </c>
      <c r="MD114" s="17">
        <v>4.0749399999999998</v>
      </c>
      <c r="ME114" s="17">
        <v>1.87992</v>
      </c>
      <c r="MF114" s="17">
        <v>0.41549000000000003</v>
      </c>
      <c r="MG114" s="17">
        <v>0.53361999999999998</v>
      </c>
      <c r="MH114" s="17">
        <v>0.52903</v>
      </c>
      <c r="MI114" s="18">
        <v>1.0078199999999999</v>
      </c>
      <c r="MJ114" s="18">
        <v>0.64117000000000002</v>
      </c>
      <c r="MK114" s="18">
        <v>1.06514</v>
      </c>
      <c r="ML114" s="18">
        <v>0.53820000000000001</v>
      </c>
      <c r="MM114" s="18">
        <v>0.75446999999999997</v>
      </c>
      <c r="MN114" s="17">
        <v>1.1083799999999999</v>
      </c>
      <c r="MO114" s="17">
        <v>0.94596999999999998</v>
      </c>
      <c r="MP114" s="17">
        <v>1.0282100000000001</v>
      </c>
      <c r="MQ114" s="17">
        <v>0.63375999999999999</v>
      </c>
      <c r="MR114" s="17">
        <v>0.25728000000000001</v>
      </c>
      <c r="MS114" s="18">
        <v>0.59765999999999997</v>
      </c>
      <c r="MT114" s="18">
        <v>1.9307000000000001</v>
      </c>
      <c r="MU114" s="18">
        <v>0.51327</v>
      </c>
      <c r="MV114" s="18">
        <v>1.90916</v>
      </c>
      <c r="MW114" s="18">
        <v>0.38196999999999998</v>
      </c>
      <c r="MX114" s="17">
        <v>0.54256000000000004</v>
      </c>
      <c r="MY114" s="17">
        <v>0.44745000000000001</v>
      </c>
      <c r="MZ114" s="17">
        <v>0.60524</v>
      </c>
      <c r="NA114" s="17"/>
      <c r="NB114" s="17">
        <v>0.54510999999999998</v>
      </c>
      <c r="NC114" s="18">
        <v>1.34474</v>
      </c>
      <c r="ND114" s="18">
        <v>0.51280999999999999</v>
      </c>
      <c r="NE114" s="18">
        <v>0.96101000000000003</v>
      </c>
      <c r="NF114" s="18">
        <v>1.01885</v>
      </c>
      <c r="NG114" s="18">
        <v>2.1657199999999999</v>
      </c>
      <c r="NH114" s="17">
        <v>0.63063000000000002</v>
      </c>
      <c r="NI114" s="17">
        <v>1.45187</v>
      </c>
      <c r="NJ114" s="17">
        <v>0.43819000000000002</v>
      </c>
      <c r="NK114" s="17">
        <v>4.0399999999999998E-2</v>
      </c>
      <c r="NL114" s="17">
        <v>4.5457799999999997</v>
      </c>
      <c r="NM114" s="18">
        <v>0.85145999999999999</v>
      </c>
      <c r="NN114" s="18">
        <v>0.44561000000000001</v>
      </c>
      <c r="NO114" s="18">
        <v>0.56662000000000001</v>
      </c>
      <c r="NP114" s="18">
        <v>0.55471999999999999</v>
      </c>
      <c r="NQ114" s="18">
        <v>0.65086999999999995</v>
      </c>
      <c r="NR114" s="17">
        <v>0.50099000000000005</v>
      </c>
      <c r="NS114" s="17">
        <v>0.47832999999999998</v>
      </c>
      <c r="NT114" s="17">
        <v>0.50275999999999998</v>
      </c>
      <c r="NU114" s="17">
        <v>0.56106999999999996</v>
      </c>
      <c r="NV114" s="17">
        <v>4.1757799999999996</v>
      </c>
      <c r="NW114" s="18">
        <v>0.38700000000000001</v>
      </c>
      <c r="NX114" s="18">
        <v>1.52095</v>
      </c>
      <c r="NY114" s="18">
        <v>4.8477699999999997</v>
      </c>
      <c r="NZ114" s="18">
        <v>3.9578500000000001</v>
      </c>
      <c r="OA114" s="18">
        <v>1.7940700000000001</v>
      </c>
      <c r="OB114" s="17">
        <v>0.77751000000000003</v>
      </c>
      <c r="OC114" s="17">
        <v>1.2779700000000001</v>
      </c>
      <c r="OD114" s="17">
        <v>1.5703800000000001</v>
      </c>
      <c r="OE114" s="17">
        <v>0.35970000000000002</v>
      </c>
      <c r="OF114" s="17">
        <v>0.26971000000000001</v>
      </c>
      <c r="OG114" s="18">
        <v>2.1499000000000001</v>
      </c>
      <c r="OH114" s="18">
        <v>0.64846000000000004</v>
      </c>
      <c r="OI114" s="18">
        <v>1.0808</v>
      </c>
      <c r="OJ114" s="18">
        <v>0.80079999999999996</v>
      </c>
      <c r="OK114" s="18">
        <v>3.0780599999999998</v>
      </c>
      <c r="OL114" s="17">
        <v>0.33895999999999998</v>
      </c>
      <c r="OM114" s="17">
        <v>0.79525000000000001</v>
      </c>
      <c r="ON114" s="17">
        <v>0.59447000000000005</v>
      </c>
      <c r="OO114" s="17">
        <v>0.30781999999999998</v>
      </c>
      <c r="OP114" s="17">
        <v>0.26862999999999998</v>
      </c>
      <c r="OQ114" s="18">
        <v>1.57118</v>
      </c>
      <c r="OR114" s="18">
        <v>0.66310000000000002</v>
      </c>
      <c r="OS114" s="18">
        <v>0.40432000000000001</v>
      </c>
      <c r="OT114" s="18">
        <v>1.5574399999999999</v>
      </c>
      <c r="OU114" s="18">
        <v>0.61604000000000003</v>
      </c>
      <c r="OV114" s="17">
        <v>1.6856899999999999</v>
      </c>
      <c r="OW114" s="17">
        <v>0.58037000000000005</v>
      </c>
      <c r="OX114" s="17">
        <v>0.90810000000000002</v>
      </c>
      <c r="OY114" s="17">
        <v>0.51759999999999995</v>
      </c>
      <c r="OZ114" s="17">
        <v>0.59157000000000004</v>
      </c>
      <c r="PA114" s="18">
        <v>1.0051399999999999</v>
      </c>
      <c r="PB114" s="18">
        <v>0.57011999999999996</v>
      </c>
      <c r="PC114" s="18">
        <v>0.85367999999999999</v>
      </c>
      <c r="PD114" s="18">
        <v>10.764519999999999</v>
      </c>
      <c r="PE114" s="18">
        <v>0.26895999999999998</v>
      </c>
      <c r="PF114" s="17"/>
      <c r="PG114" s="17">
        <v>0.91195999999999999</v>
      </c>
      <c r="PH114" s="17"/>
      <c r="PI114" s="17">
        <v>0.67056000000000004</v>
      </c>
      <c r="PJ114" s="17">
        <v>3.12616</v>
      </c>
      <c r="PK114" s="18">
        <v>2.1379100000000002</v>
      </c>
      <c r="PL114" s="18"/>
      <c r="PM114" s="18"/>
      <c r="PN114" s="18">
        <v>1.4522900000000001</v>
      </c>
      <c r="PO114" s="18">
        <v>1.93662</v>
      </c>
      <c r="PP114" s="17"/>
      <c r="PQ114" s="17"/>
      <c r="PR114" s="17"/>
      <c r="PS114" s="17">
        <v>0.52281999999999995</v>
      </c>
      <c r="PT114" s="17">
        <v>0.92786000000000002</v>
      </c>
      <c r="PU114" s="18">
        <v>0.66552</v>
      </c>
      <c r="PV114" s="18">
        <v>0.56072999999999995</v>
      </c>
      <c r="PW114" s="18">
        <v>2.8701099999999999</v>
      </c>
      <c r="PX114" s="18"/>
      <c r="PY114" s="18"/>
      <c r="PZ114" s="17"/>
      <c r="QA114" s="17"/>
      <c r="QB114" s="17"/>
      <c r="QC114" s="17">
        <v>1.25214</v>
      </c>
      <c r="QD114" s="17">
        <v>1.1333500000000001</v>
      </c>
      <c r="QE114" s="18">
        <v>0.93815999999999999</v>
      </c>
      <c r="QF114" s="18">
        <v>0.36895</v>
      </c>
      <c r="QG114" s="18"/>
      <c r="QH114" s="18">
        <v>0.55503000000000002</v>
      </c>
      <c r="QI114" s="18">
        <v>1.20706</v>
      </c>
      <c r="QJ114" s="17">
        <v>0.62655000000000005</v>
      </c>
      <c r="QK114" s="17">
        <v>4.4094699999999998</v>
      </c>
      <c r="QL114" s="17"/>
      <c r="QM114" s="17"/>
      <c r="QN114" s="17"/>
      <c r="QO114" s="18">
        <v>1.2739799999999999</v>
      </c>
      <c r="QP114" s="18">
        <v>0.42932999999999999</v>
      </c>
      <c r="QQ114" s="18">
        <v>1.0992</v>
      </c>
      <c r="QR114" s="18">
        <v>1.0873600000000001</v>
      </c>
      <c r="QS114" s="18"/>
      <c r="QT114" s="17">
        <v>1.0577399999999999</v>
      </c>
      <c r="QU114" s="17"/>
      <c r="QV114" s="17"/>
      <c r="QW114" s="17"/>
      <c r="QX114" s="17"/>
      <c r="QY114" s="18"/>
      <c r="QZ114" s="18">
        <v>0.41347</v>
      </c>
      <c r="RA114" s="18"/>
      <c r="RB114" s="18">
        <v>1.2680899999999999</v>
      </c>
      <c r="RC114" s="18">
        <v>1.0961099999999999</v>
      </c>
      <c r="RD114" s="17">
        <v>7.1165799999999999</v>
      </c>
      <c r="RE114" s="17"/>
      <c r="RF114" s="17">
        <v>0.33539000000000002</v>
      </c>
      <c r="RG114" s="17">
        <v>1.0287599999999999</v>
      </c>
      <c r="RH114" s="17"/>
      <c r="RI114" s="18"/>
      <c r="RJ114" s="18"/>
      <c r="RK114" s="18">
        <v>0.47276000000000001</v>
      </c>
      <c r="RL114" s="18"/>
      <c r="RM114" s="18"/>
      <c r="RN114" s="17"/>
      <c r="RO114" s="17">
        <v>1.366E-2</v>
      </c>
      <c r="RP114" s="17"/>
      <c r="RQ114" s="17">
        <v>0.60521000000000003</v>
      </c>
      <c r="RR114" s="17"/>
      <c r="RS114" s="18">
        <v>8.1776800000000005</v>
      </c>
      <c r="RT114" s="18">
        <v>0.82669000000000004</v>
      </c>
      <c r="RU114" s="18"/>
      <c r="RV114" s="18"/>
      <c r="RW114" s="18"/>
      <c r="RX114" s="17">
        <v>2.0997400000000002</v>
      </c>
      <c r="RY114" s="17"/>
      <c r="RZ114" s="17"/>
      <c r="SA114" s="17"/>
      <c r="SB114" s="17"/>
      <c r="SC114" s="18"/>
      <c r="SD114" s="18">
        <v>1.07897</v>
      </c>
      <c r="SE114" s="18">
        <v>18.566299999999998</v>
      </c>
      <c r="SF114" s="18">
        <v>1.2674700000000001</v>
      </c>
      <c r="SG114" s="18"/>
      <c r="SH114" s="17">
        <v>5.2492599999999996</v>
      </c>
      <c r="SI114" s="17"/>
      <c r="SJ114" s="17"/>
      <c r="SK114" s="17">
        <v>0.51105</v>
      </c>
      <c r="SL114" s="17"/>
      <c r="SM114" s="18"/>
      <c r="SN114" s="18"/>
      <c r="SO114" s="18">
        <v>2.2744599999999999</v>
      </c>
      <c r="SP114" s="18"/>
      <c r="SQ114" s="18"/>
      <c r="SR114" s="17">
        <v>0.68515999999999999</v>
      </c>
      <c r="SS114" s="17">
        <v>1.24796</v>
      </c>
      <c r="ST114" s="17"/>
      <c r="SU114" s="17">
        <v>3.0234899999999998</v>
      </c>
      <c r="SV114" s="17">
        <v>3.0105300000000002</v>
      </c>
      <c r="SW114" s="18">
        <v>17.794080000000001</v>
      </c>
      <c r="SX114" s="18">
        <v>1.17317</v>
      </c>
      <c r="SY114" s="18">
        <v>1.0735699999999999</v>
      </c>
      <c r="SZ114" s="18"/>
      <c r="TA114" s="18">
        <v>1.11659</v>
      </c>
      <c r="TB114" s="17">
        <v>1.53868</v>
      </c>
      <c r="TC114" s="17">
        <v>3.16039</v>
      </c>
      <c r="TD114" s="17"/>
      <c r="TE114" s="17"/>
    </row>
    <row r="115" spans="1:525" x14ac:dyDescent="0.45">
      <c r="A115" s="13">
        <v>39568</v>
      </c>
      <c r="B115" s="14">
        <v>1.80471</v>
      </c>
      <c r="C115" s="14"/>
      <c r="D115" s="14">
        <v>2.4198200000000001</v>
      </c>
      <c r="E115" s="14"/>
      <c r="F115" s="14">
        <v>2.4328699999999999</v>
      </c>
      <c r="G115" s="15">
        <v>1.2204200000000001</v>
      </c>
      <c r="H115" s="15">
        <v>0.76739000000000002</v>
      </c>
      <c r="I115" s="15">
        <v>15.704409999999999</v>
      </c>
      <c r="J115" s="15">
        <v>4.6473699999999996</v>
      </c>
      <c r="K115" s="15">
        <v>0.86006000000000005</v>
      </c>
      <c r="L115" s="14">
        <v>1.1253</v>
      </c>
      <c r="M115" s="14"/>
      <c r="N115" s="14">
        <v>1.4176800000000001</v>
      </c>
      <c r="O115" s="14"/>
      <c r="P115" s="14">
        <v>1.4791099999999999</v>
      </c>
      <c r="Q115" s="15">
        <v>1.5332399999999999</v>
      </c>
      <c r="R115" s="15">
        <v>1.53244</v>
      </c>
      <c r="S115" s="15"/>
      <c r="T115" s="15">
        <v>3.0545499999999999</v>
      </c>
      <c r="U115" s="15">
        <v>2.9134500000000001</v>
      </c>
      <c r="V115" s="14"/>
      <c r="W115" s="14">
        <v>0.51920999999999995</v>
      </c>
      <c r="X115" s="14"/>
      <c r="Y115" s="14">
        <v>2.22071</v>
      </c>
      <c r="Z115" s="14">
        <v>1.3899600000000001</v>
      </c>
      <c r="AA115" s="15"/>
      <c r="AB115" s="15"/>
      <c r="AC115" s="15">
        <v>2.3247599999999999</v>
      </c>
      <c r="AD115" s="15">
        <v>1.0604899999999999</v>
      </c>
      <c r="AE115" s="15">
        <v>1.85598</v>
      </c>
      <c r="AF115" s="14">
        <v>3.1107499999999999</v>
      </c>
      <c r="AG115" s="14">
        <v>1.1192500000000001</v>
      </c>
      <c r="AH115" s="14">
        <v>1.24855</v>
      </c>
      <c r="AI115" s="14">
        <v>6.6344900000000004</v>
      </c>
      <c r="AJ115" s="14">
        <v>2.1254200000000001</v>
      </c>
      <c r="AK115" s="15"/>
      <c r="AL115" s="15">
        <v>1.0006299999999999</v>
      </c>
      <c r="AM115" s="15">
        <v>0.75739000000000001</v>
      </c>
      <c r="AN115" s="15">
        <v>1.39236</v>
      </c>
      <c r="AO115" s="15">
        <v>2.7963900000000002</v>
      </c>
      <c r="AP115" s="14"/>
      <c r="AQ115" s="14"/>
      <c r="AR115" s="14"/>
      <c r="AS115" s="14"/>
      <c r="AT115" s="14">
        <v>2.0046599999999999</v>
      </c>
      <c r="AU115" s="15"/>
      <c r="AV115" s="15">
        <v>3.9255800000000001</v>
      </c>
      <c r="AW115" s="15">
        <v>1.3676900000000001</v>
      </c>
      <c r="AX115" s="15">
        <v>3.5798700000000001</v>
      </c>
      <c r="AY115" s="15">
        <v>3.8793799999999998</v>
      </c>
      <c r="AZ115" s="14">
        <v>2.17191</v>
      </c>
      <c r="BA115" s="14">
        <v>1.0127200000000001</v>
      </c>
      <c r="BB115" s="14"/>
      <c r="BC115" s="14"/>
      <c r="BD115" s="14"/>
      <c r="BE115" s="15">
        <v>2.5814699999999999</v>
      </c>
      <c r="BF115" s="15"/>
      <c r="BG115" s="15">
        <v>1.70113</v>
      </c>
      <c r="BH115" s="15">
        <v>1.13483</v>
      </c>
      <c r="BI115" s="15"/>
      <c r="BJ115" s="14"/>
      <c r="BK115" s="14">
        <v>3.4737800000000001</v>
      </c>
      <c r="BL115" s="14">
        <v>2.3606799999999999</v>
      </c>
      <c r="BM115" s="14">
        <v>1.2587699999999999</v>
      </c>
      <c r="BN115" s="14"/>
      <c r="BO115" s="15">
        <v>0.84760000000000002</v>
      </c>
      <c r="BP115" s="15">
        <v>3.9186299999999998</v>
      </c>
      <c r="BQ115" s="15">
        <v>3.9535499999999999</v>
      </c>
      <c r="BR115" s="15"/>
      <c r="BS115" s="15">
        <v>1.8974899999999999</v>
      </c>
      <c r="BT115" s="14">
        <v>1.38964</v>
      </c>
      <c r="BU115" s="14">
        <v>2.3828900000000002</v>
      </c>
      <c r="BV115" s="14">
        <v>3.0642100000000001</v>
      </c>
      <c r="BW115" s="14">
        <v>0.90025999999999995</v>
      </c>
      <c r="BX115" s="14">
        <v>1.4480599999999999</v>
      </c>
      <c r="BY115" s="15">
        <v>1.0713200000000001</v>
      </c>
      <c r="BZ115" s="15">
        <v>2.4638200000000001</v>
      </c>
      <c r="CA115" s="15">
        <v>1.80677</v>
      </c>
      <c r="CB115" s="15"/>
      <c r="CC115" s="15">
        <v>1.21519</v>
      </c>
      <c r="CD115" s="14">
        <v>4.4977200000000002</v>
      </c>
      <c r="CE115" s="14"/>
      <c r="CF115" s="14"/>
      <c r="CG115" s="14"/>
      <c r="CH115" s="14">
        <v>1.8171600000000001</v>
      </c>
      <c r="CI115" s="15"/>
      <c r="CJ115" s="15"/>
      <c r="CK115" s="15">
        <v>1.14438</v>
      </c>
      <c r="CL115" s="15">
        <v>3.4896099999999999</v>
      </c>
      <c r="CM115" s="15"/>
      <c r="CN115" s="14"/>
      <c r="CO115" s="14">
        <v>1.34772</v>
      </c>
      <c r="CP115" s="14">
        <v>1.7535799999999999</v>
      </c>
      <c r="CQ115" s="14">
        <v>0.83660999999999996</v>
      </c>
      <c r="CR115" s="14">
        <v>2.2008299999999998</v>
      </c>
      <c r="CS115" s="15"/>
      <c r="CT115" s="15">
        <v>6.4624300000000003</v>
      </c>
      <c r="CU115" s="15">
        <v>1.0412699999999999</v>
      </c>
      <c r="CV115" s="15"/>
      <c r="CW115" s="15">
        <v>2.1450499999999999</v>
      </c>
      <c r="CX115" s="14"/>
      <c r="CY115" s="14">
        <v>0.79888999999999999</v>
      </c>
      <c r="CZ115" s="14">
        <v>2.0744500000000001</v>
      </c>
      <c r="DA115" s="14">
        <v>2.6377299999999999</v>
      </c>
      <c r="DB115" s="14">
        <v>1.10354</v>
      </c>
      <c r="DC115" s="15"/>
      <c r="DD115" s="15"/>
      <c r="DE115" s="15">
        <v>0.62041999999999997</v>
      </c>
      <c r="DF115" s="15">
        <v>1.1951499999999999</v>
      </c>
      <c r="DG115" s="15">
        <v>2.3317399999999999</v>
      </c>
      <c r="DH115" s="14"/>
      <c r="DI115" s="14"/>
      <c r="DJ115" s="14"/>
      <c r="DK115" s="14">
        <v>0.99597999999999998</v>
      </c>
      <c r="DL115" s="14">
        <v>2.2804099999999998</v>
      </c>
      <c r="DM115" s="15">
        <v>1.23664</v>
      </c>
      <c r="DN115" s="15">
        <v>0.96138999999999997</v>
      </c>
      <c r="DO115" s="15">
        <v>1.8628100000000001</v>
      </c>
      <c r="DP115" s="15"/>
      <c r="DQ115" s="15">
        <v>2.62094</v>
      </c>
      <c r="DR115" s="14">
        <v>1.8695900000000001</v>
      </c>
      <c r="DS115" s="14">
        <v>3.5898099999999999</v>
      </c>
      <c r="DT115" s="14">
        <v>1.70441</v>
      </c>
      <c r="DU115" s="14"/>
      <c r="DV115" s="14">
        <v>4.1774399999999998</v>
      </c>
      <c r="DW115" s="15">
        <v>1.93621</v>
      </c>
      <c r="DX115" s="15">
        <v>2.07158</v>
      </c>
      <c r="DY115" s="15">
        <v>3.63164</v>
      </c>
      <c r="DZ115" s="15">
        <v>0.35088999999999998</v>
      </c>
      <c r="EA115" s="15">
        <v>3.4161999999999999</v>
      </c>
      <c r="EB115" s="14"/>
      <c r="EC115" s="14"/>
      <c r="ED115" s="14"/>
      <c r="EE115" s="14"/>
      <c r="EF115" s="14"/>
      <c r="EG115" s="15">
        <v>1.8700300000000001</v>
      </c>
      <c r="EH115" s="15">
        <v>1.87276</v>
      </c>
      <c r="EI115" s="15">
        <v>2.6308799999999999</v>
      </c>
      <c r="EJ115" s="15">
        <v>0.91446000000000005</v>
      </c>
      <c r="EK115" s="15">
        <v>0.94262000000000001</v>
      </c>
      <c r="EL115" s="14">
        <v>1.4117900000000001</v>
      </c>
      <c r="EM115" s="14"/>
      <c r="EN115" s="14">
        <v>2.8184</v>
      </c>
      <c r="EO115" s="14">
        <v>0.75692999999999999</v>
      </c>
      <c r="EP115" s="14">
        <v>1.4926600000000001</v>
      </c>
      <c r="EQ115" s="15"/>
      <c r="ER115" s="15">
        <v>2.1829399999999999</v>
      </c>
      <c r="ES115" s="15">
        <v>0.52417000000000002</v>
      </c>
      <c r="ET115" s="15">
        <v>3.4414199999999999</v>
      </c>
      <c r="EU115" s="15"/>
      <c r="EV115" s="14">
        <v>0.54847000000000001</v>
      </c>
      <c r="EW115" s="14">
        <v>1.5473300000000001</v>
      </c>
      <c r="EX115" s="14">
        <v>1.1423300000000001</v>
      </c>
      <c r="EY115" s="14">
        <v>1.05691</v>
      </c>
      <c r="EZ115" s="14">
        <v>1.4812700000000001</v>
      </c>
      <c r="FA115" s="15">
        <v>2.5748099999999998</v>
      </c>
      <c r="FB115" s="15"/>
      <c r="FC115" s="15"/>
      <c r="FD115" s="15">
        <v>0.20424</v>
      </c>
      <c r="FE115" s="15">
        <v>1.1640299999999999</v>
      </c>
      <c r="FF115" s="14">
        <v>2.9652099999999999</v>
      </c>
      <c r="FG115" s="14">
        <v>1.1792800000000001</v>
      </c>
      <c r="FH115" s="14"/>
      <c r="FI115" s="14">
        <v>0.66634000000000004</v>
      </c>
      <c r="FJ115" s="14">
        <v>1.15184</v>
      </c>
      <c r="FK115" s="15">
        <v>1.6029100000000001</v>
      </c>
      <c r="FL115" s="15">
        <v>0.83357999999999999</v>
      </c>
      <c r="FM115" s="15">
        <v>1.9741899999999999</v>
      </c>
      <c r="FN115" s="15">
        <v>0.89132</v>
      </c>
      <c r="FO115" s="15">
        <v>2.2336299999999998</v>
      </c>
      <c r="FP115" s="14"/>
      <c r="FQ115" s="14"/>
      <c r="FR115" s="14"/>
      <c r="FS115" s="14"/>
      <c r="FT115" s="14"/>
      <c r="FU115" s="15">
        <v>0.41202</v>
      </c>
      <c r="FV115" s="15">
        <v>1.6589700000000001</v>
      </c>
      <c r="FW115" s="15">
        <v>1.4656</v>
      </c>
      <c r="FX115" s="15"/>
      <c r="FY115" s="15"/>
      <c r="FZ115" s="14">
        <v>0.96572999999999998</v>
      </c>
      <c r="GA115" s="14">
        <v>0.67691999999999997</v>
      </c>
      <c r="GB115" s="14">
        <v>1.29539</v>
      </c>
      <c r="GC115" s="14">
        <v>1.68208</v>
      </c>
      <c r="GD115" s="14">
        <v>1.9032</v>
      </c>
      <c r="GE115" s="15"/>
      <c r="GF115" s="15">
        <v>1.5943499999999999</v>
      </c>
      <c r="GG115" s="15"/>
      <c r="GH115" s="15">
        <v>1.8290500000000001</v>
      </c>
      <c r="GI115" s="15">
        <v>2.6652100000000001</v>
      </c>
      <c r="GJ115" s="14">
        <v>5.7623499999999996</v>
      </c>
      <c r="GK115" s="14">
        <v>3.0721599999999998</v>
      </c>
      <c r="GL115" s="14">
        <v>6.0273199999999996</v>
      </c>
      <c r="GM115" s="14">
        <v>0.88846000000000003</v>
      </c>
      <c r="GN115" s="14"/>
      <c r="GO115" s="15"/>
      <c r="GP115" s="15">
        <v>0.87749999999999995</v>
      </c>
      <c r="GQ115" s="15">
        <v>0.36152000000000001</v>
      </c>
      <c r="GR115" s="15"/>
      <c r="GS115" s="15">
        <v>1.1042799999999999</v>
      </c>
      <c r="GT115" s="14">
        <v>0.53049000000000002</v>
      </c>
      <c r="GU115" s="14">
        <v>1.0746100000000001</v>
      </c>
      <c r="GV115" s="14"/>
      <c r="GW115" s="14"/>
      <c r="GX115" s="14">
        <v>0.98080999999999996</v>
      </c>
      <c r="GY115" s="15">
        <v>1.32301</v>
      </c>
      <c r="GZ115" s="15"/>
      <c r="HA115" s="15">
        <v>0.72657000000000005</v>
      </c>
      <c r="HB115" s="15">
        <v>0.88180999999999998</v>
      </c>
      <c r="HC115" s="15">
        <v>1.2906500000000001</v>
      </c>
      <c r="HD115" s="14">
        <v>2.1163699999999999</v>
      </c>
      <c r="HE115" s="14"/>
      <c r="HF115" s="14"/>
      <c r="HG115" s="14">
        <v>0.27912999999999999</v>
      </c>
      <c r="HH115" s="14">
        <v>1.7428300000000001</v>
      </c>
      <c r="HI115" s="15">
        <v>0.52073999999999998</v>
      </c>
      <c r="HJ115" s="15">
        <v>0.64744999999999997</v>
      </c>
      <c r="HK115" s="15">
        <v>0.98792000000000002</v>
      </c>
      <c r="HL115" s="15"/>
      <c r="HM115" s="15">
        <v>1.4273199999999999</v>
      </c>
      <c r="HN115" s="14">
        <v>2.28911</v>
      </c>
      <c r="HO115" s="14">
        <v>1.12147</v>
      </c>
      <c r="HP115" s="14"/>
      <c r="HQ115" s="14">
        <v>1.11527</v>
      </c>
      <c r="HR115" s="14">
        <v>0.71099000000000001</v>
      </c>
      <c r="HS115" s="15"/>
      <c r="HT115" s="15">
        <v>0.94994999999999996</v>
      </c>
      <c r="HU115" s="15"/>
      <c r="HV115" s="15">
        <v>4.9673800000000004</v>
      </c>
      <c r="HW115" s="15">
        <v>2.8430499999999999</v>
      </c>
      <c r="HX115" s="14">
        <v>0.53737000000000001</v>
      </c>
      <c r="HY115" s="14">
        <v>0.45432</v>
      </c>
      <c r="HZ115" s="14">
        <v>1.00353</v>
      </c>
      <c r="IA115" s="14"/>
      <c r="IB115" s="14"/>
      <c r="IC115" s="15">
        <v>0.69420000000000004</v>
      </c>
      <c r="ID115" s="15">
        <v>3.29752</v>
      </c>
      <c r="IE115" s="15">
        <v>1.2490399999999999</v>
      </c>
      <c r="IF115" s="15">
        <v>0.29344999999999999</v>
      </c>
      <c r="IG115" s="15">
        <v>0.92496</v>
      </c>
      <c r="IH115" s="14">
        <v>1.83508</v>
      </c>
      <c r="II115" s="14">
        <v>1.8682399999999999</v>
      </c>
      <c r="IJ115" s="14">
        <v>1.0172300000000001</v>
      </c>
      <c r="IK115" s="14">
        <v>1.12557</v>
      </c>
      <c r="IL115" s="14">
        <v>0.95926999999999996</v>
      </c>
      <c r="IM115" s="15">
        <v>1.7059299999999999</v>
      </c>
      <c r="IN115" s="15"/>
      <c r="IO115" s="15">
        <v>0.53688999999999998</v>
      </c>
      <c r="IP115" s="15">
        <v>0.71247000000000005</v>
      </c>
      <c r="IQ115" s="15">
        <v>0.83792999999999995</v>
      </c>
      <c r="IR115" s="14">
        <v>0.91244999999999998</v>
      </c>
      <c r="IS115" s="14">
        <v>1.1713100000000001</v>
      </c>
      <c r="IT115" s="14">
        <v>0.68027000000000004</v>
      </c>
      <c r="IU115" s="14">
        <v>0.86789000000000005</v>
      </c>
      <c r="IV115" s="14">
        <v>1.7671699999999999</v>
      </c>
      <c r="IW115" s="15"/>
      <c r="IX115" s="15">
        <v>0.46379999999999999</v>
      </c>
      <c r="IY115" s="15">
        <v>6.9265299999999996</v>
      </c>
      <c r="IZ115" s="15">
        <v>1.6826300000000001</v>
      </c>
      <c r="JA115" s="15">
        <v>0.433</v>
      </c>
      <c r="JB115" s="14">
        <v>1.00976</v>
      </c>
      <c r="JC115" s="14">
        <v>1.58203</v>
      </c>
      <c r="JD115" s="14"/>
      <c r="JE115" s="14">
        <v>0.75995999999999997</v>
      </c>
      <c r="JF115" s="14"/>
      <c r="JG115" s="15">
        <v>0.67532000000000003</v>
      </c>
      <c r="JH115" s="15"/>
      <c r="JI115" s="15"/>
      <c r="JJ115" s="15"/>
      <c r="JK115" s="15">
        <v>0.46625</v>
      </c>
      <c r="JL115" s="14">
        <v>1.4229700000000001</v>
      </c>
      <c r="JM115" s="14"/>
      <c r="JN115" s="14">
        <v>1.2715099999999999</v>
      </c>
      <c r="JO115" s="14">
        <v>1.08768</v>
      </c>
      <c r="JP115" s="14">
        <v>1.1979</v>
      </c>
      <c r="JQ115" s="15">
        <v>2.1998899999999999</v>
      </c>
      <c r="JR115" s="15">
        <v>0.69396999999999998</v>
      </c>
      <c r="JS115" s="15">
        <v>0.61948000000000003</v>
      </c>
      <c r="JT115" s="15">
        <v>0.72746</v>
      </c>
      <c r="JU115" s="15">
        <v>1.42567</v>
      </c>
      <c r="JV115" s="14">
        <v>0.46146999999999999</v>
      </c>
      <c r="JW115" s="14">
        <v>0.48063</v>
      </c>
      <c r="JX115" s="14">
        <v>2.4014700000000002</v>
      </c>
      <c r="JY115" s="14">
        <v>0.84560000000000002</v>
      </c>
      <c r="JZ115" s="14">
        <v>0.69964999999999999</v>
      </c>
      <c r="KA115" s="15"/>
      <c r="KB115" s="15">
        <v>1.4045300000000001</v>
      </c>
      <c r="KC115" s="15">
        <v>1.2254799999999999</v>
      </c>
      <c r="KD115" s="15">
        <v>0.53808</v>
      </c>
      <c r="KE115" s="15">
        <v>0.97604000000000002</v>
      </c>
      <c r="KF115" s="14">
        <v>0.42670999999999998</v>
      </c>
      <c r="KG115" s="14">
        <v>0.46687000000000001</v>
      </c>
      <c r="KH115" s="14">
        <v>0.95581000000000005</v>
      </c>
      <c r="KI115" s="14"/>
      <c r="KJ115" s="14">
        <v>0.54474999999999996</v>
      </c>
      <c r="KK115" s="15">
        <v>0.80935999999999997</v>
      </c>
      <c r="KL115" s="15">
        <v>0.99521000000000004</v>
      </c>
      <c r="KM115" s="15">
        <v>1.30185</v>
      </c>
      <c r="KN115" s="15">
        <v>0.47965999999999998</v>
      </c>
      <c r="KO115" s="15">
        <v>1.4614100000000001</v>
      </c>
      <c r="KP115" s="14">
        <v>1.7762899999999999</v>
      </c>
      <c r="KQ115" s="14">
        <v>1.5671200000000001</v>
      </c>
      <c r="KR115" s="14">
        <v>1.0480700000000001</v>
      </c>
      <c r="KS115" s="14">
        <v>1.15293</v>
      </c>
      <c r="KT115" s="14">
        <v>1.0278</v>
      </c>
      <c r="KU115" s="15">
        <v>1.4616199999999999</v>
      </c>
      <c r="KV115" s="15">
        <v>0.48279</v>
      </c>
      <c r="KW115" s="15">
        <v>0.76241999999999999</v>
      </c>
      <c r="KX115" s="15">
        <v>0.50456000000000001</v>
      </c>
      <c r="KY115" s="15">
        <v>0.50026999999999999</v>
      </c>
      <c r="KZ115" s="14">
        <v>1.4082300000000001</v>
      </c>
      <c r="LA115" s="14">
        <v>0.4178</v>
      </c>
      <c r="LB115" s="14">
        <v>1.83121</v>
      </c>
      <c r="LC115" s="14">
        <v>0.5534</v>
      </c>
      <c r="LD115" s="14">
        <v>1.6494200000000001</v>
      </c>
      <c r="LE115" s="15">
        <v>2.1403799999999999</v>
      </c>
      <c r="LF115" s="15">
        <v>0.81642000000000003</v>
      </c>
      <c r="LG115" s="15">
        <v>1.0871</v>
      </c>
      <c r="LH115" s="15">
        <v>1.1307700000000001</v>
      </c>
      <c r="LI115" s="15">
        <v>1.4518899999999999</v>
      </c>
      <c r="LJ115" s="14">
        <v>0.52849000000000002</v>
      </c>
      <c r="LK115" s="14">
        <v>0.74021000000000003</v>
      </c>
      <c r="LL115" s="14">
        <v>0.45323000000000002</v>
      </c>
      <c r="LM115" s="14">
        <v>0.84104000000000001</v>
      </c>
      <c r="LN115" s="14">
        <v>0.92908999999999997</v>
      </c>
      <c r="LO115" s="15">
        <v>0.76585999999999999</v>
      </c>
      <c r="LP115" s="15">
        <v>0.80847999999999998</v>
      </c>
      <c r="LQ115" s="15">
        <v>0.7097</v>
      </c>
      <c r="LR115" s="15">
        <v>0.52736000000000005</v>
      </c>
      <c r="LS115" s="15"/>
      <c r="LT115" s="14">
        <v>0.56491000000000002</v>
      </c>
      <c r="LU115" s="14">
        <v>1.0038499999999999</v>
      </c>
      <c r="LV115" s="14">
        <v>0.92166000000000003</v>
      </c>
      <c r="LW115" s="14">
        <v>0.43741999999999998</v>
      </c>
      <c r="LX115" s="14"/>
      <c r="LY115" s="15">
        <v>0.95304999999999995</v>
      </c>
      <c r="LZ115" s="15">
        <v>0.55930000000000002</v>
      </c>
      <c r="MA115" s="15">
        <v>0.70196999999999998</v>
      </c>
      <c r="MB115" s="15">
        <v>0.44130999999999998</v>
      </c>
      <c r="MC115" s="15">
        <v>0.91574999999999995</v>
      </c>
      <c r="MD115" s="14">
        <v>3.2846099999999998</v>
      </c>
      <c r="ME115" s="14">
        <v>2.0095900000000002</v>
      </c>
      <c r="MF115" s="14">
        <v>0.45011000000000001</v>
      </c>
      <c r="MG115" s="14">
        <v>0.49617</v>
      </c>
      <c r="MH115" s="14">
        <v>0.56345000000000001</v>
      </c>
      <c r="MI115" s="15">
        <v>0.97777999999999998</v>
      </c>
      <c r="MJ115" s="15">
        <v>0.64917999999999998</v>
      </c>
      <c r="MK115" s="15">
        <v>1.2666299999999999</v>
      </c>
      <c r="ML115" s="15">
        <v>0.52966999999999997</v>
      </c>
      <c r="MM115" s="15">
        <v>0.74929999999999997</v>
      </c>
      <c r="MN115" s="14">
        <v>1.16029</v>
      </c>
      <c r="MO115" s="14">
        <v>1.04569</v>
      </c>
      <c r="MP115" s="14">
        <v>0.98709000000000002</v>
      </c>
      <c r="MQ115" s="14">
        <v>0.65022999999999997</v>
      </c>
      <c r="MR115" s="14">
        <v>0.28011999999999998</v>
      </c>
      <c r="MS115" s="15">
        <v>0.60023000000000004</v>
      </c>
      <c r="MT115" s="15">
        <v>1.8692800000000001</v>
      </c>
      <c r="MU115" s="15">
        <v>0.59855999999999998</v>
      </c>
      <c r="MV115" s="15">
        <v>2.1850700000000001</v>
      </c>
      <c r="MW115" s="15">
        <v>0.49696000000000001</v>
      </c>
      <c r="MX115" s="14">
        <v>0.53837000000000002</v>
      </c>
      <c r="MY115" s="14">
        <v>0.52248000000000006</v>
      </c>
      <c r="MZ115" s="14">
        <v>0.70979999999999999</v>
      </c>
      <c r="NA115" s="14"/>
      <c r="NB115" s="14">
        <v>0.64622999999999997</v>
      </c>
      <c r="NC115" s="15">
        <v>1.2969900000000001</v>
      </c>
      <c r="ND115" s="15">
        <v>0.50577000000000005</v>
      </c>
      <c r="NE115" s="15">
        <v>0.89068999999999998</v>
      </c>
      <c r="NF115" s="15">
        <v>1.0162</v>
      </c>
      <c r="NG115" s="15">
        <v>1.85057</v>
      </c>
      <c r="NH115" s="14">
        <v>0.70206000000000002</v>
      </c>
      <c r="NI115" s="14">
        <v>1.2919</v>
      </c>
      <c r="NJ115" s="14">
        <v>0.43136000000000002</v>
      </c>
      <c r="NK115" s="14">
        <v>4.1500000000000002E-2</v>
      </c>
      <c r="NL115" s="14">
        <v>5.20662</v>
      </c>
      <c r="NM115" s="15">
        <v>0.77171999999999996</v>
      </c>
      <c r="NN115" s="15">
        <v>0.41621000000000002</v>
      </c>
      <c r="NO115" s="15">
        <v>0.64322000000000001</v>
      </c>
      <c r="NP115" s="15">
        <v>0.53008</v>
      </c>
      <c r="NQ115" s="15">
        <v>0.69230000000000003</v>
      </c>
      <c r="NR115" s="14">
        <v>0.5363</v>
      </c>
      <c r="NS115" s="14">
        <v>0.43872</v>
      </c>
      <c r="NT115" s="14">
        <v>0.51061999999999996</v>
      </c>
      <c r="NU115" s="14">
        <v>0.60528999999999999</v>
      </c>
      <c r="NV115" s="14">
        <v>5.0993199999999996</v>
      </c>
      <c r="NW115" s="15">
        <v>0.4128</v>
      </c>
      <c r="NX115" s="15">
        <v>1.4754100000000001</v>
      </c>
      <c r="NY115" s="15">
        <v>5.4098199999999999</v>
      </c>
      <c r="NZ115" s="15">
        <v>4.0945400000000003</v>
      </c>
      <c r="OA115" s="15">
        <v>1.50024</v>
      </c>
      <c r="OB115" s="14">
        <v>0.77598</v>
      </c>
      <c r="OC115" s="14">
        <v>1.30569</v>
      </c>
      <c r="OD115" s="14">
        <v>1.9723299999999999</v>
      </c>
      <c r="OE115" s="14">
        <v>0.38318000000000002</v>
      </c>
      <c r="OF115" s="14">
        <v>0.28978999999999999</v>
      </c>
      <c r="OG115" s="15">
        <v>2.36903</v>
      </c>
      <c r="OH115" s="15">
        <v>0.65139000000000002</v>
      </c>
      <c r="OI115" s="15">
        <v>1.2573700000000001</v>
      </c>
      <c r="OJ115" s="15">
        <v>0.76205000000000001</v>
      </c>
      <c r="OK115" s="15">
        <v>3.6226500000000001</v>
      </c>
      <c r="OL115" s="14">
        <v>0.32638</v>
      </c>
      <c r="OM115" s="14">
        <v>0.86006000000000005</v>
      </c>
      <c r="ON115" s="14">
        <v>0.72397</v>
      </c>
      <c r="OO115" s="14">
        <v>0.30552000000000001</v>
      </c>
      <c r="OP115" s="14">
        <v>0.28638999999999998</v>
      </c>
      <c r="OQ115" s="15">
        <v>1.6939200000000001</v>
      </c>
      <c r="OR115" s="15">
        <v>0.70438000000000001</v>
      </c>
      <c r="OS115" s="15">
        <v>0.47234999999999999</v>
      </c>
      <c r="OT115" s="15">
        <v>1.5574399999999999</v>
      </c>
      <c r="OU115" s="15">
        <v>0.62067000000000005</v>
      </c>
      <c r="OV115" s="14">
        <v>1.7544999999999999</v>
      </c>
      <c r="OW115" s="14">
        <v>0.58716000000000002</v>
      </c>
      <c r="OX115" s="14">
        <v>0.86395999999999995</v>
      </c>
      <c r="OY115" s="14">
        <v>0.53732999999999997</v>
      </c>
      <c r="OZ115" s="14">
        <v>0.61121999999999999</v>
      </c>
      <c r="PA115" s="15">
        <v>0.94316</v>
      </c>
      <c r="PB115" s="15">
        <v>0.58204</v>
      </c>
      <c r="PC115" s="15">
        <v>0.98551</v>
      </c>
      <c r="PD115" s="15">
        <v>12.24667</v>
      </c>
      <c r="PE115" s="15">
        <v>0.28483999999999998</v>
      </c>
      <c r="PF115" s="14"/>
      <c r="PG115" s="14">
        <v>0.91195999999999999</v>
      </c>
      <c r="PH115" s="14"/>
      <c r="PI115" s="14">
        <v>0.70025999999999999</v>
      </c>
      <c r="PJ115" s="14">
        <v>2.9446400000000001</v>
      </c>
      <c r="PK115" s="15">
        <v>2.1379100000000002</v>
      </c>
      <c r="PL115" s="15"/>
      <c r="PM115" s="15"/>
      <c r="PN115" s="15">
        <v>1.65588</v>
      </c>
      <c r="PO115" s="15">
        <v>2.2149399999999999</v>
      </c>
      <c r="PP115" s="14"/>
      <c r="PQ115" s="14"/>
      <c r="PR115" s="14"/>
      <c r="PS115" s="14">
        <v>0.53408</v>
      </c>
      <c r="PT115" s="14">
        <v>0.95655999999999997</v>
      </c>
      <c r="PU115" s="15">
        <v>0.82452999999999999</v>
      </c>
      <c r="PV115" s="15">
        <v>0.63314000000000004</v>
      </c>
      <c r="PW115" s="15">
        <v>1.6329499999999999</v>
      </c>
      <c r="PX115" s="15"/>
      <c r="PY115" s="15"/>
      <c r="PZ115" s="14"/>
      <c r="QA115" s="14"/>
      <c r="QB115" s="14"/>
      <c r="QC115" s="14">
        <v>1.3919299999999999</v>
      </c>
      <c r="QD115" s="14">
        <v>1.05925</v>
      </c>
      <c r="QE115" s="15">
        <v>1.02735</v>
      </c>
      <c r="QF115" s="15">
        <v>0.36448000000000003</v>
      </c>
      <c r="QG115" s="15"/>
      <c r="QH115" s="15">
        <v>0.62102999999999997</v>
      </c>
      <c r="QI115" s="15">
        <v>1.2821400000000001</v>
      </c>
      <c r="QJ115" s="14">
        <v>0.65237999999999996</v>
      </c>
      <c r="QK115" s="14">
        <v>4.7515900000000002</v>
      </c>
      <c r="QL115" s="14"/>
      <c r="QM115" s="14"/>
      <c r="QN115" s="14"/>
      <c r="QO115" s="15">
        <v>1.47184</v>
      </c>
      <c r="QP115" s="15">
        <v>0.44540999999999997</v>
      </c>
      <c r="QQ115" s="15">
        <v>1.3140799999999999</v>
      </c>
      <c r="QR115" s="15">
        <v>1.41625</v>
      </c>
      <c r="QS115" s="15"/>
      <c r="QT115" s="14">
        <v>1.21071</v>
      </c>
      <c r="QU115" s="14"/>
      <c r="QV115" s="14"/>
      <c r="QW115" s="14"/>
      <c r="QX115" s="14"/>
      <c r="QY115" s="15"/>
      <c r="QZ115" s="15">
        <v>0.45047999999999999</v>
      </c>
      <c r="RA115" s="15"/>
      <c r="RB115" s="15">
        <v>1.15483</v>
      </c>
      <c r="RC115" s="15">
        <v>1.4111</v>
      </c>
      <c r="RD115" s="14">
        <v>8.4479100000000003</v>
      </c>
      <c r="RE115" s="14"/>
      <c r="RF115" s="14"/>
      <c r="RG115" s="14">
        <v>1.04264</v>
      </c>
      <c r="RH115" s="14"/>
      <c r="RI115" s="15"/>
      <c r="RJ115" s="15"/>
      <c r="RK115" s="15">
        <v>0.51512999999999998</v>
      </c>
      <c r="RL115" s="15"/>
      <c r="RM115" s="15"/>
      <c r="RN115" s="14"/>
      <c r="RO115" s="14">
        <v>1.366E-2</v>
      </c>
      <c r="RP115" s="14"/>
      <c r="RQ115" s="14">
        <v>0.68906999999999996</v>
      </c>
      <c r="RR115" s="14"/>
      <c r="RS115" s="15">
        <v>7.4343300000000001</v>
      </c>
      <c r="RT115" s="15">
        <v>0.84296000000000004</v>
      </c>
      <c r="RU115" s="15"/>
      <c r="RV115" s="15"/>
      <c r="RW115" s="15"/>
      <c r="RX115" s="14">
        <v>2.1874199999999999</v>
      </c>
      <c r="RY115" s="14"/>
      <c r="RZ115" s="14"/>
      <c r="SA115" s="14"/>
      <c r="SB115" s="14"/>
      <c r="SC115" s="15"/>
      <c r="SD115" s="15">
        <v>1.0962799999999999</v>
      </c>
      <c r="SE115" s="15">
        <v>13.86445</v>
      </c>
      <c r="SF115" s="15">
        <v>1.1191500000000001</v>
      </c>
      <c r="SG115" s="15"/>
      <c r="SH115" s="14">
        <v>4.2434099999999999</v>
      </c>
      <c r="SI115" s="14"/>
      <c r="SJ115" s="14"/>
      <c r="SK115" s="14">
        <v>0.55193999999999999</v>
      </c>
      <c r="SL115" s="14"/>
      <c r="SM115" s="15"/>
      <c r="SN115" s="15"/>
      <c r="SO115" s="15">
        <v>2.5777299999999999</v>
      </c>
      <c r="SP115" s="15"/>
      <c r="SQ115" s="15"/>
      <c r="SR115" s="14">
        <v>0.74295999999999995</v>
      </c>
      <c r="SS115" s="14">
        <v>1.19407</v>
      </c>
      <c r="ST115" s="14"/>
      <c r="SU115" s="14">
        <v>2.77441</v>
      </c>
      <c r="SV115" s="14">
        <v>3.2551999999999999</v>
      </c>
      <c r="SW115" s="15">
        <v>18.280830000000002</v>
      </c>
      <c r="SX115" s="15">
        <v>1.33982</v>
      </c>
      <c r="SY115" s="15">
        <v>1.35456</v>
      </c>
      <c r="SZ115" s="15"/>
      <c r="TA115" s="15">
        <v>1.3127200000000001</v>
      </c>
      <c r="TB115" s="14">
        <v>1.50309</v>
      </c>
      <c r="TC115" s="14">
        <v>3.54182</v>
      </c>
      <c r="TD115" s="14"/>
      <c r="TE115" s="14"/>
    </row>
    <row r="116" spans="1:525" x14ac:dyDescent="0.45">
      <c r="A116" s="13">
        <v>39599</v>
      </c>
      <c r="B116" s="14">
        <v>1.88086</v>
      </c>
      <c r="C116" s="14"/>
      <c r="D116" s="14">
        <v>2.7990400000000002</v>
      </c>
      <c r="E116" s="14"/>
      <c r="F116" s="14">
        <v>2.3817900000000001</v>
      </c>
      <c r="G116" s="15">
        <v>1.21177</v>
      </c>
      <c r="H116" s="15">
        <v>0.78917000000000004</v>
      </c>
      <c r="I116" s="15">
        <v>14.36322</v>
      </c>
      <c r="J116" s="15">
        <v>4.6548699999999998</v>
      </c>
      <c r="K116" s="15">
        <v>0.78596999999999995</v>
      </c>
      <c r="L116" s="14">
        <v>3.0443699999999998</v>
      </c>
      <c r="M116" s="14"/>
      <c r="N116" s="14">
        <v>1.6156600000000001</v>
      </c>
      <c r="O116" s="14"/>
      <c r="P116" s="14">
        <v>1.4775</v>
      </c>
      <c r="Q116" s="15">
        <v>1.5955600000000001</v>
      </c>
      <c r="R116" s="15">
        <v>1.3630599999999999</v>
      </c>
      <c r="S116" s="15"/>
      <c r="T116" s="15">
        <v>2.7910699999999999</v>
      </c>
      <c r="U116" s="15">
        <v>3.3829199999999999</v>
      </c>
      <c r="V116" s="14"/>
      <c r="W116" s="14">
        <v>0.51305999999999996</v>
      </c>
      <c r="X116" s="14"/>
      <c r="Y116" s="14">
        <v>2.1409199999999999</v>
      </c>
      <c r="Z116" s="14">
        <v>1.56497</v>
      </c>
      <c r="AA116" s="15"/>
      <c r="AB116" s="15"/>
      <c r="AC116" s="15">
        <v>2.5376599999999998</v>
      </c>
      <c r="AD116" s="15">
        <v>1.0055400000000001</v>
      </c>
      <c r="AE116" s="15">
        <v>1.5558099999999999</v>
      </c>
      <c r="AF116" s="14">
        <v>3.3506100000000001</v>
      </c>
      <c r="AG116" s="14">
        <v>1.1220000000000001</v>
      </c>
      <c r="AH116" s="14">
        <v>1.3568899999999999</v>
      </c>
      <c r="AI116" s="14">
        <v>6.9062599999999996</v>
      </c>
      <c r="AJ116" s="14">
        <v>1.8719300000000001</v>
      </c>
      <c r="AK116" s="15"/>
      <c r="AL116" s="15">
        <v>0.99738000000000004</v>
      </c>
      <c r="AM116" s="15">
        <v>0.72255000000000003</v>
      </c>
      <c r="AN116" s="15">
        <v>1.35368</v>
      </c>
      <c r="AO116" s="15">
        <v>2.85385</v>
      </c>
      <c r="AP116" s="14"/>
      <c r="AQ116" s="14"/>
      <c r="AR116" s="14"/>
      <c r="AS116" s="14"/>
      <c r="AT116" s="14">
        <v>1.8867400000000001</v>
      </c>
      <c r="AU116" s="15"/>
      <c r="AV116" s="15">
        <v>3.8390599999999999</v>
      </c>
      <c r="AW116" s="15">
        <v>1.3283100000000001</v>
      </c>
      <c r="AX116" s="15">
        <v>3.74986</v>
      </c>
      <c r="AY116" s="15">
        <v>3.7538499999999999</v>
      </c>
      <c r="AZ116" s="14">
        <v>2.26986</v>
      </c>
      <c r="BA116" s="14">
        <v>1.0024900000000001</v>
      </c>
      <c r="BB116" s="14"/>
      <c r="BC116" s="14"/>
      <c r="BD116" s="14"/>
      <c r="BE116" s="15">
        <v>2.9994200000000002</v>
      </c>
      <c r="BF116" s="15"/>
      <c r="BG116" s="15">
        <v>1.7551300000000001</v>
      </c>
      <c r="BH116" s="15">
        <v>1.32941</v>
      </c>
      <c r="BI116" s="15"/>
      <c r="BJ116" s="14"/>
      <c r="BK116" s="14">
        <v>3.31176</v>
      </c>
      <c r="BL116" s="14">
        <v>2.96644</v>
      </c>
      <c r="BM116" s="14">
        <v>1.2629999999999999</v>
      </c>
      <c r="BN116" s="14"/>
      <c r="BO116" s="15">
        <v>0.91754999999999998</v>
      </c>
      <c r="BP116" s="15">
        <v>4.1550399999999996</v>
      </c>
      <c r="BQ116" s="15">
        <v>3.77894</v>
      </c>
      <c r="BR116" s="15"/>
      <c r="BS116" s="15">
        <v>2.06454</v>
      </c>
      <c r="BT116" s="14">
        <v>1.4565699999999999</v>
      </c>
      <c r="BU116" s="14">
        <v>2.85907</v>
      </c>
      <c r="BV116" s="14">
        <v>3.43045</v>
      </c>
      <c r="BW116" s="14">
        <v>0.87461999999999995</v>
      </c>
      <c r="BX116" s="14">
        <v>1.4704299999999999</v>
      </c>
      <c r="BY116" s="15">
        <v>1.28078</v>
      </c>
      <c r="BZ116" s="15">
        <v>2.2509800000000002</v>
      </c>
      <c r="CA116" s="15">
        <v>1.6604099999999999</v>
      </c>
      <c r="CB116" s="15"/>
      <c r="CC116" s="15">
        <v>1.22522</v>
      </c>
      <c r="CD116" s="14">
        <v>4.6190600000000002</v>
      </c>
      <c r="CE116" s="14"/>
      <c r="CF116" s="14"/>
      <c r="CG116" s="14"/>
      <c r="CH116" s="14">
        <v>1.71946</v>
      </c>
      <c r="CI116" s="15"/>
      <c r="CJ116" s="15"/>
      <c r="CK116" s="15">
        <v>1.05447</v>
      </c>
      <c r="CL116" s="15">
        <v>4.07043</v>
      </c>
      <c r="CM116" s="15"/>
      <c r="CN116" s="14"/>
      <c r="CO116" s="14">
        <v>1.3632899999999999</v>
      </c>
      <c r="CP116" s="14">
        <v>1.56334</v>
      </c>
      <c r="CQ116" s="14">
        <v>0.87461</v>
      </c>
      <c r="CR116" s="14">
        <v>1.9714100000000001</v>
      </c>
      <c r="CS116" s="15"/>
      <c r="CT116" s="15">
        <v>6.2555100000000001</v>
      </c>
      <c r="CU116" s="15">
        <v>1.05124</v>
      </c>
      <c r="CV116" s="15"/>
      <c r="CW116" s="15">
        <v>2.4782600000000001</v>
      </c>
      <c r="CX116" s="14"/>
      <c r="CY116" s="14">
        <v>0.74726000000000004</v>
      </c>
      <c r="CZ116" s="14">
        <v>1.9025799999999999</v>
      </c>
      <c r="DA116" s="14">
        <v>2.2254700000000001</v>
      </c>
      <c r="DB116" s="14">
        <v>1.0462499999999999</v>
      </c>
      <c r="DC116" s="15"/>
      <c r="DD116" s="15"/>
      <c r="DE116" s="15">
        <v>0.68461000000000005</v>
      </c>
      <c r="DF116" s="15">
        <v>1.33552</v>
      </c>
      <c r="DG116" s="15">
        <v>2.04718</v>
      </c>
      <c r="DH116" s="14"/>
      <c r="DI116" s="14"/>
      <c r="DJ116" s="14"/>
      <c r="DK116" s="14">
        <v>1.0657000000000001</v>
      </c>
      <c r="DL116" s="14">
        <v>2.00535</v>
      </c>
      <c r="DM116" s="15">
        <v>1.32962</v>
      </c>
      <c r="DN116" s="15">
        <v>0.87838000000000005</v>
      </c>
      <c r="DO116" s="15">
        <v>1.64621</v>
      </c>
      <c r="DP116" s="15"/>
      <c r="DQ116" s="15">
        <v>2.3752300000000002</v>
      </c>
      <c r="DR116" s="14">
        <v>2.0045099999999998</v>
      </c>
      <c r="DS116" s="14">
        <v>3.3333900000000001</v>
      </c>
      <c r="DT116" s="14">
        <v>1.72356</v>
      </c>
      <c r="DU116" s="14"/>
      <c r="DV116" s="14">
        <v>3.8432499999999998</v>
      </c>
      <c r="DW116" s="15">
        <v>1.7383299999999999</v>
      </c>
      <c r="DX116" s="15">
        <v>2.0526499999999999</v>
      </c>
      <c r="DY116" s="15">
        <v>3.63164</v>
      </c>
      <c r="DZ116" s="15">
        <v>0.33812999999999999</v>
      </c>
      <c r="EA116" s="15">
        <v>2.9329299999999998</v>
      </c>
      <c r="EB116" s="14"/>
      <c r="EC116" s="14"/>
      <c r="ED116" s="14"/>
      <c r="EE116" s="14"/>
      <c r="EF116" s="14"/>
      <c r="EG116" s="15">
        <v>2.4129399999999999</v>
      </c>
      <c r="EH116" s="15">
        <v>1.63059</v>
      </c>
      <c r="EI116" s="15">
        <v>3.1649400000000001</v>
      </c>
      <c r="EJ116" s="15">
        <v>0.90056999999999998</v>
      </c>
      <c r="EK116" s="15">
        <v>0.92218999999999995</v>
      </c>
      <c r="EL116" s="14">
        <v>1.41639</v>
      </c>
      <c r="EM116" s="14"/>
      <c r="EN116" s="14">
        <v>3.0940500000000002</v>
      </c>
      <c r="EO116" s="14">
        <v>0.67157999999999995</v>
      </c>
      <c r="EP116" s="14">
        <v>1.3246199999999999</v>
      </c>
      <c r="EQ116" s="15"/>
      <c r="ER116" s="15">
        <v>2.0771000000000002</v>
      </c>
      <c r="ES116" s="15">
        <v>0.66191999999999995</v>
      </c>
      <c r="ET116" s="15">
        <v>4.3361000000000001</v>
      </c>
      <c r="EU116" s="15"/>
      <c r="EV116" s="14">
        <v>0.68030000000000002</v>
      </c>
      <c r="EW116" s="14">
        <v>1.50353</v>
      </c>
      <c r="EX116" s="14">
        <v>1.03396</v>
      </c>
      <c r="EY116" s="14">
        <v>0.98382999999999998</v>
      </c>
      <c r="EZ116" s="14">
        <v>1.3500799999999999</v>
      </c>
      <c r="FA116" s="15">
        <v>3.1644000000000001</v>
      </c>
      <c r="FB116" s="15"/>
      <c r="FC116" s="15"/>
      <c r="FD116" s="15">
        <v>0.22406000000000001</v>
      </c>
      <c r="FE116" s="15">
        <v>1.16032</v>
      </c>
      <c r="FF116" s="14">
        <v>3.0838000000000001</v>
      </c>
      <c r="FG116" s="14">
        <v>1.12852</v>
      </c>
      <c r="FH116" s="14"/>
      <c r="FI116" s="14">
        <v>0.64039000000000001</v>
      </c>
      <c r="FJ116" s="14">
        <v>1.1470800000000001</v>
      </c>
      <c r="FK116" s="15">
        <v>1.52599</v>
      </c>
      <c r="FL116" s="15">
        <v>0.84567000000000003</v>
      </c>
      <c r="FM116" s="15">
        <v>1.90872</v>
      </c>
      <c r="FN116" s="15">
        <v>0.91861999999999999</v>
      </c>
      <c r="FO116" s="15">
        <v>2.05253</v>
      </c>
      <c r="FP116" s="14"/>
      <c r="FQ116" s="14"/>
      <c r="FR116" s="14"/>
      <c r="FS116" s="14"/>
      <c r="FT116" s="14"/>
      <c r="FU116" s="15">
        <v>0.36703000000000002</v>
      </c>
      <c r="FV116" s="15">
        <v>1.79941</v>
      </c>
      <c r="FW116" s="15">
        <v>1.5688</v>
      </c>
      <c r="FX116" s="15"/>
      <c r="FY116" s="15"/>
      <c r="FZ116" s="14">
        <v>1.00467</v>
      </c>
      <c r="GA116" s="14">
        <v>0.68291000000000002</v>
      </c>
      <c r="GB116" s="14">
        <v>1.2891600000000001</v>
      </c>
      <c r="GC116" s="14">
        <v>1.60425</v>
      </c>
      <c r="GD116" s="14">
        <v>2.4821599999999999</v>
      </c>
      <c r="GE116" s="15"/>
      <c r="GF116" s="15">
        <v>1.5356700000000001</v>
      </c>
      <c r="GG116" s="15"/>
      <c r="GH116" s="15">
        <v>2.10181</v>
      </c>
      <c r="GI116" s="15">
        <v>2.3705799999999999</v>
      </c>
      <c r="GJ116" s="14">
        <v>6.1150099999999998</v>
      </c>
      <c r="GK116" s="14">
        <v>3.9320200000000001</v>
      </c>
      <c r="GL116" s="14">
        <v>5.0613099999999998</v>
      </c>
      <c r="GM116" s="14">
        <v>0.85953999999999997</v>
      </c>
      <c r="GN116" s="14"/>
      <c r="GO116" s="15"/>
      <c r="GP116" s="15">
        <v>0.85668</v>
      </c>
      <c r="GQ116" s="15">
        <v>0.49103999999999998</v>
      </c>
      <c r="GR116" s="15"/>
      <c r="GS116" s="15">
        <v>1.2233700000000001</v>
      </c>
      <c r="GT116" s="14">
        <v>0.60972000000000004</v>
      </c>
      <c r="GU116" s="14">
        <v>0.9587</v>
      </c>
      <c r="GV116" s="14"/>
      <c r="GW116" s="14"/>
      <c r="GX116" s="14">
        <v>1.0428500000000001</v>
      </c>
      <c r="GY116" s="15">
        <v>1.3916299999999999</v>
      </c>
      <c r="GZ116" s="15"/>
      <c r="HA116" s="15">
        <v>0.69255999999999995</v>
      </c>
      <c r="HB116" s="15">
        <v>1.39086</v>
      </c>
      <c r="HC116" s="15">
        <v>1.2301800000000001</v>
      </c>
      <c r="HD116" s="14">
        <v>2.0349699999999999</v>
      </c>
      <c r="HE116" s="14"/>
      <c r="HF116" s="14"/>
      <c r="HG116" s="14">
        <v>0.35016000000000003</v>
      </c>
      <c r="HH116" s="14">
        <v>2.0555599999999998</v>
      </c>
      <c r="HI116" s="15">
        <v>0.52407000000000004</v>
      </c>
      <c r="HJ116" s="15">
        <v>0.69116</v>
      </c>
      <c r="HK116" s="15">
        <v>0.82223999999999997</v>
      </c>
      <c r="HL116" s="15"/>
      <c r="HM116" s="15">
        <v>1.46895</v>
      </c>
      <c r="HN116" s="14">
        <v>1.96723</v>
      </c>
      <c r="HO116" s="14">
        <v>1.2614300000000001</v>
      </c>
      <c r="HP116" s="14"/>
      <c r="HQ116" s="14">
        <v>1.2307600000000001</v>
      </c>
      <c r="HR116" s="14">
        <v>0.85885</v>
      </c>
      <c r="HS116" s="15"/>
      <c r="HT116" s="15">
        <v>0.99807999999999997</v>
      </c>
      <c r="HU116" s="15"/>
      <c r="HV116" s="15">
        <v>4.2787199999999999</v>
      </c>
      <c r="HW116" s="15">
        <v>2.7972600000000001</v>
      </c>
      <c r="HX116" s="14">
        <v>0.57535999999999998</v>
      </c>
      <c r="HY116" s="14">
        <v>0.42908000000000002</v>
      </c>
      <c r="HZ116" s="14">
        <v>1.02597</v>
      </c>
      <c r="IA116" s="14"/>
      <c r="IB116" s="14"/>
      <c r="IC116" s="15">
        <v>0.77946000000000004</v>
      </c>
      <c r="ID116" s="15">
        <v>3.29182</v>
      </c>
      <c r="IE116" s="15">
        <v>1.08928</v>
      </c>
      <c r="IF116" s="15">
        <v>0.34672999999999998</v>
      </c>
      <c r="IG116" s="15">
        <v>1.0075000000000001</v>
      </c>
      <c r="IH116" s="14">
        <v>1.6818900000000001</v>
      </c>
      <c r="II116" s="14">
        <v>2.6421100000000002</v>
      </c>
      <c r="IJ116" s="14">
        <v>1.06169</v>
      </c>
      <c r="IK116" s="14">
        <v>1.0853699999999999</v>
      </c>
      <c r="IL116" s="14">
        <v>0.97809000000000001</v>
      </c>
      <c r="IM116" s="15">
        <v>1.7381200000000001</v>
      </c>
      <c r="IN116" s="15"/>
      <c r="IO116" s="15">
        <v>0.61900999999999995</v>
      </c>
      <c r="IP116" s="15">
        <v>0.68049999999999999</v>
      </c>
      <c r="IQ116" s="15">
        <v>0.81464999999999999</v>
      </c>
      <c r="IR116" s="14">
        <v>0.97646999999999995</v>
      </c>
      <c r="IS116" s="14">
        <v>1.1446499999999999</v>
      </c>
      <c r="IT116" s="14">
        <v>0.72231000000000001</v>
      </c>
      <c r="IU116" s="14">
        <v>1.2755300000000001</v>
      </c>
      <c r="IV116" s="14">
        <v>2.0228600000000001</v>
      </c>
      <c r="IW116" s="15"/>
      <c r="IX116" s="15">
        <v>0.47332999999999997</v>
      </c>
      <c r="IY116" s="15">
        <v>6.5962199999999998</v>
      </c>
      <c r="IZ116" s="15">
        <v>1.5236799999999999</v>
      </c>
      <c r="JA116" s="15">
        <v>0.41915000000000002</v>
      </c>
      <c r="JB116" s="14">
        <v>1.1806700000000001</v>
      </c>
      <c r="JC116" s="14">
        <v>1.5523899999999999</v>
      </c>
      <c r="JD116" s="14"/>
      <c r="JE116" s="14">
        <v>0.78259999999999996</v>
      </c>
      <c r="JF116" s="14"/>
      <c r="JG116" s="15">
        <v>0.63941999999999999</v>
      </c>
      <c r="JH116" s="15"/>
      <c r="JI116" s="15"/>
      <c r="JJ116" s="15"/>
      <c r="JK116" s="15">
        <v>0.59787000000000001</v>
      </c>
      <c r="JL116" s="14">
        <v>1.6269499999999999</v>
      </c>
      <c r="JM116" s="14"/>
      <c r="JN116" s="14">
        <v>1.0794600000000001</v>
      </c>
      <c r="JO116" s="14">
        <v>1.23367</v>
      </c>
      <c r="JP116" s="14">
        <v>1.2087600000000001</v>
      </c>
      <c r="JQ116" s="15">
        <v>2.1998899999999999</v>
      </c>
      <c r="JR116" s="15">
        <v>0.76539000000000001</v>
      </c>
      <c r="JS116" s="15">
        <v>0.62156</v>
      </c>
      <c r="JT116" s="15">
        <v>0.78142999999999996</v>
      </c>
      <c r="JU116" s="15">
        <v>1.4791700000000001</v>
      </c>
      <c r="JV116" s="14">
        <v>0.43336000000000002</v>
      </c>
      <c r="JW116" s="14">
        <v>0.45588000000000001</v>
      </c>
      <c r="JX116" s="14">
        <v>2.5229900000000001</v>
      </c>
      <c r="JY116" s="14">
        <v>1.0126500000000001</v>
      </c>
      <c r="JZ116" s="14">
        <v>0.82020999999999999</v>
      </c>
      <c r="KA116" s="15"/>
      <c r="KB116" s="15">
        <v>1.35639</v>
      </c>
      <c r="KC116" s="15">
        <v>1.2298899999999999</v>
      </c>
      <c r="KD116" s="15">
        <v>0.57906000000000002</v>
      </c>
      <c r="KE116" s="15">
        <v>1.07409</v>
      </c>
      <c r="KF116" s="14">
        <v>0.50409000000000004</v>
      </c>
      <c r="KG116" s="14">
        <v>0.46750000000000003</v>
      </c>
      <c r="KH116" s="14">
        <v>0.96935000000000004</v>
      </c>
      <c r="KI116" s="14"/>
      <c r="KJ116" s="14">
        <v>0.51593</v>
      </c>
      <c r="KK116" s="15">
        <v>0.79479999999999995</v>
      </c>
      <c r="KL116" s="15">
        <v>1.0723800000000001</v>
      </c>
      <c r="KM116" s="15">
        <v>1.2741800000000001</v>
      </c>
      <c r="KN116" s="15">
        <v>0.51393999999999995</v>
      </c>
      <c r="KO116" s="15">
        <v>1.32897</v>
      </c>
      <c r="KP116" s="14">
        <v>1.643</v>
      </c>
      <c r="KQ116" s="14">
        <v>1.4233199999999999</v>
      </c>
      <c r="KR116" s="14">
        <v>0.95464000000000004</v>
      </c>
      <c r="KS116" s="14">
        <v>1.1835800000000001</v>
      </c>
      <c r="KT116" s="14">
        <v>1.0061199999999999</v>
      </c>
      <c r="KU116" s="15">
        <v>1.32178</v>
      </c>
      <c r="KV116" s="15">
        <v>0.49834000000000001</v>
      </c>
      <c r="KW116" s="15">
        <v>0.94986999999999999</v>
      </c>
      <c r="KX116" s="15">
        <v>0.52722999999999998</v>
      </c>
      <c r="KY116" s="15">
        <v>0.53274999999999995</v>
      </c>
      <c r="KZ116" s="14">
        <v>1.30118</v>
      </c>
      <c r="LA116" s="14">
        <v>0.41665000000000002</v>
      </c>
      <c r="LB116" s="14">
        <v>2.1081300000000001</v>
      </c>
      <c r="LC116" s="14">
        <v>0.48842999999999998</v>
      </c>
      <c r="LD116" s="14">
        <v>1.5341800000000001</v>
      </c>
      <c r="LE116" s="15">
        <v>2.6268500000000001</v>
      </c>
      <c r="LF116" s="15">
        <v>0.76329999999999998</v>
      </c>
      <c r="LG116" s="15">
        <v>1.10239</v>
      </c>
      <c r="LH116" s="15">
        <v>1.2686900000000001</v>
      </c>
      <c r="LI116" s="15">
        <v>1.4841599999999999</v>
      </c>
      <c r="LJ116" s="14">
        <v>0.51871</v>
      </c>
      <c r="LK116" s="14">
        <v>0.77749000000000001</v>
      </c>
      <c r="LL116" s="14">
        <v>0.47552</v>
      </c>
      <c r="LM116" s="14">
        <v>0.93976999999999999</v>
      </c>
      <c r="LN116" s="14">
        <v>0.94332000000000005</v>
      </c>
      <c r="LO116" s="15">
        <v>0.90042</v>
      </c>
      <c r="LP116" s="15">
        <v>0.72589999999999999</v>
      </c>
      <c r="LQ116" s="15">
        <v>0.88124000000000002</v>
      </c>
      <c r="LR116" s="15">
        <v>0.60221999999999998</v>
      </c>
      <c r="LS116" s="15"/>
      <c r="LT116" s="14">
        <v>0.56230999999999998</v>
      </c>
      <c r="LU116" s="14">
        <v>0.98684000000000005</v>
      </c>
      <c r="LV116" s="14">
        <v>0.91725000000000001</v>
      </c>
      <c r="LW116" s="14">
        <v>0.50244</v>
      </c>
      <c r="LX116" s="14"/>
      <c r="LY116" s="15">
        <v>1.1491800000000001</v>
      </c>
      <c r="LZ116" s="15">
        <v>0.60531999999999997</v>
      </c>
      <c r="MA116" s="15">
        <v>0.70525000000000004</v>
      </c>
      <c r="MB116" s="15">
        <v>0.45613999999999999</v>
      </c>
      <c r="MC116" s="15">
        <v>1.3054699999999999</v>
      </c>
      <c r="MD116" s="14">
        <v>3.0670799999999998</v>
      </c>
      <c r="ME116" s="14">
        <v>1.9987699999999999</v>
      </c>
      <c r="MF116" s="14">
        <v>0.47191</v>
      </c>
      <c r="MG116" s="14">
        <v>0.51254999999999995</v>
      </c>
      <c r="MH116" s="14">
        <v>0.53286</v>
      </c>
      <c r="MI116" s="15">
        <v>1.0862799999999999</v>
      </c>
      <c r="MJ116" s="15">
        <v>0.66520999999999997</v>
      </c>
      <c r="MK116" s="15">
        <v>1.29623</v>
      </c>
      <c r="ML116" s="15">
        <v>0.62360000000000004</v>
      </c>
      <c r="MM116" s="15">
        <v>0.82940000000000003</v>
      </c>
      <c r="MN116" s="14">
        <v>1.4215599999999999</v>
      </c>
      <c r="MO116" s="14">
        <v>1.1417299999999999</v>
      </c>
      <c r="MP116" s="14">
        <v>1.1670199999999999</v>
      </c>
      <c r="MQ116" s="14">
        <v>0.69079000000000002</v>
      </c>
      <c r="MR116" s="14">
        <v>0.29479</v>
      </c>
      <c r="MS116" s="15">
        <v>0.59165999999999996</v>
      </c>
      <c r="MT116" s="15">
        <v>1.75319</v>
      </c>
      <c r="MU116" s="15">
        <v>0.61277999999999999</v>
      </c>
      <c r="MV116" s="15">
        <v>2.3513999999999999</v>
      </c>
      <c r="MW116" s="15">
        <v>0.59140999999999999</v>
      </c>
      <c r="MX116" s="14">
        <v>0.51951000000000003</v>
      </c>
      <c r="MY116" s="14">
        <v>0.50912999999999997</v>
      </c>
      <c r="MZ116" s="14">
        <v>0.73456999999999995</v>
      </c>
      <c r="NA116" s="14"/>
      <c r="NB116" s="14">
        <v>0.58811999999999998</v>
      </c>
      <c r="NC116" s="15">
        <v>1.17092</v>
      </c>
      <c r="ND116" s="15">
        <v>0.47696</v>
      </c>
      <c r="NE116" s="15">
        <v>0.82450999999999997</v>
      </c>
      <c r="NF116" s="15">
        <v>1.16743</v>
      </c>
      <c r="NG116" s="15">
        <v>1.8615600000000001</v>
      </c>
      <c r="NH116" s="14">
        <v>0.68708999999999998</v>
      </c>
      <c r="NI116" s="14">
        <v>1.06412</v>
      </c>
      <c r="NJ116" s="14">
        <v>0.46393000000000001</v>
      </c>
      <c r="NK116" s="14">
        <v>4.7669999999999997E-2</v>
      </c>
      <c r="NL116" s="14">
        <v>4.8862199999999998</v>
      </c>
      <c r="NM116" s="15">
        <v>0.74395999999999995</v>
      </c>
      <c r="NN116" s="15">
        <v>0.38690000000000002</v>
      </c>
      <c r="NO116" s="15">
        <v>0.68020000000000003</v>
      </c>
      <c r="NP116" s="15">
        <v>0.60399000000000003</v>
      </c>
      <c r="NQ116" s="15">
        <v>0.76046000000000002</v>
      </c>
      <c r="NR116" s="14">
        <v>0.47141</v>
      </c>
      <c r="NS116" s="14">
        <v>0.46065</v>
      </c>
      <c r="NT116" s="14">
        <v>0.47265000000000001</v>
      </c>
      <c r="NU116" s="14">
        <v>0.55830999999999997</v>
      </c>
      <c r="NV116" s="14">
        <v>6.1329099999999999</v>
      </c>
      <c r="NW116" s="15">
        <v>0.39216000000000001</v>
      </c>
      <c r="NX116" s="15">
        <v>1.4230400000000001</v>
      </c>
      <c r="NY116" s="15">
        <v>4.86869</v>
      </c>
      <c r="NZ116" s="15">
        <v>5.3025599999999997</v>
      </c>
      <c r="OA116" s="15">
        <v>1.34388</v>
      </c>
      <c r="OB116" s="14">
        <v>0.79893999999999998</v>
      </c>
      <c r="OC116" s="14">
        <v>1.41584</v>
      </c>
      <c r="OD116" s="14">
        <v>2.3929800000000001</v>
      </c>
      <c r="OE116" s="14">
        <v>0.36975999999999998</v>
      </c>
      <c r="OF116" s="14">
        <v>0.27277000000000001</v>
      </c>
      <c r="OG116" s="15">
        <v>2.7125300000000001</v>
      </c>
      <c r="OH116" s="15">
        <v>0.73336000000000001</v>
      </c>
      <c r="OI116" s="15">
        <v>1.10219</v>
      </c>
      <c r="OJ116" s="15">
        <v>0.76851000000000003</v>
      </c>
      <c r="OK116" s="15">
        <v>3.2911299999999999</v>
      </c>
      <c r="OL116" s="14">
        <v>0.33606000000000003</v>
      </c>
      <c r="OM116" s="14">
        <v>1.10408</v>
      </c>
      <c r="ON116" s="14">
        <v>0.73670999999999998</v>
      </c>
      <c r="OO116" s="14">
        <v>0.32668000000000003</v>
      </c>
      <c r="OP116" s="14">
        <v>0.28527999999999998</v>
      </c>
      <c r="OQ116" s="15">
        <v>1.5390600000000001</v>
      </c>
      <c r="OR116" s="15">
        <v>0.87670000000000003</v>
      </c>
      <c r="OS116" s="15">
        <v>0.48596</v>
      </c>
      <c r="OT116" s="15">
        <v>1.6402300000000001</v>
      </c>
      <c r="OU116" s="15">
        <v>0.61834999999999996</v>
      </c>
      <c r="OV116" s="14">
        <v>1.7544999999999999</v>
      </c>
      <c r="OW116" s="14">
        <v>0.67654999999999998</v>
      </c>
      <c r="OX116" s="14">
        <v>0.92898999999999998</v>
      </c>
      <c r="OY116" s="14">
        <v>0.54295000000000004</v>
      </c>
      <c r="OZ116" s="14">
        <v>0.62212999999999996</v>
      </c>
      <c r="PA116" s="15">
        <v>0.79630000000000001</v>
      </c>
      <c r="PB116" s="15">
        <v>0.69238</v>
      </c>
      <c r="PC116" s="15">
        <v>1.15184</v>
      </c>
      <c r="PD116" s="15">
        <v>11.222020000000001</v>
      </c>
      <c r="PE116" s="15">
        <v>0.30954999999999999</v>
      </c>
      <c r="PF116" s="14"/>
      <c r="PG116" s="14">
        <v>0.91195999999999999</v>
      </c>
      <c r="PH116" s="14"/>
      <c r="PI116" s="14">
        <v>0.74089000000000005</v>
      </c>
      <c r="PJ116" s="14">
        <v>2.8673199999999999</v>
      </c>
      <c r="PK116" s="15">
        <v>2.1163400000000001</v>
      </c>
      <c r="PL116" s="15"/>
      <c r="PM116" s="15"/>
      <c r="PN116" s="15">
        <v>1.6046100000000001</v>
      </c>
      <c r="PO116" s="15">
        <v>1.9482200000000001</v>
      </c>
      <c r="PP116" s="14"/>
      <c r="PQ116" s="14"/>
      <c r="PR116" s="14"/>
      <c r="PS116" s="14">
        <v>0.55098000000000003</v>
      </c>
      <c r="PT116" s="14">
        <v>0.87046999999999997</v>
      </c>
      <c r="PU116" s="15">
        <v>0.77742</v>
      </c>
      <c r="PV116" s="15">
        <v>0.73450000000000004</v>
      </c>
      <c r="PW116" s="15">
        <v>1.85564</v>
      </c>
      <c r="PX116" s="15"/>
      <c r="PY116" s="15"/>
      <c r="PZ116" s="14"/>
      <c r="QA116" s="14"/>
      <c r="QB116" s="14"/>
      <c r="QC116" s="14">
        <v>1.4008499999999999</v>
      </c>
      <c r="QD116" s="14">
        <v>0.97692999999999997</v>
      </c>
      <c r="QE116" s="15">
        <v>1.0703</v>
      </c>
      <c r="QF116" s="15">
        <v>0.42993999999999999</v>
      </c>
      <c r="QG116" s="15"/>
      <c r="QH116" s="15">
        <v>0.68803000000000003</v>
      </c>
      <c r="QI116" s="15">
        <v>1.3861000000000001</v>
      </c>
      <c r="QJ116" s="14">
        <v>0.63571</v>
      </c>
      <c r="QK116" s="14">
        <v>6.02501</v>
      </c>
      <c r="QL116" s="14"/>
      <c r="QM116" s="14"/>
      <c r="QN116" s="14"/>
      <c r="QO116" s="15">
        <v>1.48149</v>
      </c>
      <c r="QP116" s="15">
        <v>0.39179999999999998</v>
      </c>
      <c r="QQ116" s="15">
        <v>1.25623</v>
      </c>
      <c r="QR116" s="15">
        <v>1.3110200000000001</v>
      </c>
      <c r="QS116" s="15"/>
      <c r="QT116" s="14">
        <v>1.30687</v>
      </c>
      <c r="QU116" s="14"/>
      <c r="QV116" s="14"/>
      <c r="QW116" s="14"/>
      <c r="QX116" s="14"/>
      <c r="QY116" s="15"/>
      <c r="QZ116" s="15">
        <v>0.50195999999999996</v>
      </c>
      <c r="RA116" s="15"/>
      <c r="RB116" s="15">
        <v>1.0558799999999999</v>
      </c>
      <c r="RC116" s="15">
        <v>1.58772</v>
      </c>
      <c r="RD116" s="14">
        <v>11.473660000000001</v>
      </c>
      <c r="RE116" s="14"/>
      <c r="RF116" s="14"/>
      <c r="RG116" s="14">
        <v>1.04264</v>
      </c>
      <c r="RH116" s="14"/>
      <c r="RI116" s="15"/>
      <c r="RJ116" s="15"/>
      <c r="RK116" s="15">
        <v>0.55267999999999995</v>
      </c>
      <c r="RL116" s="15"/>
      <c r="RM116" s="15"/>
      <c r="RN116" s="14"/>
      <c r="RO116" s="14">
        <v>1.366E-2</v>
      </c>
      <c r="RP116" s="14"/>
      <c r="RQ116" s="14">
        <v>0.80369000000000002</v>
      </c>
      <c r="RR116" s="14"/>
      <c r="RS116" s="15">
        <v>5.5896400000000002</v>
      </c>
      <c r="RT116" s="15">
        <v>0.78112000000000004</v>
      </c>
      <c r="RU116" s="15"/>
      <c r="RV116" s="15"/>
      <c r="RW116" s="15"/>
      <c r="RX116" s="14">
        <v>2.0760399999999999</v>
      </c>
      <c r="RY116" s="14"/>
      <c r="RZ116" s="14"/>
      <c r="SA116" s="14"/>
      <c r="SB116" s="14"/>
      <c r="SC116" s="15"/>
      <c r="SD116" s="15">
        <v>1.2116800000000001</v>
      </c>
      <c r="SE116" s="15">
        <v>13.74396</v>
      </c>
      <c r="SF116" s="15">
        <v>1.08544</v>
      </c>
      <c r="SG116" s="15"/>
      <c r="SH116" s="14">
        <v>5.5164400000000002</v>
      </c>
      <c r="SI116" s="14"/>
      <c r="SJ116" s="14"/>
      <c r="SK116" s="14">
        <v>0.48243000000000003</v>
      </c>
      <c r="SL116" s="14"/>
      <c r="SM116" s="15"/>
      <c r="SN116" s="15"/>
      <c r="SO116" s="15">
        <v>2.6282700000000001</v>
      </c>
      <c r="SP116" s="15"/>
      <c r="SQ116" s="15"/>
      <c r="SR116" s="14">
        <v>0.73590999999999995</v>
      </c>
      <c r="SS116" s="14">
        <v>1.2501100000000001</v>
      </c>
      <c r="ST116" s="14"/>
      <c r="SU116" s="14">
        <v>2.45275</v>
      </c>
      <c r="SV116" s="14">
        <v>2.88287</v>
      </c>
      <c r="SW116" s="15">
        <v>14.82006</v>
      </c>
      <c r="SX116" s="15">
        <v>1.3159799999999999</v>
      </c>
      <c r="SY116" s="15">
        <v>1.2382899999999999</v>
      </c>
      <c r="SZ116" s="15"/>
      <c r="TA116" s="15">
        <v>1.33125</v>
      </c>
      <c r="TB116" s="14">
        <v>1.69987</v>
      </c>
      <c r="TC116" s="14">
        <v>3.4812799999999999</v>
      </c>
      <c r="TD116" s="14"/>
      <c r="TE116" s="14"/>
    </row>
    <row r="117" spans="1:525" x14ac:dyDescent="0.45">
      <c r="A117" s="13">
        <v>39629</v>
      </c>
      <c r="B117" s="14">
        <v>1.5864199999999999</v>
      </c>
      <c r="C117" s="14"/>
      <c r="D117" s="14">
        <v>2.2572899999999998</v>
      </c>
      <c r="E117" s="14"/>
      <c r="F117" s="14">
        <v>2.4328699999999999</v>
      </c>
      <c r="G117" s="15">
        <v>1.02423</v>
      </c>
      <c r="H117" s="15">
        <v>0.82779000000000003</v>
      </c>
      <c r="I117" s="15">
        <v>12.300739999999999</v>
      </c>
      <c r="J117" s="15">
        <v>5.1989900000000002</v>
      </c>
      <c r="K117" s="15">
        <v>0.71187999999999996</v>
      </c>
      <c r="L117" s="14">
        <v>6.0928300000000002</v>
      </c>
      <c r="M117" s="14"/>
      <c r="N117" s="14">
        <v>1.5723</v>
      </c>
      <c r="O117" s="14"/>
      <c r="P117" s="14">
        <v>1.3632299999999999</v>
      </c>
      <c r="Q117" s="15">
        <v>1.45221</v>
      </c>
      <c r="R117" s="15">
        <v>1.2519</v>
      </c>
      <c r="S117" s="15"/>
      <c r="T117" s="15">
        <v>2.3128799999999998</v>
      </c>
      <c r="U117" s="15">
        <v>2.73394</v>
      </c>
      <c r="V117" s="14"/>
      <c r="W117" s="14">
        <v>0.47305999999999998</v>
      </c>
      <c r="X117" s="14"/>
      <c r="Y117" s="14">
        <v>1.8058399999999999</v>
      </c>
      <c r="Z117" s="14">
        <v>1.58883</v>
      </c>
      <c r="AA117" s="15"/>
      <c r="AB117" s="15"/>
      <c r="AC117" s="15">
        <v>2.3075899999999998</v>
      </c>
      <c r="AD117" s="15">
        <v>0.94123000000000001</v>
      </c>
      <c r="AE117" s="15">
        <v>1.6593899999999999</v>
      </c>
      <c r="AF117" s="14">
        <v>3.3731</v>
      </c>
      <c r="AG117" s="14">
        <v>1.0503199999999999</v>
      </c>
      <c r="AH117" s="14">
        <v>1.47556</v>
      </c>
      <c r="AI117" s="14">
        <v>6.5545499999999999</v>
      </c>
      <c r="AJ117" s="14">
        <v>1.51315</v>
      </c>
      <c r="AK117" s="15"/>
      <c r="AL117" s="15">
        <v>0.96713000000000005</v>
      </c>
      <c r="AM117" s="15">
        <v>0.67320999999999998</v>
      </c>
      <c r="AN117" s="15">
        <v>1.2685900000000001</v>
      </c>
      <c r="AO117" s="15">
        <v>2.7900100000000001</v>
      </c>
      <c r="AP117" s="14"/>
      <c r="AQ117" s="14"/>
      <c r="AR117" s="14"/>
      <c r="AS117" s="14"/>
      <c r="AT117" s="14">
        <v>2.0046599999999999</v>
      </c>
      <c r="AU117" s="15"/>
      <c r="AV117" s="15">
        <v>4.0059899999999997</v>
      </c>
      <c r="AW117" s="15">
        <v>1.1421300000000001</v>
      </c>
      <c r="AX117" s="15">
        <v>3.2398799999999999</v>
      </c>
      <c r="AY117" s="15">
        <v>3.65822</v>
      </c>
      <c r="AZ117" s="14">
        <v>2.3294800000000002</v>
      </c>
      <c r="BA117" s="14">
        <v>0.84791000000000005</v>
      </c>
      <c r="BB117" s="14"/>
      <c r="BC117" s="14"/>
      <c r="BD117" s="14"/>
      <c r="BE117" s="15">
        <v>2.8150300000000001</v>
      </c>
      <c r="BF117" s="15"/>
      <c r="BG117" s="15">
        <v>1.5121100000000001</v>
      </c>
      <c r="BH117" s="15">
        <v>1.2568999999999999</v>
      </c>
      <c r="BI117" s="15"/>
      <c r="BJ117" s="14"/>
      <c r="BK117" s="14">
        <v>2.6185399999999999</v>
      </c>
      <c r="BL117" s="14">
        <v>2.5822600000000002</v>
      </c>
      <c r="BM117" s="14">
        <v>1.11781</v>
      </c>
      <c r="BN117" s="14"/>
      <c r="BO117" s="15">
        <v>0.72004999999999997</v>
      </c>
      <c r="BP117" s="15">
        <v>3.4282400000000002</v>
      </c>
      <c r="BQ117" s="15">
        <v>3.82883</v>
      </c>
      <c r="BR117" s="15"/>
      <c r="BS117" s="15">
        <v>1.75614</v>
      </c>
      <c r="BT117" s="14">
        <v>1.38788</v>
      </c>
      <c r="BU117" s="14">
        <v>2.7632400000000001</v>
      </c>
      <c r="BV117" s="14">
        <v>3.1252499999999999</v>
      </c>
      <c r="BW117" s="14">
        <v>0.95679000000000003</v>
      </c>
      <c r="BX117" s="14">
        <v>1.42011</v>
      </c>
      <c r="BY117" s="15">
        <v>1.06732</v>
      </c>
      <c r="BZ117" s="15">
        <v>2.4526400000000002</v>
      </c>
      <c r="CA117" s="15">
        <v>1.4523600000000001</v>
      </c>
      <c r="CB117" s="15"/>
      <c r="CC117" s="15">
        <v>1.14873</v>
      </c>
      <c r="CD117" s="14">
        <v>3.51552</v>
      </c>
      <c r="CE117" s="14"/>
      <c r="CF117" s="14"/>
      <c r="CG117" s="14"/>
      <c r="CH117" s="14">
        <v>1.5045299999999999</v>
      </c>
      <c r="CI117" s="15"/>
      <c r="CJ117" s="15"/>
      <c r="CK117" s="15">
        <v>0.95538999999999996</v>
      </c>
      <c r="CL117" s="15">
        <v>3.95791</v>
      </c>
      <c r="CM117" s="15"/>
      <c r="CN117" s="14"/>
      <c r="CO117" s="14">
        <v>1.1854800000000001</v>
      </c>
      <c r="CP117" s="14">
        <v>1.3846700000000001</v>
      </c>
      <c r="CQ117" s="14">
        <v>0.87978999999999996</v>
      </c>
      <c r="CR117" s="14">
        <v>1.7419800000000001</v>
      </c>
      <c r="CS117" s="15"/>
      <c r="CT117" s="15">
        <v>5.6188099999999999</v>
      </c>
      <c r="CU117" s="15">
        <v>0.82782999999999995</v>
      </c>
      <c r="CV117" s="15"/>
      <c r="CW117" s="15">
        <v>2.3741300000000001</v>
      </c>
      <c r="CX117" s="14"/>
      <c r="CY117" s="14">
        <v>0.78063000000000005</v>
      </c>
      <c r="CZ117" s="14">
        <v>2.1903600000000001</v>
      </c>
      <c r="DA117" s="14">
        <v>2.3965299999999998</v>
      </c>
      <c r="DB117" s="14">
        <v>0.93922000000000005</v>
      </c>
      <c r="DC117" s="15"/>
      <c r="DD117" s="15"/>
      <c r="DE117" s="15">
        <v>0.62348000000000003</v>
      </c>
      <c r="DF117" s="15">
        <v>1.1644000000000001</v>
      </c>
      <c r="DG117" s="15">
        <v>1.8100499999999999</v>
      </c>
      <c r="DH117" s="14"/>
      <c r="DI117" s="14"/>
      <c r="DJ117" s="14"/>
      <c r="DK117" s="14">
        <v>0.98801000000000005</v>
      </c>
      <c r="DL117" s="14">
        <v>2.0983700000000001</v>
      </c>
      <c r="DM117" s="15">
        <v>1.41214</v>
      </c>
      <c r="DN117" s="15">
        <v>0.84941999999999995</v>
      </c>
      <c r="DO117" s="15">
        <v>1.45719</v>
      </c>
      <c r="DP117" s="15"/>
      <c r="DQ117" s="15">
        <v>2.0312399999999999</v>
      </c>
      <c r="DR117" s="14">
        <v>1.7518</v>
      </c>
      <c r="DS117" s="14">
        <v>3.5784099999999999</v>
      </c>
      <c r="DT117" s="14">
        <v>1.5128999999999999</v>
      </c>
      <c r="DU117" s="14"/>
      <c r="DV117" s="14">
        <v>3.6183100000000001</v>
      </c>
      <c r="DW117" s="15">
        <v>1.5142500000000001</v>
      </c>
      <c r="DX117" s="15">
        <v>1.9264600000000001</v>
      </c>
      <c r="DY117" s="15">
        <v>3.63164</v>
      </c>
      <c r="DZ117" s="15">
        <v>0.43462000000000001</v>
      </c>
      <c r="EA117" s="15">
        <v>2.8795999999999999</v>
      </c>
      <c r="EB117" s="14"/>
      <c r="EC117" s="14"/>
      <c r="ED117" s="14"/>
      <c r="EE117" s="14"/>
      <c r="EF117" s="14"/>
      <c r="EG117" s="15">
        <v>2.3471299999999999</v>
      </c>
      <c r="EH117" s="15">
        <v>1.6951700000000001</v>
      </c>
      <c r="EI117" s="15">
        <v>3.0231599999999998</v>
      </c>
      <c r="EJ117" s="15">
        <v>0.76129999999999998</v>
      </c>
      <c r="EK117" s="15">
        <v>1.14188</v>
      </c>
      <c r="EL117" s="14">
        <v>1.3934</v>
      </c>
      <c r="EM117" s="14"/>
      <c r="EN117" s="14">
        <v>2.8915299999999999</v>
      </c>
      <c r="EO117" s="14">
        <v>0.60558999999999996</v>
      </c>
      <c r="EP117" s="14">
        <v>1.5124299999999999</v>
      </c>
      <c r="EQ117" s="15"/>
      <c r="ER117" s="15">
        <v>2.2579099999999999</v>
      </c>
      <c r="ES117" s="15">
        <v>0.62495999999999996</v>
      </c>
      <c r="ET117" s="15">
        <v>4.14323</v>
      </c>
      <c r="EU117" s="15"/>
      <c r="EV117" s="14">
        <v>0.59343000000000001</v>
      </c>
      <c r="EW117" s="14">
        <v>1.2363999999999999</v>
      </c>
      <c r="EX117" s="14">
        <v>1.0051300000000001</v>
      </c>
      <c r="EY117" s="14">
        <v>0.91074999999999995</v>
      </c>
      <c r="EZ117" s="14">
        <v>1.16971</v>
      </c>
      <c r="FA117" s="15">
        <v>2.6121400000000001</v>
      </c>
      <c r="FB117" s="15"/>
      <c r="FC117" s="15"/>
      <c r="FD117" s="15">
        <v>0.19966999999999999</v>
      </c>
      <c r="FE117" s="15">
        <v>1.11697</v>
      </c>
      <c r="FF117" s="14">
        <v>2.7644799999999998</v>
      </c>
      <c r="FG117" s="14">
        <v>1.1352</v>
      </c>
      <c r="FH117" s="14"/>
      <c r="FI117" s="14">
        <v>0.62955000000000005</v>
      </c>
      <c r="FJ117" s="14">
        <v>1.01871</v>
      </c>
      <c r="FK117" s="15">
        <v>1.3575900000000001</v>
      </c>
      <c r="FL117" s="15">
        <v>0.81664999999999999</v>
      </c>
      <c r="FM117" s="15">
        <v>1.8130299999999999</v>
      </c>
      <c r="FN117" s="15">
        <v>0.91666999999999998</v>
      </c>
      <c r="FO117" s="15">
        <v>1.95312</v>
      </c>
      <c r="FP117" s="14"/>
      <c r="FQ117" s="14"/>
      <c r="FR117" s="14"/>
      <c r="FS117" s="14"/>
      <c r="FT117" s="14"/>
      <c r="FU117" s="15">
        <v>0.32168999999999998</v>
      </c>
      <c r="FV117" s="15">
        <v>1.9891399999999999</v>
      </c>
      <c r="FW117" s="15">
        <v>1.6822299999999999</v>
      </c>
      <c r="FX117" s="15"/>
      <c r="FY117" s="15"/>
      <c r="FZ117" s="14">
        <v>0.98206000000000004</v>
      </c>
      <c r="GA117" s="14">
        <v>0.70911999999999997</v>
      </c>
      <c r="GB117" s="14">
        <v>1.3828199999999999</v>
      </c>
      <c r="GC117" s="14">
        <v>1.6486099999999999</v>
      </c>
      <c r="GD117" s="14">
        <v>2.2876500000000002</v>
      </c>
      <c r="GE117" s="15"/>
      <c r="GF117" s="15">
        <v>3.4479099999999998</v>
      </c>
      <c r="GG117" s="15"/>
      <c r="GH117" s="15">
        <v>2.1178499999999998</v>
      </c>
      <c r="GI117" s="15">
        <v>1.9201699999999999</v>
      </c>
      <c r="GJ117" s="14">
        <v>5.9198000000000004</v>
      </c>
      <c r="GK117" s="14">
        <v>2.7601499999999999</v>
      </c>
      <c r="GL117" s="14">
        <v>3.4966200000000001</v>
      </c>
      <c r="GM117" s="14">
        <v>0.76931000000000005</v>
      </c>
      <c r="GN117" s="14"/>
      <c r="GO117" s="15"/>
      <c r="GP117" s="15">
        <v>0.9466</v>
      </c>
      <c r="GQ117" s="15">
        <v>0.51422999999999996</v>
      </c>
      <c r="GR117" s="15"/>
      <c r="GS117" s="15">
        <v>1.02633</v>
      </c>
      <c r="GT117" s="14">
        <v>0.46084999999999998</v>
      </c>
      <c r="GU117" s="14">
        <v>1.08185</v>
      </c>
      <c r="GV117" s="14"/>
      <c r="GW117" s="14"/>
      <c r="GX117" s="14">
        <v>0.88773999999999997</v>
      </c>
      <c r="GY117" s="15">
        <v>1.22438</v>
      </c>
      <c r="GZ117" s="15"/>
      <c r="HA117" s="15">
        <v>0.68122000000000005</v>
      </c>
      <c r="HB117" s="15">
        <v>1.24065</v>
      </c>
      <c r="HC117" s="15">
        <v>1.11795</v>
      </c>
      <c r="HD117" s="14">
        <v>2.23847</v>
      </c>
      <c r="HE117" s="14"/>
      <c r="HF117" s="14"/>
      <c r="HG117" s="14">
        <v>0.32647999999999999</v>
      </c>
      <c r="HH117" s="14">
        <v>1.60728</v>
      </c>
      <c r="HI117" s="15">
        <v>0.63499000000000005</v>
      </c>
      <c r="HJ117" s="15">
        <v>0.63926000000000005</v>
      </c>
      <c r="HK117" s="15">
        <v>0.61397000000000002</v>
      </c>
      <c r="HL117" s="15"/>
      <c r="HM117" s="15">
        <v>1.4352499999999999</v>
      </c>
      <c r="HN117" s="14">
        <v>2.1291600000000002</v>
      </c>
      <c r="HO117" s="14">
        <v>1.08148</v>
      </c>
      <c r="HP117" s="14"/>
      <c r="HQ117" s="14">
        <v>1.0069900000000001</v>
      </c>
      <c r="HR117" s="14">
        <v>0.89126000000000005</v>
      </c>
      <c r="HS117" s="15"/>
      <c r="HT117" s="15">
        <v>0.91229000000000005</v>
      </c>
      <c r="HU117" s="15"/>
      <c r="HV117" s="15">
        <v>3.77108</v>
      </c>
      <c r="HW117" s="15">
        <v>2.4080599999999999</v>
      </c>
      <c r="HX117" s="14">
        <v>0.54957999999999996</v>
      </c>
      <c r="HY117" s="14">
        <v>0.44590000000000002</v>
      </c>
      <c r="HZ117" s="14">
        <v>1.01528</v>
      </c>
      <c r="IA117" s="14"/>
      <c r="IB117" s="14"/>
      <c r="IC117" s="15">
        <v>0.73073999999999995</v>
      </c>
      <c r="ID117" s="15">
        <v>3.2006999999999999</v>
      </c>
      <c r="IE117" s="15">
        <v>1.0166599999999999</v>
      </c>
      <c r="IF117" s="15">
        <v>0.41814000000000001</v>
      </c>
      <c r="IG117" s="15">
        <v>0.98260999999999998</v>
      </c>
      <c r="IH117" s="14">
        <v>1.43615</v>
      </c>
      <c r="II117" s="14">
        <v>2.1819799999999998</v>
      </c>
      <c r="IJ117" s="14">
        <v>1.03884</v>
      </c>
      <c r="IK117" s="14">
        <v>0.97999000000000003</v>
      </c>
      <c r="IL117" s="14">
        <v>1.0966400000000001</v>
      </c>
      <c r="IM117" s="15">
        <v>1.6678900000000001</v>
      </c>
      <c r="IN117" s="15"/>
      <c r="IO117" s="15">
        <v>0.61223000000000005</v>
      </c>
      <c r="IP117" s="15">
        <v>0.83630000000000004</v>
      </c>
      <c r="IQ117" s="15">
        <v>0.76478000000000002</v>
      </c>
      <c r="IR117" s="14">
        <v>0.90844000000000003</v>
      </c>
      <c r="IS117" s="14">
        <v>1.1321099999999999</v>
      </c>
      <c r="IT117" s="14">
        <v>0.70296999999999998</v>
      </c>
      <c r="IU117" s="14">
        <v>1.36758</v>
      </c>
      <c r="IV117" s="14">
        <v>2.63781</v>
      </c>
      <c r="IW117" s="15"/>
      <c r="IX117" s="15">
        <v>0.40026</v>
      </c>
      <c r="IY117" s="15">
        <v>6.1518800000000002</v>
      </c>
      <c r="IZ117" s="15">
        <v>1.2667900000000001</v>
      </c>
      <c r="JA117" s="15">
        <v>0.39906000000000003</v>
      </c>
      <c r="JB117" s="14">
        <v>0.91868000000000005</v>
      </c>
      <c r="JC117" s="14">
        <v>1.3080499999999999</v>
      </c>
      <c r="JD117" s="14"/>
      <c r="JE117" s="14">
        <v>0.79549999999999998</v>
      </c>
      <c r="JF117" s="14"/>
      <c r="JG117" s="15">
        <v>0.62873999999999997</v>
      </c>
      <c r="JH117" s="15"/>
      <c r="JI117" s="15"/>
      <c r="JJ117" s="15"/>
      <c r="JK117" s="15">
        <v>0.47516999999999998</v>
      </c>
      <c r="JL117" s="14">
        <v>1.5573399999999999</v>
      </c>
      <c r="JM117" s="14"/>
      <c r="JN117" s="14">
        <v>1.0384</v>
      </c>
      <c r="JO117" s="14">
        <v>1.17041</v>
      </c>
      <c r="JP117" s="14">
        <v>1.1435900000000001</v>
      </c>
      <c r="JQ117" s="15">
        <v>1.91926</v>
      </c>
      <c r="JR117" s="15">
        <v>0.72713000000000005</v>
      </c>
      <c r="JS117" s="15">
        <v>0.60492999999999997</v>
      </c>
      <c r="JT117" s="15">
        <v>0.73214999999999997</v>
      </c>
      <c r="JU117" s="15">
        <v>1.43753</v>
      </c>
      <c r="JV117" s="14">
        <v>0.43142000000000003</v>
      </c>
      <c r="JW117" s="14">
        <v>0.44762999999999997</v>
      </c>
      <c r="JX117" s="14">
        <v>2.5652599999999999</v>
      </c>
      <c r="JY117" s="14">
        <v>1.1279600000000001</v>
      </c>
      <c r="JZ117" s="14">
        <v>0.71394999999999997</v>
      </c>
      <c r="KA117" s="15"/>
      <c r="KB117" s="15">
        <v>1.0068299999999999</v>
      </c>
      <c r="KC117" s="15">
        <v>1.3400099999999999</v>
      </c>
      <c r="KD117" s="15">
        <v>0.49770999999999999</v>
      </c>
      <c r="KE117" s="15">
        <v>1.02841</v>
      </c>
      <c r="KF117" s="14">
        <v>0.50851000000000002</v>
      </c>
      <c r="KG117" s="14">
        <v>0.48709000000000002</v>
      </c>
      <c r="KH117" s="14">
        <v>0.87239</v>
      </c>
      <c r="KI117" s="14"/>
      <c r="KJ117" s="14">
        <v>0.49468000000000001</v>
      </c>
      <c r="KK117" s="15">
        <v>0.70931999999999995</v>
      </c>
      <c r="KL117" s="15">
        <v>0.90073000000000003</v>
      </c>
      <c r="KM117" s="15">
        <v>1.2232099999999999</v>
      </c>
      <c r="KN117" s="15">
        <v>0.49458000000000002</v>
      </c>
      <c r="KO117" s="15">
        <v>1.1417200000000001</v>
      </c>
      <c r="KP117" s="14">
        <v>1.4852300000000001</v>
      </c>
      <c r="KQ117" s="14">
        <v>1.1741699999999999</v>
      </c>
      <c r="KR117" s="14">
        <v>0.82464999999999999</v>
      </c>
      <c r="KS117" s="14">
        <v>1.0405599999999999</v>
      </c>
      <c r="KT117" s="14">
        <v>1.0191399999999999</v>
      </c>
      <c r="KU117" s="15">
        <v>1.0876600000000001</v>
      </c>
      <c r="KV117" s="15">
        <v>0.47502</v>
      </c>
      <c r="KW117" s="15">
        <v>0.81238999999999995</v>
      </c>
      <c r="KX117" s="15">
        <v>0.42971999999999999</v>
      </c>
      <c r="KY117" s="15">
        <v>0.42365999999999998</v>
      </c>
      <c r="KZ117" s="14">
        <v>1.28826</v>
      </c>
      <c r="LA117" s="14">
        <v>0.41665000000000002</v>
      </c>
      <c r="LB117" s="14">
        <v>1.92947</v>
      </c>
      <c r="LC117" s="14">
        <v>0.45929999999999999</v>
      </c>
      <c r="LD117" s="14">
        <v>1.3205</v>
      </c>
      <c r="LE117" s="15">
        <v>2.4712200000000002</v>
      </c>
      <c r="LF117" s="15">
        <v>0.74558999999999997</v>
      </c>
      <c r="LG117" s="15">
        <v>1.1116200000000001</v>
      </c>
      <c r="LH117" s="15">
        <v>1.0479700000000001</v>
      </c>
      <c r="LI117" s="15">
        <v>1.4922500000000001</v>
      </c>
      <c r="LJ117" s="14">
        <v>0.47710999999999998</v>
      </c>
      <c r="LK117" s="14">
        <v>0.68281000000000003</v>
      </c>
      <c r="LL117" s="14">
        <v>0.49780999999999997</v>
      </c>
      <c r="LM117" s="14">
        <v>0.84835000000000005</v>
      </c>
      <c r="LN117" s="14">
        <v>0.90061999999999998</v>
      </c>
      <c r="LO117" s="15">
        <v>0.84006000000000003</v>
      </c>
      <c r="LP117" s="15">
        <v>0.57457999999999998</v>
      </c>
      <c r="LQ117" s="15">
        <v>1.1344099999999999</v>
      </c>
      <c r="LR117" s="15">
        <v>0.47974</v>
      </c>
      <c r="LS117" s="15"/>
      <c r="LT117" s="14">
        <v>0.52325999999999995</v>
      </c>
      <c r="LU117" s="14">
        <v>0.85497999999999996</v>
      </c>
      <c r="LV117" s="14">
        <v>0.88197000000000003</v>
      </c>
      <c r="LW117" s="14">
        <v>0.48470999999999997</v>
      </c>
      <c r="LX117" s="14"/>
      <c r="LY117" s="15">
        <v>1.0327299999999999</v>
      </c>
      <c r="LZ117" s="15">
        <v>0.54867999999999995</v>
      </c>
      <c r="MA117" s="15">
        <v>0.70525000000000004</v>
      </c>
      <c r="MB117" s="15">
        <v>0.38774999999999998</v>
      </c>
      <c r="MC117" s="15">
        <v>1.23519</v>
      </c>
      <c r="MD117" s="14">
        <v>2.6392899999999999</v>
      </c>
      <c r="ME117" s="14">
        <v>1.5153300000000001</v>
      </c>
      <c r="MF117" s="14">
        <v>0.41036</v>
      </c>
      <c r="MG117" s="14">
        <v>0.46339999999999998</v>
      </c>
      <c r="MH117" s="14">
        <v>0.46911999999999998</v>
      </c>
      <c r="MI117" s="15">
        <v>1.04301</v>
      </c>
      <c r="MJ117" s="15">
        <v>0.63314999999999999</v>
      </c>
      <c r="MK117" s="15">
        <v>1.06836</v>
      </c>
      <c r="ML117" s="15">
        <v>0.61158000000000001</v>
      </c>
      <c r="MM117" s="15">
        <v>0.86814999999999998</v>
      </c>
      <c r="MN117" s="14">
        <v>1.3469</v>
      </c>
      <c r="MO117" s="14">
        <v>0.98729999999999996</v>
      </c>
      <c r="MP117" s="14">
        <v>0.96138000000000001</v>
      </c>
      <c r="MQ117" s="14">
        <v>0.63629000000000002</v>
      </c>
      <c r="MR117" s="14">
        <v>0.27627000000000002</v>
      </c>
      <c r="MS117" s="15">
        <v>0.58308000000000004</v>
      </c>
      <c r="MT117" s="15">
        <v>1.6749499999999999</v>
      </c>
      <c r="MU117" s="15">
        <v>0.55367</v>
      </c>
      <c r="MV117" s="15">
        <v>2.0810499999999998</v>
      </c>
      <c r="MW117" s="15">
        <v>0.57088000000000005</v>
      </c>
      <c r="MX117" s="14">
        <v>0.49019000000000001</v>
      </c>
      <c r="MY117" s="14">
        <v>0.60811999999999999</v>
      </c>
      <c r="MZ117" s="14">
        <v>0.75932999999999995</v>
      </c>
      <c r="NA117" s="14"/>
      <c r="NB117" s="14">
        <v>0.58113999999999999</v>
      </c>
      <c r="NC117" s="15">
        <v>1.34474</v>
      </c>
      <c r="ND117" s="15">
        <v>0.45455000000000001</v>
      </c>
      <c r="NE117" s="15">
        <v>0.69765999999999995</v>
      </c>
      <c r="NF117" s="15">
        <v>0.84108000000000005</v>
      </c>
      <c r="NG117" s="15">
        <v>1.3888499999999999</v>
      </c>
      <c r="NH117" s="14">
        <v>0.62178</v>
      </c>
      <c r="NI117" s="14">
        <v>0.94762999999999997</v>
      </c>
      <c r="NJ117" s="14">
        <v>0.43870999999999999</v>
      </c>
      <c r="NK117" s="14">
        <v>4.0599999999999997E-2</v>
      </c>
      <c r="NL117" s="14">
        <v>3.6246100000000001</v>
      </c>
      <c r="NM117" s="15">
        <v>0.72687000000000002</v>
      </c>
      <c r="NN117" s="15">
        <v>0.36582999999999999</v>
      </c>
      <c r="NO117" s="15">
        <v>0.65907000000000004</v>
      </c>
      <c r="NP117" s="15">
        <v>0.45300000000000001</v>
      </c>
      <c r="NQ117" s="15">
        <v>0.70565999999999995</v>
      </c>
      <c r="NR117" s="14">
        <v>0.43706</v>
      </c>
      <c r="NS117" s="14">
        <v>0.45273000000000002</v>
      </c>
      <c r="NT117" s="14">
        <v>0.48377999999999999</v>
      </c>
      <c r="NU117" s="14">
        <v>0.54449000000000003</v>
      </c>
      <c r="NV117" s="14">
        <v>5.7885</v>
      </c>
      <c r="NW117" s="15">
        <v>0.41108</v>
      </c>
      <c r="NX117" s="15">
        <v>1.2511399999999999</v>
      </c>
      <c r="NY117" s="15">
        <v>5.2647700000000004</v>
      </c>
      <c r="NZ117" s="15">
        <v>4.8734000000000002</v>
      </c>
      <c r="OA117" s="15">
        <v>1.2344299999999999</v>
      </c>
      <c r="OB117" s="14">
        <v>0.70252000000000003</v>
      </c>
      <c r="OC117" s="14">
        <v>1.1474</v>
      </c>
      <c r="OD117" s="14">
        <v>2.18743</v>
      </c>
      <c r="OE117" s="14">
        <v>0.32418999999999998</v>
      </c>
      <c r="OF117" s="14">
        <v>0.28061999999999998</v>
      </c>
      <c r="OG117" s="15">
        <v>2.6829100000000001</v>
      </c>
      <c r="OH117" s="15">
        <v>0.65724000000000005</v>
      </c>
      <c r="OI117" s="15">
        <v>1.2057800000000001</v>
      </c>
      <c r="OJ117" s="15">
        <v>0.67164000000000001</v>
      </c>
      <c r="OK117" s="15">
        <v>3.0307200000000001</v>
      </c>
      <c r="OL117" s="14">
        <v>0.29493000000000003</v>
      </c>
      <c r="OM117" s="14">
        <v>0.96126999999999996</v>
      </c>
      <c r="ON117" s="14">
        <v>0.59187999999999996</v>
      </c>
      <c r="OO117" s="14">
        <v>0.27704000000000001</v>
      </c>
      <c r="OP117" s="14">
        <v>0.27528999999999998</v>
      </c>
      <c r="OQ117" s="15">
        <v>1.5165</v>
      </c>
      <c r="OR117" s="15">
        <v>1.1550800000000001</v>
      </c>
      <c r="OS117" s="15">
        <v>0.42116999999999999</v>
      </c>
      <c r="OT117" s="15">
        <v>1.4615800000000001</v>
      </c>
      <c r="OU117" s="15">
        <v>0.60629999999999995</v>
      </c>
      <c r="OV117" s="14">
        <v>1.58249</v>
      </c>
      <c r="OW117" s="14">
        <v>0.61233000000000004</v>
      </c>
      <c r="OX117" s="14">
        <v>0.79893000000000003</v>
      </c>
      <c r="OY117" s="14">
        <v>0.47836000000000001</v>
      </c>
      <c r="OZ117" s="14">
        <v>0.57520000000000004</v>
      </c>
      <c r="PA117" s="15">
        <v>0.76261000000000001</v>
      </c>
      <c r="PB117" s="15">
        <v>2.0567000000000002</v>
      </c>
      <c r="PC117" s="15">
        <v>0.87409999999999999</v>
      </c>
      <c r="PD117" s="15">
        <v>10.21627</v>
      </c>
      <c r="PE117" s="15">
        <v>0.30991000000000002</v>
      </c>
      <c r="PF117" s="14"/>
      <c r="PG117" s="14">
        <v>0.91195999999999999</v>
      </c>
      <c r="PH117" s="14"/>
      <c r="PI117" s="14">
        <v>0.63461000000000001</v>
      </c>
      <c r="PJ117" s="14">
        <v>3.0085000000000002</v>
      </c>
      <c r="PK117" s="15">
        <v>1.7436</v>
      </c>
      <c r="PL117" s="15"/>
      <c r="PM117" s="15"/>
      <c r="PN117" s="15">
        <v>1.46285</v>
      </c>
      <c r="PO117" s="15">
        <v>1.70469</v>
      </c>
      <c r="PP117" s="14"/>
      <c r="PQ117" s="14"/>
      <c r="PR117" s="14"/>
      <c r="PS117" s="14">
        <v>0.51156000000000001</v>
      </c>
      <c r="PT117" s="14">
        <v>0.78437999999999997</v>
      </c>
      <c r="PU117" s="15">
        <v>0.78920000000000001</v>
      </c>
      <c r="PV117" s="15">
        <v>0.60658999999999996</v>
      </c>
      <c r="PW117" s="15">
        <v>2.3504200000000002</v>
      </c>
      <c r="PX117" s="15"/>
      <c r="PY117" s="15"/>
      <c r="PZ117" s="14"/>
      <c r="QA117" s="14"/>
      <c r="QB117" s="14"/>
      <c r="QC117" s="14">
        <v>1.2095100000000001</v>
      </c>
      <c r="QD117" s="14">
        <v>0.90539999999999998</v>
      </c>
      <c r="QE117" s="15">
        <v>0.85226999999999997</v>
      </c>
      <c r="QF117" s="15">
        <v>0.40762999999999999</v>
      </c>
      <c r="QG117" s="15"/>
      <c r="QH117" s="15">
        <v>0.61402999999999996</v>
      </c>
      <c r="QI117" s="15">
        <v>1.20706</v>
      </c>
      <c r="QJ117" s="14">
        <v>0.58406000000000002</v>
      </c>
      <c r="QK117" s="14">
        <v>7.0893699999999997</v>
      </c>
      <c r="QL117" s="14"/>
      <c r="QM117" s="14"/>
      <c r="QN117" s="14"/>
      <c r="QO117" s="15">
        <v>1.38497</v>
      </c>
      <c r="QP117" s="15">
        <v>0.46740999999999999</v>
      </c>
      <c r="QQ117" s="15">
        <v>1.14879</v>
      </c>
      <c r="QR117" s="15">
        <v>1.2277400000000001</v>
      </c>
      <c r="QS117" s="15"/>
      <c r="QT117" s="14">
        <v>1.0402499999999999</v>
      </c>
      <c r="QU117" s="14"/>
      <c r="QV117" s="14"/>
      <c r="QW117" s="14"/>
      <c r="QX117" s="14"/>
      <c r="QY117" s="15"/>
      <c r="QZ117" s="15">
        <v>0.61216999999999999</v>
      </c>
      <c r="RA117" s="15"/>
      <c r="RB117" s="15">
        <v>0.94262000000000001</v>
      </c>
      <c r="RC117" s="15">
        <v>1.58226</v>
      </c>
      <c r="RD117" s="14">
        <v>16.774789999999999</v>
      </c>
      <c r="RE117" s="14"/>
      <c r="RF117" s="14"/>
      <c r="RG117" s="14">
        <v>1.15737</v>
      </c>
      <c r="RH117" s="14"/>
      <c r="RI117" s="15"/>
      <c r="RJ117" s="15"/>
      <c r="RK117" s="15">
        <v>0.60467000000000004</v>
      </c>
      <c r="RL117" s="15"/>
      <c r="RM117" s="15"/>
      <c r="RN117" s="14"/>
      <c r="RO117" s="14">
        <v>1.366E-2</v>
      </c>
      <c r="RP117" s="14"/>
      <c r="RQ117" s="14">
        <v>0.89454999999999996</v>
      </c>
      <c r="RR117" s="14"/>
      <c r="RS117" s="15">
        <v>4.5639500000000002</v>
      </c>
      <c r="RT117" s="15">
        <v>0.59560000000000002</v>
      </c>
      <c r="RU117" s="15"/>
      <c r="RV117" s="15"/>
      <c r="RW117" s="15"/>
      <c r="RX117" s="14">
        <v>2.0902599999999998</v>
      </c>
      <c r="RY117" s="14"/>
      <c r="RZ117" s="14"/>
      <c r="SA117" s="14"/>
      <c r="SB117" s="14"/>
      <c r="SC117" s="15"/>
      <c r="SD117" s="15">
        <v>0.96069000000000004</v>
      </c>
      <c r="SE117" s="15">
        <v>16.757950000000001</v>
      </c>
      <c r="SF117" s="15">
        <v>1.01128</v>
      </c>
      <c r="SG117" s="15"/>
      <c r="SH117" s="14">
        <v>4.7934900000000003</v>
      </c>
      <c r="SI117" s="14"/>
      <c r="SJ117" s="14"/>
      <c r="SK117" s="14">
        <v>0.47016999999999998</v>
      </c>
      <c r="SL117" s="14"/>
      <c r="SM117" s="15"/>
      <c r="SN117" s="15"/>
      <c r="SO117" s="15">
        <v>2.8776299999999999</v>
      </c>
      <c r="SP117" s="15"/>
      <c r="SQ117" s="15"/>
      <c r="SR117" s="14">
        <v>0.68798000000000004</v>
      </c>
      <c r="SS117" s="14">
        <v>1.20916</v>
      </c>
      <c r="ST117" s="14"/>
      <c r="SU117" s="14">
        <v>2.0607000000000002</v>
      </c>
      <c r="SV117" s="14">
        <v>2.4999099999999999</v>
      </c>
      <c r="SW117" s="15">
        <v>12.26892</v>
      </c>
      <c r="SX117" s="15">
        <v>1.13236</v>
      </c>
      <c r="SY117" s="15">
        <v>1.1976</v>
      </c>
      <c r="SZ117" s="15"/>
      <c r="TA117" s="15">
        <v>1.1644600000000001</v>
      </c>
      <c r="TB117" s="14">
        <v>1.2665299999999999</v>
      </c>
      <c r="TC117" s="14">
        <v>3.1846100000000002</v>
      </c>
      <c r="TD117" s="14"/>
      <c r="TE117" s="14"/>
    </row>
    <row r="118" spans="1:525" x14ac:dyDescent="0.45">
      <c r="A118" s="13">
        <v>39660</v>
      </c>
      <c r="B118" s="14">
        <v>1.4315800000000001</v>
      </c>
      <c r="C118" s="14"/>
      <c r="D118" s="14">
        <v>1.9548099999999999</v>
      </c>
      <c r="E118" s="14"/>
      <c r="F118" s="14">
        <v>2.5301900000000002</v>
      </c>
      <c r="G118" s="15">
        <v>1.0314399999999999</v>
      </c>
      <c r="H118" s="15">
        <v>0.83769000000000005</v>
      </c>
      <c r="I118" s="15">
        <v>11.323370000000001</v>
      </c>
      <c r="J118" s="15">
        <v>5.0853700000000002</v>
      </c>
      <c r="K118" s="15">
        <v>0.81174000000000002</v>
      </c>
      <c r="L118" s="14">
        <v>4.9388399999999999</v>
      </c>
      <c r="M118" s="14"/>
      <c r="N118" s="14">
        <v>1.5636300000000001</v>
      </c>
      <c r="O118" s="14"/>
      <c r="P118" s="14">
        <v>1.42761</v>
      </c>
      <c r="Q118" s="15">
        <v>1.2964</v>
      </c>
      <c r="R118" s="15">
        <v>1.2545500000000001</v>
      </c>
      <c r="S118" s="15"/>
      <c r="T118" s="15">
        <v>2.0396299999999998</v>
      </c>
      <c r="U118" s="15">
        <v>2.76159</v>
      </c>
      <c r="V118" s="14"/>
      <c r="W118" s="14">
        <v>0.49767</v>
      </c>
      <c r="X118" s="14"/>
      <c r="Y118" s="14">
        <v>1.7393400000000001</v>
      </c>
      <c r="Z118" s="14">
        <v>1.56915</v>
      </c>
      <c r="AA118" s="15"/>
      <c r="AB118" s="15"/>
      <c r="AC118" s="15">
        <v>2.3659699999999999</v>
      </c>
      <c r="AD118" s="15">
        <v>0.89914000000000005</v>
      </c>
      <c r="AE118" s="15">
        <v>1.77565</v>
      </c>
      <c r="AF118" s="14">
        <v>3.3656000000000001</v>
      </c>
      <c r="AG118" s="14">
        <v>1.06687</v>
      </c>
      <c r="AH118" s="14">
        <v>1.4446000000000001</v>
      </c>
      <c r="AI118" s="14">
        <v>6.3307399999999996</v>
      </c>
      <c r="AJ118" s="14">
        <v>1.3220499999999999</v>
      </c>
      <c r="AK118" s="15"/>
      <c r="AL118" s="15">
        <v>0.90444999999999998</v>
      </c>
      <c r="AM118" s="15">
        <v>0.73704000000000003</v>
      </c>
      <c r="AN118" s="15">
        <v>1.1615800000000001</v>
      </c>
      <c r="AO118" s="15">
        <v>2.5665499999999999</v>
      </c>
      <c r="AP118" s="14"/>
      <c r="AQ118" s="14"/>
      <c r="AR118" s="14"/>
      <c r="AS118" s="14">
        <v>1.0122800000000001</v>
      </c>
      <c r="AT118" s="14">
        <v>1.8651199999999999</v>
      </c>
      <c r="AU118" s="15"/>
      <c r="AV118" s="15">
        <v>3.9689100000000002</v>
      </c>
      <c r="AW118" s="15">
        <v>1.12781</v>
      </c>
      <c r="AX118" s="15">
        <v>3.1148799999999999</v>
      </c>
      <c r="AY118" s="15">
        <v>3.9630700000000001</v>
      </c>
      <c r="AZ118" s="14">
        <v>1.9973099999999999</v>
      </c>
      <c r="BA118" s="14">
        <v>0.86155000000000004</v>
      </c>
      <c r="BB118" s="14"/>
      <c r="BC118" s="14"/>
      <c r="BD118" s="14"/>
      <c r="BE118" s="15">
        <v>2.9625400000000002</v>
      </c>
      <c r="BF118" s="15"/>
      <c r="BG118" s="15">
        <v>1.15723</v>
      </c>
      <c r="BH118" s="15">
        <v>1.2327300000000001</v>
      </c>
      <c r="BI118" s="15"/>
      <c r="BJ118" s="14"/>
      <c r="BK118" s="14">
        <v>2.5921699999999999</v>
      </c>
      <c r="BL118" s="14">
        <v>2.6896100000000001</v>
      </c>
      <c r="BM118" s="14">
        <v>1.23339</v>
      </c>
      <c r="BN118" s="14"/>
      <c r="BO118" s="15">
        <v>0.74678999999999995</v>
      </c>
      <c r="BP118" s="15">
        <v>3.4589300000000001</v>
      </c>
      <c r="BQ118" s="15">
        <v>3.9847199999999998</v>
      </c>
      <c r="BR118" s="15"/>
      <c r="BS118" s="15">
        <v>1.7347300000000001</v>
      </c>
      <c r="BT118" s="14">
        <v>1.2240800000000001</v>
      </c>
      <c r="BU118" s="14">
        <v>2.73583</v>
      </c>
      <c r="BV118" s="14">
        <v>2.7183199999999998</v>
      </c>
      <c r="BW118" s="14">
        <v>0.89346000000000003</v>
      </c>
      <c r="BX118" s="14">
        <v>1.4350099999999999</v>
      </c>
      <c r="BY118" s="15">
        <v>1.01128</v>
      </c>
      <c r="BZ118" s="15">
        <v>2.35745</v>
      </c>
      <c r="CA118" s="15">
        <v>1.39459</v>
      </c>
      <c r="CB118" s="15"/>
      <c r="CC118" s="15">
        <v>0.91295999999999999</v>
      </c>
      <c r="CD118" s="14">
        <v>2.7608199999999998</v>
      </c>
      <c r="CE118" s="14"/>
      <c r="CF118" s="14"/>
      <c r="CG118" s="14"/>
      <c r="CH118" s="14">
        <v>1.4654499999999999</v>
      </c>
      <c r="CI118" s="15"/>
      <c r="CJ118" s="15"/>
      <c r="CK118" s="15">
        <v>0.97896000000000005</v>
      </c>
      <c r="CL118" s="15">
        <v>3.6561900000000001</v>
      </c>
      <c r="CM118" s="15"/>
      <c r="CN118" s="14"/>
      <c r="CO118" s="14">
        <v>1.2634700000000001</v>
      </c>
      <c r="CP118" s="14">
        <v>1.4012100000000001</v>
      </c>
      <c r="CQ118" s="14">
        <v>0.69554000000000005</v>
      </c>
      <c r="CR118" s="14">
        <v>1.6993</v>
      </c>
      <c r="CS118" s="15"/>
      <c r="CT118" s="15">
        <v>5.9769500000000004</v>
      </c>
      <c r="CU118" s="15">
        <v>0.77795999999999998</v>
      </c>
      <c r="CV118" s="15"/>
      <c r="CW118" s="15">
        <v>2.1554600000000002</v>
      </c>
      <c r="CX118" s="14"/>
      <c r="CY118" s="14">
        <v>0.76546000000000003</v>
      </c>
      <c r="CZ118" s="14">
        <v>1.9665299999999999</v>
      </c>
      <c r="DA118" s="14">
        <v>1.9063000000000001</v>
      </c>
      <c r="DB118" s="14">
        <v>0.90605000000000002</v>
      </c>
      <c r="DC118" s="15"/>
      <c r="DD118" s="15"/>
      <c r="DE118" s="15">
        <v>0.61002999999999996</v>
      </c>
      <c r="DF118" s="15">
        <v>1.16842</v>
      </c>
      <c r="DG118" s="15">
        <v>1.6045400000000001</v>
      </c>
      <c r="DH118" s="14"/>
      <c r="DI118" s="14"/>
      <c r="DJ118" s="14"/>
      <c r="DK118" s="14">
        <v>0.85653999999999997</v>
      </c>
      <c r="DL118" s="14">
        <v>1.9292</v>
      </c>
      <c r="DM118" s="15">
        <v>1.4094800000000001</v>
      </c>
      <c r="DN118" s="15">
        <v>0.76834000000000002</v>
      </c>
      <c r="DO118" s="15">
        <v>1.64229</v>
      </c>
      <c r="DP118" s="15"/>
      <c r="DQ118" s="15">
        <v>1.8412299999999999</v>
      </c>
      <c r="DR118" s="14">
        <v>1.81819</v>
      </c>
      <c r="DS118" s="14">
        <v>3.0427900000000001</v>
      </c>
      <c r="DT118" s="14">
        <v>1.3549100000000001</v>
      </c>
      <c r="DU118" s="14"/>
      <c r="DV118" s="14">
        <v>3.3676599999999999</v>
      </c>
      <c r="DW118" s="15">
        <v>1.5142500000000001</v>
      </c>
      <c r="DX118" s="15">
        <v>1.7140500000000001</v>
      </c>
      <c r="DY118" s="15">
        <v>3.63164</v>
      </c>
      <c r="DZ118" s="15">
        <v>0.42066999999999999</v>
      </c>
      <c r="EA118" s="15">
        <v>2.5863100000000001</v>
      </c>
      <c r="EB118" s="14"/>
      <c r="EC118" s="14"/>
      <c r="ED118" s="14"/>
      <c r="EE118" s="14"/>
      <c r="EF118" s="14"/>
      <c r="EG118" s="15">
        <v>2.7364999999999999</v>
      </c>
      <c r="EH118" s="15">
        <v>1.7662</v>
      </c>
      <c r="EI118" s="15">
        <v>3.08914</v>
      </c>
      <c r="EJ118" s="15">
        <v>0.70506999999999997</v>
      </c>
      <c r="EK118" s="15">
        <v>1.1572</v>
      </c>
      <c r="EL118" s="14">
        <v>1.5267599999999999</v>
      </c>
      <c r="EM118" s="14"/>
      <c r="EN118" s="14">
        <v>2.5624400000000001</v>
      </c>
      <c r="EO118" s="14">
        <v>0.55311999999999995</v>
      </c>
      <c r="EP118" s="14">
        <v>1.54209</v>
      </c>
      <c r="EQ118" s="15"/>
      <c r="ER118" s="15">
        <v>1.88747</v>
      </c>
      <c r="ES118" s="15">
        <v>0.63756999999999997</v>
      </c>
      <c r="ET118" s="15">
        <v>3.9846900000000001</v>
      </c>
      <c r="EU118" s="15"/>
      <c r="EV118" s="14">
        <v>0.56584000000000001</v>
      </c>
      <c r="EW118" s="14">
        <v>1.28895</v>
      </c>
      <c r="EX118" s="14">
        <v>0.94647999999999999</v>
      </c>
      <c r="EY118" s="14">
        <v>0.81511999999999996</v>
      </c>
      <c r="EZ118" s="14">
        <v>1.0024500000000001</v>
      </c>
      <c r="FA118" s="15">
        <v>2.4927199999999998</v>
      </c>
      <c r="FB118" s="15"/>
      <c r="FC118" s="15"/>
      <c r="FD118" s="15">
        <v>0.20272000000000001</v>
      </c>
      <c r="FE118" s="15">
        <v>1.2383299999999999</v>
      </c>
      <c r="FF118" s="14">
        <v>2.5957599999999998</v>
      </c>
      <c r="FG118" s="14">
        <v>1.2420500000000001</v>
      </c>
      <c r="FH118" s="14"/>
      <c r="FI118" s="14">
        <v>0.64903999999999995</v>
      </c>
      <c r="FJ118" s="14">
        <v>1.03535</v>
      </c>
      <c r="FK118" s="15">
        <v>1.06237</v>
      </c>
      <c r="FL118" s="15">
        <v>0.75144999999999995</v>
      </c>
      <c r="FM118" s="15">
        <v>1.71231</v>
      </c>
      <c r="FN118" s="15">
        <v>0.99078999999999995</v>
      </c>
      <c r="FO118" s="15">
        <v>1.6939</v>
      </c>
      <c r="FP118" s="14"/>
      <c r="FQ118" s="14"/>
      <c r="FR118" s="14"/>
      <c r="FS118" s="14"/>
      <c r="FT118" s="14"/>
      <c r="FU118" s="15">
        <v>0.28859000000000001</v>
      </c>
      <c r="FV118" s="15">
        <v>1.98098</v>
      </c>
      <c r="FW118" s="15">
        <v>1.85256</v>
      </c>
      <c r="FX118" s="15"/>
      <c r="FY118" s="15"/>
      <c r="FZ118" s="14">
        <v>0.98206000000000004</v>
      </c>
      <c r="GA118" s="14">
        <v>0.74280999999999997</v>
      </c>
      <c r="GB118" s="14">
        <v>1.3640099999999999</v>
      </c>
      <c r="GC118" s="14">
        <v>1.5189600000000001</v>
      </c>
      <c r="GD118" s="14">
        <v>2.3208600000000001</v>
      </c>
      <c r="GE118" s="15"/>
      <c r="GF118" s="15">
        <v>2.2496999999999998</v>
      </c>
      <c r="GG118" s="15"/>
      <c r="GH118" s="15">
        <v>2.0536699999999999</v>
      </c>
      <c r="GI118" s="15">
        <v>2.03193</v>
      </c>
      <c r="GJ118" s="14">
        <v>4.2885600000000004</v>
      </c>
      <c r="GK118" s="14">
        <v>2.6287199999999999</v>
      </c>
      <c r="GL118" s="14">
        <v>3.3406600000000002</v>
      </c>
      <c r="GM118" s="14">
        <v>0.56106999999999996</v>
      </c>
      <c r="GN118" s="14"/>
      <c r="GO118" s="15">
        <v>0.50590000000000002</v>
      </c>
      <c r="GP118" s="15">
        <v>0.62760000000000005</v>
      </c>
      <c r="GQ118" s="15">
        <v>0.59543999999999997</v>
      </c>
      <c r="GR118" s="15"/>
      <c r="GS118" s="15">
        <v>1.01658</v>
      </c>
      <c r="GT118" s="14">
        <v>0.44780999999999999</v>
      </c>
      <c r="GU118" s="14">
        <v>0.98284000000000005</v>
      </c>
      <c r="GV118" s="14"/>
      <c r="GW118" s="14"/>
      <c r="GX118" s="14">
        <v>0.79466999999999999</v>
      </c>
      <c r="GY118" s="15">
        <v>1.3508899999999999</v>
      </c>
      <c r="GZ118" s="15"/>
      <c r="HA118" s="15">
        <v>0.63897000000000004</v>
      </c>
      <c r="HB118" s="15">
        <v>1.1766700000000001</v>
      </c>
      <c r="HC118" s="15">
        <v>0.86204000000000003</v>
      </c>
      <c r="HD118" s="14">
        <v>1.90473</v>
      </c>
      <c r="HE118" s="14"/>
      <c r="HF118" s="14"/>
      <c r="HG118" s="14">
        <v>0.29777999999999999</v>
      </c>
      <c r="HH118" s="14">
        <v>1.6619600000000001</v>
      </c>
      <c r="HI118" s="15">
        <v>0.52795000000000003</v>
      </c>
      <c r="HJ118" s="15">
        <v>0.64198999999999995</v>
      </c>
      <c r="HK118" s="15">
        <v>0.58686000000000005</v>
      </c>
      <c r="HL118" s="15"/>
      <c r="HM118" s="15">
        <v>1.2687299999999999</v>
      </c>
      <c r="HN118" s="14">
        <v>2.1391800000000001</v>
      </c>
      <c r="HO118" s="14">
        <v>0.98877999999999999</v>
      </c>
      <c r="HP118" s="14"/>
      <c r="HQ118" s="14">
        <v>0.97450000000000003</v>
      </c>
      <c r="HR118" s="14">
        <v>1.0472399999999999</v>
      </c>
      <c r="HS118" s="15"/>
      <c r="HT118" s="15">
        <v>0.79510999999999998</v>
      </c>
      <c r="HU118" s="15"/>
      <c r="HV118" s="15">
        <v>3.1906500000000002</v>
      </c>
      <c r="HW118" s="15">
        <v>2.34354</v>
      </c>
      <c r="HX118" s="14">
        <v>0.60792999999999997</v>
      </c>
      <c r="HY118" s="14">
        <v>0.42487000000000003</v>
      </c>
      <c r="HZ118" s="14">
        <v>0.92873000000000006</v>
      </c>
      <c r="IA118" s="14"/>
      <c r="IB118" s="14"/>
      <c r="IC118" s="15">
        <v>0.69343999999999995</v>
      </c>
      <c r="ID118" s="15">
        <v>2.8817699999999999</v>
      </c>
      <c r="IE118" s="15">
        <v>0.87143000000000004</v>
      </c>
      <c r="IF118" s="15">
        <v>0.47916999999999998</v>
      </c>
      <c r="IG118" s="15">
        <v>0.75988</v>
      </c>
      <c r="IH118" s="14">
        <v>1.41062</v>
      </c>
      <c r="II118" s="14">
        <v>1.76946</v>
      </c>
      <c r="IJ118" s="14">
        <v>0.95781000000000005</v>
      </c>
      <c r="IK118" s="14">
        <v>0.87785999999999997</v>
      </c>
      <c r="IL118" s="14">
        <v>0.85953000000000002</v>
      </c>
      <c r="IM118" s="15">
        <v>1.7264200000000001</v>
      </c>
      <c r="IN118" s="15"/>
      <c r="IO118" s="15">
        <v>0.56337000000000004</v>
      </c>
      <c r="IP118" s="15">
        <v>0.63388</v>
      </c>
      <c r="IQ118" s="15">
        <v>0.71074000000000004</v>
      </c>
      <c r="IR118" s="14">
        <v>0.88443000000000005</v>
      </c>
      <c r="IS118" s="14">
        <v>1.1666000000000001</v>
      </c>
      <c r="IT118" s="14">
        <v>0.67152999999999996</v>
      </c>
      <c r="IU118" s="14">
        <v>1.361</v>
      </c>
      <c r="IV118" s="14">
        <v>2.3465099999999999</v>
      </c>
      <c r="IW118" s="15"/>
      <c r="IX118" s="15">
        <v>0.26938000000000001</v>
      </c>
      <c r="IY118" s="15">
        <v>5.0695899999999998</v>
      </c>
      <c r="IZ118" s="15">
        <v>1.0211399999999999</v>
      </c>
      <c r="JA118" s="15">
        <v>0.44062000000000001</v>
      </c>
      <c r="JB118" s="14">
        <v>0.85682999999999998</v>
      </c>
      <c r="JC118" s="14">
        <v>1.1673800000000001</v>
      </c>
      <c r="JD118" s="14"/>
      <c r="JE118" s="14">
        <v>0.79549999999999998</v>
      </c>
      <c r="JF118" s="14"/>
      <c r="JG118" s="15">
        <v>0.58701999999999999</v>
      </c>
      <c r="JH118" s="15"/>
      <c r="JI118" s="15"/>
      <c r="JJ118" s="15"/>
      <c r="JK118" s="15">
        <v>0.39988000000000001</v>
      </c>
      <c r="JL118" s="14">
        <v>1.3420300000000001</v>
      </c>
      <c r="JM118" s="14"/>
      <c r="JN118" s="14">
        <v>0.98277000000000003</v>
      </c>
      <c r="JO118" s="14">
        <v>1.20688</v>
      </c>
      <c r="JP118" s="14">
        <v>1.0412600000000001</v>
      </c>
      <c r="JQ118" s="15">
        <v>1.5770900000000001</v>
      </c>
      <c r="JR118" s="15">
        <v>0.68886999999999998</v>
      </c>
      <c r="JS118" s="15">
        <v>0.56750999999999996</v>
      </c>
      <c r="JT118" s="15">
        <v>0.56320000000000003</v>
      </c>
      <c r="JU118" s="15">
        <v>1.52068</v>
      </c>
      <c r="JV118" s="14">
        <v>0.41687000000000002</v>
      </c>
      <c r="JW118" s="14">
        <v>0.37542999999999999</v>
      </c>
      <c r="JX118" s="14">
        <v>2.5362</v>
      </c>
      <c r="JY118" s="14">
        <v>0.88698999999999995</v>
      </c>
      <c r="JZ118" s="14">
        <v>0.81186999999999998</v>
      </c>
      <c r="KA118" s="15"/>
      <c r="KB118" s="15">
        <v>0.87495000000000001</v>
      </c>
      <c r="KC118" s="15">
        <v>1.31358</v>
      </c>
      <c r="KD118" s="15">
        <v>0.46838999999999997</v>
      </c>
      <c r="KE118" s="15">
        <v>1.0295300000000001</v>
      </c>
      <c r="KF118" s="14">
        <v>0.51846000000000003</v>
      </c>
      <c r="KG118" s="14">
        <v>0.47003</v>
      </c>
      <c r="KH118" s="14">
        <v>0.85660999999999998</v>
      </c>
      <c r="KI118" s="14"/>
      <c r="KJ118" s="14">
        <v>0.52968000000000004</v>
      </c>
      <c r="KK118" s="15">
        <v>0.70931999999999995</v>
      </c>
      <c r="KL118" s="15">
        <v>0.78842000000000001</v>
      </c>
      <c r="KM118" s="15">
        <v>1.1940900000000001</v>
      </c>
      <c r="KN118" s="15">
        <v>0.53491999999999995</v>
      </c>
      <c r="KO118" s="15">
        <v>1.06104</v>
      </c>
      <c r="KP118" s="14">
        <v>1.3873</v>
      </c>
      <c r="KQ118" s="14">
        <v>1.0447500000000001</v>
      </c>
      <c r="KR118" s="14">
        <v>0.68652999999999997</v>
      </c>
      <c r="KS118" s="14">
        <v>1.02159</v>
      </c>
      <c r="KT118" s="14">
        <v>0.73675999999999997</v>
      </c>
      <c r="KU118" s="15">
        <v>0.92996999999999996</v>
      </c>
      <c r="KV118" s="15">
        <v>0.46490999999999999</v>
      </c>
      <c r="KW118" s="15">
        <v>0.85614999999999997</v>
      </c>
      <c r="KX118" s="15">
        <v>0.33788000000000001</v>
      </c>
      <c r="KY118" s="15">
        <v>0.38813999999999999</v>
      </c>
      <c r="KZ118" s="14">
        <v>1.16645</v>
      </c>
      <c r="LA118" s="14">
        <v>0.40506999999999999</v>
      </c>
      <c r="LB118" s="14">
        <v>1.8580099999999999</v>
      </c>
      <c r="LC118" s="14">
        <v>0.32711000000000001</v>
      </c>
      <c r="LD118" s="14">
        <v>1.42614</v>
      </c>
      <c r="LE118" s="15">
        <v>2.2912499999999998</v>
      </c>
      <c r="LF118" s="15">
        <v>0.80461000000000005</v>
      </c>
      <c r="LG118" s="15">
        <v>1.13001</v>
      </c>
      <c r="LH118" s="15">
        <v>0.90930999999999995</v>
      </c>
      <c r="LI118" s="15">
        <v>1.5782700000000001</v>
      </c>
      <c r="LJ118" s="14">
        <v>0.45508999999999999</v>
      </c>
      <c r="LK118" s="14">
        <v>0.57489999999999997</v>
      </c>
      <c r="LL118" s="14">
        <v>0.50153000000000003</v>
      </c>
      <c r="LM118" s="14">
        <v>0.93245999999999996</v>
      </c>
      <c r="LN118" s="14">
        <v>0.94694999999999996</v>
      </c>
      <c r="LO118" s="15">
        <v>0.69757999999999998</v>
      </c>
      <c r="LP118" s="15">
        <v>0.55252000000000001</v>
      </c>
      <c r="LQ118" s="15">
        <v>0.84250999999999998</v>
      </c>
      <c r="LR118" s="15">
        <v>0.43719000000000002</v>
      </c>
      <c r="LS118" s="15"/>
      <c r="LT118" s="14">
        <v>0.46859000000000001</v>
      </c>
      <c r="LU118" s="14">
        <v>0.77415999999999996</v>
      </c>
      <c r="LV118" s="14">
        <v>0.88197000000000003</v>
      </c>
      <c r="LW118" s="14">
        <v>0.45589000000000002</v>
      </c>
      <c r="LX118" s="14"/>
      <c r="LY118" s="15">
        <v>0.91934000000000005</v>
      </c>
      <c r="LZ118" s="15">
        <v>0.56903000000000004</v>
      </c>
      <c r="MA118" s="15">
        <v>0.69877999999999996</v>
      </c>
      <c r="MB118" s="15">
        <v>0.38885999999999998</v>
      </c>
      <c r="MC118" s="15">
        <v>1.15001</v>
      </c>
      <c r="MD118" s="14">
        <v>2.4725199999999998</v>
      </c>
      <c r="ME118" s="14">
        <v>1.1966000000000001</v>
      </c>
      <c r="MF118" s="14">
        <v>0.37957999999999997</v>
      </c>
      <c r="MG118" s="14">
        <v>0.41893999999999998</v>
      </c>
      <c r="MH118" s="14">
        <v>0.40411000000000002</v>
      </c>
      <c r="MI118" s="15">
        <v>1.1254999999999999</v>
      </c>
      <c r="MJ118" s="15">
        <v>0.60911000000000004</v>
      </c>
      <c r="MK118" s="15">
        <v>0.92474000000000001</v>
      </c>
      <c r="ML118" s="15">
        <v>0.56462000000000001</v>
      </c>
      <c r="MM118" s="15">
        <v>0.82423000000000002</v>
      </c>
      <c r="MN118" s="14">
        <v>1.4117999999999999</v>
      </c>
      <c r="MO118" s="14">
        <v>0.82679999999999998</v>
      </c>
      <c r="MP118" s="14">
        <v>0.88426000000000005</v>
      </c>
      <c r="MQ118" s="14">
        <v>0.58115000000000006</v>
      </c>
      <c r="MR118" s="14">
        <v>0.27145999999999998</v>
      </c>
      <c r="MS118" s="15">
        <v>0.58308000000000004</v>
      </c>
      <c r="MT118" s="15">
        <v>1.60849</v>
      </c>
      <c r="MU118" s="15">
        <v>0.52973000000000003</v>
      </c>
      <c r="MV118" s="15">
        <v>1.9275199999999999</v>
      </c>
      <c r="MW118" s="15">
        <v>0.50619999999999998</v>
      </c>
      <c r="MX118" s="14">
        <v>0.46085999999999999</v>
      </c>
      <c r="MY118" s="14">
        <v>0.49026999999999998</v>
      </c>
      <c r="MZ118" s="14">
        <v>0.72077000000000002</v>
      </c>
      <c r="NA118" s="14"/>
      <c r="NB118" s="14">
        <v>0.54510999999999998</v>
      </c>
      <c r="NC118" s="15">
        <v>1.1757</v>
      </c>
      <c r="ND118" s="15">
        <v>0.54418</v>
      </c>
      <c r="NE118" s="15">
        <v>0.60528999999999999</v>
      </c>
      <c r="NF118" s="15">
        <v>0.76944000000000001</v>
      </c>
      <c r="NG118" s="15">
        <v>1.24593</v>
      </c>
      <c r="NH118" s="14">
        <v>0.55171000000000003</v>
      </c>
      <c r="NI118" s="14">
        <v>0.90764</v>
      </c>
      <c r="NJ118" s="14">
        <v>0.41821999999999998</v>
      </c>
      <c r="NK118" s="14">
        <v>3.0450000000000001E-2</v>
      </c>
      <c r="NL118" s="14">
        <v>3.8008299999999999</v>
      </c>
      <c r="NM118" s="15">
        <v>0.65425999999999995</v>
      </c>
      <c r="NN118" s="15">
        <v>0.32808999999999999</v>
      </c>
      <c r="NO118" s="15">
        <v>0.71321999999999997</v>
      </c>
      <c r="NP118" s="15">
        <v>0.42537000000000003</v>
      </c>
      <c r="NQ118" s="15">
        <v>0.57735999999999998</v>
      </c>
      <c r="NR118" s="14">
        <v>0.41320000000000001</v>
      </c>
      <c r="NS118" s="14">
        <v>0.43323</v>
      </c>
      <c r="NT118" s="14">
        <v>0.43861</v>
      </c>
      <c r="NU118" s="14">
        <v>0.49197000000000002</v>
      </c>
      <c r="NV118" s="14">
        <v>5.1682800000000002</v>
      </c>
      <c r="NW118" s="15">
        <v>0.39388000000000001</v>
      </c>
      <c r="NX118" s="15">
        <v>1.1236299999999999</v>
      </c>
      <c r="NY118" s="15">
        <v>6.0764500000000004</v>
      </c>
      <c r="NZ118" s="15">
        <v>3.7432599999999998</v>
      </c>
      <c r="OA118" s="15">
        <v>1.2813399999999999</v>
      </c>
      <c r="OB118" s="14">
        <v>0.67037999999999998</v>
      </c>
      <c r="OC118" s="14">
        <v>0.96869000000000005</v>
      </c>
      <c r="OD118" s="14">
        <v>2.0377999999999998</v>
      </c>
      <c r="OE118" s="14">
        <v>0.29352</v>
      </c>
      <c r="OF118" s="14">
        <v>0.23566999999999999</v>
      </c>
      <c r="OG118" s="15">
        <v>2.5171700000000001</v>
      </c>
      <c r="OH118" s="15">
        <v>0.60307999999999995</v>
      </c>
      <c r="OI118" s="15">
        <v>1.0506</v>
      </c>
      <c r="OJ118" s="15">
        <v>0.55539000000000005</v>
      </c>
      <c r="OK118" s="15">
        <v>2.19252</v>
      </c>
      <c r="OL118" s="14">
        <v>0.27775</v>
      </c>
      <c r="OM118" s="14">
        <v>0.96726999999999996</v>
      </c>
      <c r="ON118" s="14">
        <v>0.60463</v>
      </c>
      <c r="OO118" s="14">
        <v>0.26665</v>
      </c>
      <c r="OP118" s="14">
        <v>0.25530999999999998</v>
      </c>
      <c r="OQ118" s="15">
        <v>0.67603999999999997</v>
      </c>
      <c r="OR118" s="15">
        <v>0.94449000000000005</v>
      </c>
      <c r="OS118" s="15">
        <v>0.36285000000000001</v>
      </c>
      <c r="OT118" s="15">
        <v>1.40307</v>
      </c>
      <c r="OU118" s="15">
        <v>0.60629999999999995</v>
      </c>
      <c r="OV118" s="14">
        <v>1.4276800000000001</v>
      </c>
      <c r="OW118" s="14">
        <v>0.55566000000000004</v>
      </c>
      <c r="OX118" s="14">
        <v>0.74783999999999995</v>
      </c>
      <c r="OY118" s="14">
        <v>0.46338000000000001</v>
      </c>
      <c r="OZ118" s="14">
        <v>0.54900000000000004</v>
      </c>
      <c r="PA118" s="15">
        <v>0.73431999999999997</v>
      </c>
      <c r="PB118" s="15">
        <v>1.68344</v>
      </c>
      <c r="PC118" s="15">
        <v>0.81601999999999997</v>
      </c>
      <c r="PD118" s="15">
        <v>10.03857</v>
      </c>
      <c r="PE118" s="15">
        <v>0.28237000000000001</v>
      </c>
      <c r="PF118" s="14"/>
      <c r="PG118" s="14">
        <v>0.91195999999999999</v>
      </c>
      <c r="PH118" s="14"/>
      <c r="PI118" s="14">
        <v>0.62053999999999998</v>
      </c>
      <c r="PJ118" s="14">
        <v>2.5681500000000002</v>
      </c>
      <c r="PK118" s="15">
        <v>1.7035499999999999</v>
      </c>
      <c r="PL118" s="15"/>
      <c r="PM118" s="15"/>
      <c r="PN118" s="15">
        <v>1.6076299999999999</v>
      </c>
      <c r="PO118" s="15">
        <v>2.0583800000000001</v>
      </c>
      <c r="PP118" s="14"/>
      <c r="PQ118" s="14"/>
      <c r="PR118" s="14"/>
      <c r="PS118" s="14">
        <v>0.52470000000000006</v>
      </c>
      <c r="PT118" s="14">
        <v>0.69828999999999997</v>
      </c>
      <c r="PU118" s="15">
        <v>0.75778000000000001</v>
      </c>
      <c r="PV118" s="15">
        <v>0.59533000000000003</v>
      </c>
      <c r="PW118" s="15">
        <v>2.59781</v>
      </c>
      <c r="PX118" s="15"/>
      <c r="PY118" s="15"/>
      <c r="PZ118" s="14"/>
      <c r="QA118" s="14"/>
      <c r="QB118" s="14"/>
      <c r="QC118" s="14">
        <v>1.1817500000000001</v>
      </c>
      <c r="QD118" s="14">
        <v>0.87678</v>
      </c>
      <c r="QE118" s="15">
        <v>0.81262999999999996</v>
      </c>
      <c r="QF118" s="15">
        <v>0.40167999999999998</v>
      </c>
      <c r="QG118" s="15"/>
      <c r="QH118" s="15">
        <v>0.67903000000000002</v>
      </c>
      <c r="QI118" s="15">
        <v>1.04766</v>
      </c>
      <c r="QJ118" s="14">
        <v>0.58904999999999996</v>
      </c>
      <c r="QK118" s="14">
        <v>4.33345</v>
      </c>
      <c r="QL118" s="14"/>
      <c r="QM118" s="14"/>
      <c r="QN118" s="14"/>
      <c r="QO118" s="15">
        <v>1.2739799999999999</v>
      </c>
      <c r="QP118" s="15">
        <v>0.4839</v>
      </c>
      <c r="QQ118" s="15">
        <v>1.04548</v>
      </c>
      <c r="QR118" s="15">
        <v>1.0873600000000001</v>
      </c>
      <c r="QS118" s="15"/>
      <c r="QT118" s="14">
        <v>0.95720000000000005</v>
      </c>
      <c r="QU118" s="14"/>
      <c r="QV118" s="14"/>
      <c r="QW118" s="14"/>
      <c r="QX118" s="14"/>
      <c r="QY118" s="15"/>
      <c r="QZ118" s="15">
        <v>0.61138000000000003</v>
      </c>
      <c r="RA118" s="15"/>
      <c r="RB118" s="15">
        <v>1.0841000000000001</v>
      </c>
      <c r="RC118" s="15">
        <v>1.5859000000000001</v>
      </c>
      <c r="RD118" s="14">
        <v>16.968440000000001</v>
      </c>
      <c r="RE118" s="14"/>
      <c r="RF118" s="14"/>
      <c r="RG118" s="14">
        <v>0.88565000000000005</v>
      </c>
      <c r="RH118" s="14"/>
      <c r="RI118" s="15"/>
      <c r="RJ118" s="15"/>
      <c r="RK118" s="15">
        <v>0.59214999999999995</v>
      </c>
      <c r="RL118" s="15"/>
      <c r="RM118" s="15"/>
      <c r="RN118" s="14"/>
      <c r="RO118" s="14">
        <v>1.366E-2</v>
      </c>
      <c r="RP118" s="14"/>
      <c r="RQ118" s="14">
        <v>0.92601</v>
      </c>
      <c r="RR118" s="14"/>
      <c r="RS118" s="15">
        <v>5.2484299999999999</v>
      </c>
      <c r="RT118" s="15">
        <v>0.50317000000000001</v>
      </c>
      <c r="RU118" s="15"/>
      <c r="RV118" s="15"/>
      <c r="RW118" s="15"/>
      <c r="RX118" s="14">
        <v>1.8864399999999999</v>
      </c>
      <c r="RY118" s="14"/>
      <c r="RZ118" s="14"/>
      <c r="SA118" s="14"/>
      <c r="SB118" s="14"/>
      <c r="SC118" s="15"/>
      <c r="SD118" s="15">
        <v>1.1164799999999999</v>
      </c>
      <c r="SE118" s="15">
        <v>16.15513</v>
      </c>
      <c r="SF118" s="15">
        <v>1.0517300000000001</v>
      </c>
      <c r="SG118" s="15"/>
      <c r="SH118" s="14">
        <v>4.3691500000000003</v>
      </c>
      <c r="SI118" s="14"/>
      <c r="SJ118" s="14"/>
      <c r="SK118" s="14">
        <v>0.42519000000000001</v>
      </c>
      <c r="SL118" s="14"/>
      <c r="SM118" s="15"/>
      <c r="SN118" s="15"/>
      <c r="SO118" s="15">
        <v>2.3587199999999999</v>
      </c>
      <c r="SP118" s="15"/>
      <c r="SQ118" s="15"/>
      <c r="SR118" s="14">
        <v>0.63722999999999996</v>
      </c>
      <c r="SS118" s="14">
        <v>1.15096</v>
      </c>
      <c r="ST118" s="14"/>
      <c r="SU118" s="14">
        <v>1.9963500000000001</v>
      </c>
      <c r="SV118" s="14">
        <v>2.2685300000000002</v>
      </c>
      <c r="SW118" s="15">
        <v>10.984719999999999</v>
      </c>
      <c r="SX118" s="15">
        <v>0.97938000000000003</v>
      </c>
      <c r="SY118" s="15">
        <v>1.1239600000000001</v>
      </c>
      <c r="SZ118" s="15"/>
      <c r="TA118" s="15">
        <v>1.1490199999999999</v>
      </c>
      <c r="TB118" s="14">
        <v>1.2141999999999999</v>
      </c>
      <c r="TC118" s="14">
        <v>3.1785600000000001</v>
      </c>
      <c r="TD118" s="14"/>
      <c r="TE118" s="14">
        <v>2.9201299999999999</v>
      </c>
    </row>
    <row r="119" spans="1:525" x14ac:dyDescent="0.45">
      <c r="A119" s="16">
        <v>39691</v>
      </c>
      <c r="B119" s="17">
        <v>1.30975</v>
      </c>
      <c r="C119" s="17"/>
      <c r="D119" s="17">
        <v>1.75166</v>
      </c>
      <c r="E119" s="17"/>
      <c r="F119" s="17">
        <v>2.31366</v>
      </c>
      <c r="G119" s="18">
        <v>1.03433</v>
      </c>
      <c r="H119" s="18">
        <v>0.82482</v>
      </c>
      <c r="I119" s="18">
        <v>10.11022</v>
      </c>
      <c r="J119" s="18">
        <v>4.3904899999999998</v>
      </c>
      <c r="K119" s="18">
        <v>0.84394999999999998</v>
      </c>
      <c r="L119" s="17">
        <v>4.9593299999999996</v>
      </c>
      <c r="M119" s="17"/>
      <c r="N119" s="17">
        <v>1.36276</v>
      </c>
      <c r="O119" s="17"/>
      <c r="P119" s="17">
        <v>1.4646300000000001</v>
      </c>
      <c r="Q119" s="18">
        <v>1.07202</v>
      </c>
      <c r="R119" s="18">
        <v>1.31938</v>
      </c>
      <c r="S119" s="18"/>
      <c r="T119" s="18">
        <v>1.9810700000000001</v>
      </c>
      <c r="U119" s="18">
        <v>2.1650900000000002</v>
      </c>
      <c r="V119" s="17"/>
      <c r="W119" s="17">
        <v>0.50921000000000005</v>
      </c>
      <c r="X119" s="17"/>
      <c r="Y119" s="17">
        <v>1.6675199999999999</v>
      </c>
      <c r="Z119" s="17">
        <v>1.5452900000000001</v>
      </c>
      <c r="AA119" s="18"/>
      <c r="AB119" s="18"/>
      <c r="AC119" s="18">
        <v>2.2286100000000002</v>
      </c>
      <c r="AD119" s="18">
        <v>0.90732000000000002</v>
      </c>
      <c r="AE119" s="18">
        <v>1.6424799999999999</v>
      </c>
      <c r="AF119" s="17">
        <v>3.4405600000000001</v>
      </c>
      <c r="AG119" s="17">
        <v>1.10548</v>
      </c>
      <c r="AH119" s="17">
        <v>1.31046</v>
      </c>
      <c r="AI119" s="17">
        <v>6.04298</v>
      </c>
      <c r="AJ119" s="17">
        <v>1.27135</v>
      </c>
      <c r="AK119" s="18"/>
      <c r="AL119" s="18">
        <v>0.96821000000000002</v>
      </c>
      <c r="AM119" s="18">
        <v>0.60065000000000002</v>
      </c>
      <c r="AN119" s="18">
        <v>1.0004500000000001</v>
      </c>
      <c r="AO119" s="18">
        <v>2.5410200000000001</v>
      </c>
      <c r="AP119" s="17"/>
      <c r="AQ119" s="17"/>
      <c r="AR119" s="17"/>
      <c r="AS119" s="17">
        <v>1.2377899999999999</v>
      </c>
      <c r="AT119" s="17">
        <v>2.0518299999999998</v>
      </c>
      <c r="AU119" s="18"/>
      <c r="AV119" s="18">
        <v>4.0183499999999999</v>
      </c>
      <c r="AW119" s="18">
        <v>1.11707</v>
      </c>
      <c r="AX119" s="18">
        <v>2.3948999999999998</v>
      </c>
      <c r="AY119" s="18">
        <v>4.0646800000000001</v>
      </c>
      <c r="AZ119" s="17">
        <v>2.02712</v>
      </c>
      <c r="BA119" s="17">
        <v>0.73880000000000001</v>
      </c>
      <c r="BB119" s="17"/>
      <c r="BC119" s="17"/>
      <c r="BD119" s="17"/>
      <c r="BE119" s="18">
        <v>2.3601999999999999</v>
      </c>
      <c r="BF119" s="18"/>
      <c r="BG119" s="18">
        <v>1.0434300000000001</v>
      </c>
      <c r="BH119" s="18">
        <v>1.2327300000000001</v>
      </c>
      <c r="BI119" s="18"/>
      <c r="BJ119" s="17"/>
      <c r="BK119" s="17">
        <v>2.1249699999999998</v>
      </c>
      <c r="BL119" s="17">
        <v>2.1703199999999998</v>
      </c>
      <c r="BM119" s="17">
        <v>1.3489800000000001</v>
      </c>
      <c r="BN119" s="17"/>
      <c r="BO119" s="18">
        <v>0.77354000000000001</v>
      </c>
      <c r="BP119" s="18">
        <v>3.0604800000000001</v>
      </c>
      <c r="BQ119" s="18">
        <v>4.1530899999999997</v>
      </c>
      <c r="BR119" s="18"/>
      <c r="BS119" s="18">
        <v>1.3535200000000001</v>
      </c>
      <c r="BT119" s="17">
        <v>0.89648000000000005</v>
      </c>
      <c r="BU119" s="17">
        <v>2.5990099999999998</v>
      </c>
      <c r="BV119" s="17">
        <v>2.50671</v>
      </c>
      <c r="BW119" s="17">
        <v>0.98770000000000002</v>
      </c>
      <c r="BX119" s="17">
        <v>1.4666999999999999</v>
      </c>
      <c r="BY119" s="18">
        <v>0.73777999999999999</v>
      </c>
      <c r="BZ119" s="18">
        <v>2.5086300000000001</v>
      </c>
      <c r="CA119" s="18">
        <v>1.2713099999999999</v>
      </c>
      <c r="CB119" s="18"/>
      <c r="CC119" s="18">
        <v>0.76873999999999998</v>
      </c>
      <c r="CD119" s="17">
        <v>2.3816199999999998</v>
      </c>
      <c r="CE119" s="17"/>
      <c r="CF119" s="17"/>
      <c r="CG119" s="17"/>
      <c r="CH119" s="17">
        <v>1.3026199999999999</v>
      </c>
      <c r="CI119" s="18"/>
      <c r="CJ119" s="18"/>
      <c r="CK119" s="18">
        <v>0.88905000000000001</v>
      </c>
      <c r="CL119" s="18">
        <v>2.9357700000000002</v>
      </c>
      <c r="CM119" s="18"/>
      <c r="CN119" s="17"/>
      <c r="CO119" s="17">
        <v>1.19174</v>
      </c>
      <c r="CP119" s="17">
        <v>1.1911099999999999</v>
      </c>
      <c r="CQ119" s="17">
        <v>0.57404999999999995</v>
      </c>
      <c r="CR119" s="17">
        <v>1.59259</v>
      </c>
      <c r="CS119" s="18"/>
      <c r="CT119" s="18">
        <v>4.7354000000000003</v>
      </c>
      <c r="CU119" s="18">
        <v>0.74804000000000004</v>
      </c>
      <c r="CV119" s="18"/>
      <c r="CW119" s="18">
        <v>1.8899300000000001</v>
      </c>
      <c r="CX119" s="17"/>
      <c r="CY119" s="17">
        <v>0.79888999999999999</v>
      </c>
      <c r="CZ119" s="17">
        <v>1.7346999999999999</v>
      </c>
      <c r="DA119" s="17">
        <v>1.85182</v>
      </c>
      <c r="DB119" s="17">
        <v>0.89851000000000003</v>
      </c>
      <c r="DC119" s="18"/>
      <c r="DD119" s="18"/>
      <c r="DE119" s="18">
        <v>0.58864000000000005</v>
      </c>
      <c r="DF119" s="18">
        <v>0.95986000000000005</v>
      </c>
      <c r="DG119" s="18">
        <v>1.34372</v>
      </c>
      <c r="DH119" s="17"/>
      <c r="DI119" s="17"/>
      <c r="DJ119" s="17"/>
      <c r="DK119" s="17">
        <v>0.86650000000000005</v>
      </c>
      <c r="DL119" s="17">
        <v>1.96316</v>
      </c>
      <c r="DM119" s="18">
        <v>1.4494</v>
      </c>
      <c r="DN119" s="18">
        <v>0.61485999999999996</v>
      </c>
      <c r="DO119" s="18">
        <v>1.46702</v>
      </c>
      <c r="DP119" s="18"/>
      <c r="DQ119" s="18">
        <v>1.88052</v>
      </c>
      <c r="DR119" s="17">
        <v>1.4969600000000001</v>
      </c>
      <c r="DS119" s="17">
        <v>3.41886</v>
      </c>
      <c r="DT119" s="17">
        <v>1.12032</v>
      </c>
      <c r="DU119" s="17"/>
      <c r="DV119" s="17">
        <v>3.4962</v>
      </c>
      <c r="DW119" s="18">
        <v>1.11043</v>
      </c>
      <c r="DX119" s="18">
        <v>1.6782900000000001</v>
      </c>
      <c r="DY119" s="18">
        <v>3.63164</v>
      </c>
      <c r="DZ119" s="18">
        <v>0.33494000000000002</v>
      </c>
      <c r="EA119" s="18">
        <v>2.1963599999999999</v>
      </c>
      <c r="EB119" s="17"/>
      <c r="EC119" s="17"/>
      <c r="ED119" s="17"/>
      <c r="EE119" s="17"/>
      <c r="EF119" s="17"/>
      <c r="EG119" s="18">
        <v>2.7584300000000002</v>
      </c>
      <c r="EH119" s="18">
        <v>1.72746</v>
      </c>
      <c r="EI119" s="18">
        <v>3.1814200000000001</v>
      </c>
      <c r="EJ119" s="18">
        <v>0.50117999999999996</v>
      </c>
      <c r="EK119" s="18">
        <v>1.12144</v>
      </c>
      <c r="EL119" s="17">
        <v>1.5083599999999999</v>
      </c>
      <c r="EM119" s="17"/>
      <c r="EN119" s="17">
        <v>2.6327600000000002</v>
      </c>
      <c r="EO119" s="17">
        <v>0.53376000000000001</v>
      </c>
      <c r="EP119" s="17">
        <v>1.5124299999999999</v>
      </c>
      <c r="EQ119" s="18"/>
      <c r="ER119" s="18">
        <v>1.5875900000000001</v>
      </c>
      <c r="ES119" s="18">
        <v>0.61907999999999996</v>
      </c>
      <c r="ET119" s="18">
        <v>3.8069700000000002</v>
      </c>
      <c r="EU119" s="18"/>
      <c r="EV119" s="17">
        <v>0.56754000000000004</v>
      </c>
      <c r="EW119" s="17">
        <v>1.30355</v>
      </c>
      <c r="EX119" s="17">
        <v>0.96933999999999998</v>
      </c>
      <c r="EY119" s="17">
        <v>0.70137000000000005</v>
      </c>
      <c r="EZ119" s="17">
        <v>0.74446000000000001</v>
      </c>
      <c r="FA119" s="18">
        <v>1.8434200000000001</v>
      </c>
      <c r="FB119" s="18"/>
      <c r="FC119" s="18"/>
      <c r="FD119" s="18">
        <v>0.17071</v>
      </c>
      <c r="FE119" s="18">
        <v>0.97085999999999995</v>
      </c>
      <c r="FF119" s="17">
        <v>1.93879</v>
      </c>
      <c r="FG119" s="17">
        <v>1.24472</v>
      </c>
      <c r="FH119" s="17"/>
      <c r="FI119" s="17">
        <v>0.69228999999999996</v>
      </c>
      <c r="FJ119" s="17">
        <v>0.99731000000000003</v>
      </c>
      <c r="FK119" s="18">
        <v>0.77651000000000003</v>
      </c>
      <c r="FL119" s="18">
        <v>0.95196999999999998</v>
      </c>
      <c r="FM119" s="18">
        <v>1.6921600000000001</v>
      </c>
      <c r="FN119" s="18">
        <v>0.93423</v>
      </c>
      <c r="FO119" s="18">
        <v>1.5767100000000001</v>
      </c>
      <c r="FP119" s="17"/>
      <c r="FQ119" s="17"/>
      <c r="FR119" s="17"/>
      <c r="FS119" s="17"/>
      <c r="FT119" s="17"/>
      <c r="FU119" s="18">
        <v>0.29614000000000001</v>
      </c>
      <c r="FV119" s="18">
        <v>1.6589700000000001</v>
      </c>
      <c r="FW119" s="18">
        <v>1.76484</v>
      </c>
      <c r="FX119" s="18"/>
      <c r="FY119" s="18"/>
      <c r="FZ119" s="17">
        <v>0.86402000000000001</v>
      </c>
      <c r="GA119" s="17">
        <v>0.71135999999999999</v>
      </c>
      <c r="GB119" s="17">
        <v>1.3734200000000001</v>
      </c>
      <c r="GC119" s="17">
        <v>1.5300499999999999</v>
      </c>
      <c r="GD119" s="17">
        <v>2.0360200000000002</v>
      </c>
      <c r="GE119" s="18"/>
      <c r="GF119" s="18">
        <v>1.8340000000000001</v>
      </c>
      <c r="GG119" s="18"/>
      <c r="GH119" s="18">
        <v>1.7969599999999999</v>
      </c>
      <c r="GI119" s="18">
        <v>1.82874</v>
      </c>
      <c r="GJ119" s="17">
        <v>2.9975700000000001</v>
      </c>
      <c r="GK119" s="17">
        <v>2.0040900000000001</v>
      </c>
      <c r="GL119" s="17">
        <v>2.3847399999999999</v>
      </c>
      <c r="GM119" s="17">
        <v>0.57496000000000003</v>
      </c>
      <c r="GN119" s="17"/>
      <c r="GO119" s="18">
        <v>0.43535000000000001</v>
      </c>
      <c r="GP119" s="18">
        <v>0.50738000000000005</v>
      </c>
      <c r="GQ119" s="18">
        <v>0.49025999999999997</v>
      </c>
      <c r="GR119" s="18"/>
      <c r="GS119" s="18">
        <v>1.0003500000000001</v>
      </c>
      <c r="GT119" s="17">
        <v>0.40095999999999998</v>
      </c>
      <c r="GU119" s="17">
        <v>0.85968999999999995</v>
      </c>
      <c r="GV119" s="17"/>
      <c r="GW119" s="17"/>
      <c r="GX119" s="17">
        <v>0.87819000000000003</v>
      </c>
      <c r="GY119" s="18">
        <v>1.5031300000000001</v>
      </c>
      <c r="GZ119" s="18"/>
      <c r="HA119" s="18">
        <v>0.63071999999999995</v>
      </c>
      <c r="HB119" s="18">
        <v>0.95135000000000003</v>
      </c>
      <c r="HC119" s="18">
        <v>0.65161000000000002</v>
      </c>
      <c r="HD119" s="17">
        <v>1.8273999999999999</v>
      </c>
      <c r="HE119" s="17"/>
      <c r="HF119" s="17"/>
      <c r="HG119" s="17">
        <v>0.28458</v>
      </c>
      <c r="HH119" s="17">
        <v>1.8980999999999999</v>
      </c>
      <c r="HI119" s="18">
        <v>0.49024000000000001</v>
      </c>
      <c r="HJ119" s="18">
        <v>0.60646999999999995</v>
      </c>
      <c r="HK119" s="18">
        <v>0.48623</v>
      </c>
      <c r="HL119" s="18"/>
      <c r="HM119" s="18">
        <v>1.16961</v>
      </c>
      <c r="HN119" s="17">
        <v>2.2291400000000001</v>
      </c>
      <c r="HO119" s="17">
        <v>0.91425999999999996</v>
      </c>
      <c r="HP119" s="17"/>
      <c r="HQ119" s="17">
        <v>0.93300000000000005</v>
      </c>
      <c r="HR119" s="17">
        <v>1.01888</v>
      </c>
      <c r="HS119" s="18"/>
      <c r="HT119" s="18">
        <v>0.69886000000000004</v>
      </c>
      <c r="HU119" s="18"/>
      <c r="HV119" s="18">
        <v>2.4076200000000001</v>
      </c>
      <c r="HW119" s="18">
        <v>2.1520600000000001</v>
      </c>
      <c r="HX119" s="17">
        <v>0.49936999999999998</v>
      </c>
      <c r="HY119" s="17">
        <v>0.42487000000000003</v>
      </c>
      <c r="HZ119" s="17">
        <v>0.93618999999999997</v>
      </c>
      <c r="IA119" s="17"/>
      <c r="IB119" s="17"/>
      <c r="IC119" s="18">
        <v>0.64549000000000001</v>
      </c>
      <c r="ID119" s="18">
        <v>2.6881300000000001</v>
      </c>
      <c r="IE119" s="18">
        <v>0.86173999999999995</v>
      </c>
      <c r="IF119" s="18">
        <v>0.41814000000000001</v>
      </c>
      <c r="IG119" s="18">
        <v>0.63475999999999999</v>
      </c>
      <c r="IH119" s="17">
        <v>0.96701000000000004</v>
      </c>
      <c r="II119" s="17">
        <v>1.76946</v>
      </c>
      <c r="IJ119" s="17">
        <v>0.77705000000000002</v>
      </c>
      <c r="IK119" s="17">
        <v>0.89524000000000004</v>
      </c>
      <c r="IL119" s="17">
        <v>0.81374000000000002</v>
      </c>
      <c r="IM119" s="18">
        <v>1.6766700000000001</v>
      </c>
      <c r="IN119" s="18"/>
      <c r="IO119" s="18">
        <v>0.56062999999999996</v>
      </c>
      <c r="IP119" s="18">
        <v>0.62721000000000005</v>
      </c>
      <c r="IQ119" s="18">
        <v>0.56361000000000006</v>
      </c>
      <c r="IR119" s="17">
        <v>0.70914999999999995</v>
      </c>
      <c r="IS119" s="17">
        <v>1.1430800000000001</v>
      </c>
      <c r="IT119" s="17">
        <v>0.59452000000000005</v>
      </c>
      <c r="IU119" s="17">
        <v>0.96255999999999997</v>
      </c>
      <c r="IV119" s="17">
        <v>2.1458499999999998</v>
      </c>
      <c r="IW119" s="18"/>
      <c r="IX119" s="18">
        <v>0.2319</v>
      </c>
      <c r="IY119" s="18">
        <v>3.3949699999999998</v>
      </c>
      <c r="IZ119" s="18">
        <v>0.83970999999999996</v>
      </c>
      <c r="JA119" s="18">
        <v>0.44997999999999999</v>
      </c>
      <c r="JB119" s="17">
        <v>0.47677000000000003</v>
      </c>
      <c r="JC119" s="17">
        <v>1.02793</v>
      </c>
      <c r="JD119" s="17"/>
      <c r="JE119" s="17">
        <v>0.71145999999999998</v>
      </c>
      <c r="JF119" s="17"/>
      <c r="JG119" s="18">
        <v>0.57732000000000006</v>
      </c>
      <c r="JH119" s="18"/>
      <c r="JI119" s="18"/>
      <c r="JJ119" s="18"/>
      <c r="JK119" s="18">
        <v>0.36419000000000001</v>
      </c>
      <c r="JL119" s="17">
        <v>1.07006</v>
      </c>
      <c r="JM119" s="17"/>
      <c r="JN119" s="17">
        <v>0.87151000000000001</v>
      </c>
      <c r="JO119" s="17">
        <v>1.18987</v>
      </c>
      <c r="JP119" s="17">
        <v>0.93108000000000002</v>
      </c>
      <c r="JQ119" s="18">
        <v>1.3735900000000001</v>
      </c>
      <c r="JR119" s="18">
        <v>0.64295999999999998</v>
      </c>
      <c r="JS119" s="18">
        <v>0.57789999999999997</v>
      </c>
      <c r="JT119" s="18">
        <v>0.43601000000000001</v>
      </c>
      <c r="JU119" s="18">
        <v>1.38415</v>
      </c>
      <c r="JV119" s="17">
        <v>0.35386000000000001</v>
      </c>
      <c r="JW119" s="17">
        <v>0.34984999999999999</v>
      </c>
      <c r="JX119" s="17">
        <v>2.5177100000000001</v>
      </c>
      <c r="JY119" s="17">
        <v>0.90325</v>
      </c>
      <c r="JZ119" s="17">
        <v>0.82020999999999999</v>
      </c>
      <c r="KA119" s="18"/>
      <c r="KB119" s="18">
        <v>0.61958000000000002</v>
      </c>
      <c r="KC119" s="18">
        <v>1.2342900000000001</v>
      </c>
      <c r="KD119" s="18">
        <v>0.44058000000000003</v>
      </c>
      <c r="KE119" s="18">
        <v>0.99609999999999999</v>
      </c>
      <c r="KF119" s="17">
        <v>0.52398999999999996</v>
      </c>
      <c r="KG119" s="17">
        <v>0.41064000000000001</v>
      </c>
      <c r="KH119" s="17">
        <v>0.83409</v>
      </c>
      <c r="KI119" s="17"/>
      <c r="KJ119" s="17">
        <v>0.43436999999999998</v>
      </c>
      <c r="KK119" s="18">
        <v>1.01545</v>
      </c>
      <c r="KL119" s="18">
        <v>0.66049999999999998</v>
      </c>
      <c r="KM119" s="18">
        <v>1.13584</v>
      </c>
      <c r="KN119" s="18">
        <v>0.54401999999999995</v>
      </c>
      <c r="KO119" s="18">
        <v>0.95904999999999996</v>
      </c>
      <c r="KP119" s="17">
        <v>1.14113</v>
      </c>
      <c r="KQ119" s="17">
        <v>1.0351600000000001</v>
      </c>
      <c r="KR119" s="17">
        <v>0.56872</v>
      </c>
      <c r="KS119" s="17">
        <v>1.0069900000000001</v>
      </c>
      <c r="KT119" s="17">
        <v>0.56069000000000002</v>
      </c>
      <c r="KU119" s="18">
        <v>0.85516999999999999</v>
      </c>
      <c r="KV119" s="18">
        <v>0.45013999999999998</v>
      </c>
      <c r="KW119" s="18">
        <v>0.63324999999999998</v>
      </c>
      <c r="KX119" s="18">
        <v>0.26757999999999998</v>
      </c>
      <c r="KY119" s="18">
        <v>0.30747000000000002</v>
      </c>
      <c r="KZ119" s="17">
        <v>1.1406099999999999</v>
      </c>
      <c r="LA119" s="17">
        <v>0.39812999999999998</v>
      </c>
      <c r="LB119" s="17">
        <v>1.81335</v>
      </c>
      <c r="LC119" s="17">
        <v>0.36520000000000002</v>
      </c>
      <c r="LD119" s="17">
        <v>1.5966</v>
      </c>
      <c r="LE119" s="18">
        <v>2.33019</v>
      </c>
      <c r="LF119" s="18">
        <v>0.78100000000000003</v>
      </c>
      <c r="LG119" s="18">
        <v>1.0779399999999999</v>
      </c>
      <c r="LH119" s="18">
        <v>0.85394999999999999</v>
      </c>
      <c r="LI119" s="18">
        <v>1.56752</v>
      </c>
      <c r="LJ119" s="17">
        <v>0.42573</v>
      </c>
      <c r="LK119" s="17">
        <v>0.56803000000000003</v>
      </c>
      <c r="LL119" s="17">
        <v>0.47552</v>
      </c>
      <c r="LM119" s="17">
        <v>0.81727000000000005</v>
      </c>
      <c r="LN119" s="17">
        <v>0.90061999999999998</v>
      </c>
      <c r="LO119" s="18">
        <v>0.45715</v>
      </c>
      <c r="LP119" s="18">
        <v>0.53108</v>
      </c>
      <c r="LQ119" s="18">
        <v>0.61700999999999995</v>
      </c>
      <c r="LR119" s="18">
        <v>0.41167999999999999</v>
      </c>
      <c r="LS119" s="18">
        <v>1.2098500000000001</v>
      </c>
      <c r="LT119" s="17">
        <v>0.52066000000000001</v>
      </c>
      <c r="LU119" s="17">
        <v>0.61507000000000001</v>
      </c>
      <c r="LV119" s="17">
        <v>1.0275000000000001</v>
      </c>
      <c r="LW119" s="17">
        <v>0.43297999999999998</v>
      </c>
      <c r="LX119" s="17"/>
      <c r="LY119" s="18">
        <v>1.11853</v>
      </c>
      <c r="LZ119" s="18">
        <v>0.56372</v>
      </c>
      <c r="MA119" s="18">
        <v>0.68901000000000001</v>
      </c>
      <c r="MB119" s="18">
        <v>0.39948</v>
      </c>
      <c r="MC119" s="18">
        <v>0.98389000000000004</v>
      </c>
      <c r="MD119" s="17">
        <v>2.19699</v>
      </c>
      <c r="ME119" s="17">
        <v>0.95620000000000005</v>
      </c>
      <c r="MF119" s="17">
        <v>0.38471</v>
      </c>
      <c r="MG119" s="17">
        <v>0.36510999999999999</v>
      </c>
      <c r="MH119" s="17">
        <v>0.36203999999999997</v>
      </c>
      <c r="MI119" s="18">
        <v>1.2700899999999999</v>
      </c>
      <c r="MJ119" s="18">
        <v>0.56903999999999999</v>
      </c>
      <c r="MK119" s="18">
        <v>0.79591000000000001</v>
      </c>
      <c r="ML119" s="18">
        <v>0.57772999999999997</v>
      </c>
      <c r="MM119" s="18">
        <v>0.84489999999999998</v>
      </c>
      <c r="MN119" s="17">
        <v>1.2966299999999999</v>
      </c>
      <c r="MO119" s="17">
        <v>0.68089999999999995</v>
      </c>
      <c r="MP119" s="17">
        <v>0.99736999999999998</v>
      </c>
      <c r="MQ119" s="17">
        <v>0.65910999999999997</v>
      </c>
      <c r="MR119" s="17">
        <v>0.28251999999999999</v>
      </c>
      <c r="MS119" s="18">
        <v>0.50248000000000004</v>
      </c>
      <c r="MT119" s="18">
        <v>1.5260499999999999</v>
      </c>
      <c r="MU119" s="18">
        <v>0.48035</v>
      </c>
      <c r="MV119" s="18">
        <v>1.8051299999999999</v>
      </c>
      <c r="MW119" s="18">
        <v>0.45590000000000003</v>
      </c>
      <c r="MX119" s="17">
        <v>0.43572</v>
      </c>
      <c r="MY119" s="17">
        <v>0.60970000000000002</v>
      </c>
      <c r="MZ119" s="17">
        <v>0.84735000000000005</v>
      </c>
      <c r="NA119" s="17"/>
      <c r="NB119" s="17">
        <v>0.46490999999999999</v>
      </c>
      <c r="NC119" s="18">
        <v>1.0668200000000001</v>
      </c>
      <c r="ND119" s="18">
        <v>0.48657</v>
      </c>
      <c r="NE119" s="18">
        <v>0.47016000000000002</v>
      </c>
      <c r="NF119" s="18">
        <v>0.50677000000000005</v>
      </c>
      <c r="NG119" s="18">
        <v>1.10118</v>
      </c>
      <c r="NH119" s="17">
        <v>0.52314000000000005</v>
      </c>
      <c r="NI119" s="17">
        <v>0.85285999999999995</v>
      </c>
      <c r="NJ119" s="17">
        <v>0.31786999999999999</v>
      </c>
      <c r="NK119" s="17">
        <v>2.6370000000000001E-2</v>
      </c>
      <c r="NL119" s="17">
        <v>3.9410099999999999</v>
      </c>
      <c r="NM119" s="18">
        <v>0.75463999999999998</v>
      </c>
      <c r="NN119" s="18">
        <v>0.25664999999999999</v>
      </c>
      <c r="NO119" s="18">
        <v>0.75614999999999999</v>
      </c>
      <c r="NP119" s="18">
        <v>0.25113000000000002</v>
      </c>
      <c r="NQ119" s="18">
        <v>0.51856000000000002</v>
      </c>
      <c r="NR119" s="17">
        <v>0.42560999999999999</v>
      </c>
      <c r="NS119" s="17">
        <v>0.43263000000000001</v>
      </c>
      <c r="NT119" s="17">
        <v>0.43925999999999998</v>
      </c>
      <c r="NU119" s="17">
        <v>0.50910999999999995</v>
      </c>
      <c r="NV119" s="17">
        <v>3.5144700000000002</v>
      </c>
      <c r="NW119" s="18">
        <v>0.38184000000000001</v>
      </c>
      <c r="NX119" s="18">
        <v>1.10883</v>
      </c>
      <c r="NY119" s="18">
        <v>5.2020099999999996</v>
      </c>
      <c r="NZ119" s="18">
        <v>2.44624</v>
      </c>
      <c r="OA119" s="18">
        <v>1.1328</v>
      </c>
      <c r="OB119" s="17">
        <v>0.53110000000000002</v>
      </c>
      <c r="OC119" s="17">
        <v>0.94462000000000002</v>
      </c>
      <c r="OD119" s="17">
        <v>1.8320399999999999</v>
      </c>
      <c r="OE119" s="17">
        <v>0.26568999999999998</v>
      </c>
      <c r="OF119" s="17">
        <v>0.22170999999999999</v>
      </c>
      <c r="OG119" s="18">
        <v>2.5230299999999999</v>
      </c>
      <c r="OH119" s="18">
        <v>0.57965999999999995</v>
      </c>
      <c r="OI119" s="18">
        <v>1.1068</v>
      </c>
      <c r="OJ119" s="18">
        <v>0.50695999999999997</v>
      </c>
      <c r="OK119" s="18">
        <v>2.2612000000000001</v>
      </c>
      <c r="OL119" s="17">
        <v>0.25767000000000001</v>
      </c>
      <c r="OM119" s="17">
        <v>0.91205999999999998</v>
      </c>
      <c r="ON119" s="17">
        <v>0.51568000000000003</v>
      </c>
      <c r="OO119" s="17">
        <v>0.23549</v>
      </c>
      <c r="OP119" s="17">
        <v>0.23089000000000001</v>
      </c>
      <c r="OQ119" s="18">
        <v>0.43706</v>
      </c>
      <c r="OR119" s="18">
        <v>0.80740999999999996</v>
      </c>
      <c r="OS119" s="18">
        <v>0.34988999999999998</v>
      </c>
      <c r="OT119" s="18">
        <v>1.2113400000000001</v>
      </c>
      <c r="OU119" s="18">
        <v>0.60397999999999996</v>
      </c>
      <c r="OV119" s="17">
        <v>1.3072600000000001</v>
      </c>
      <c r="OW119" s="17">
        <v>0.53451000000000004</v>
      </c>
      <c r="OX119" s="17">
        <v>0.84538999999999997</v>
      </c>
      <c r="OY119" s="17">
        <v>0.49053000000000002</v>
      </c>
      <c r="OZ119" s="17">
        <v>0.49115999999999999</v>
      </c>
      <c r="PA119" s="18">
        <v>0.66291</v>
      </c>
      <c r="PB119" s="18">
        <v>1.4474400000000001</v>
      </c>
      <c r="PC119" s="18">
        <v>0.74539999999999995</v>
      </c>
      <c r="PD119" s="18">
        <v>3.3877799999999998</v>
      </c>
      <c r="PE119" s="18">
        <v>0.26826</v>
      </c>
      <c r="PF119" s="17"/>
      <c r="PG119" s="17">
        <v>0.91195999999999999</v>
      </c>
      <c r="PH119" s="17"/>
      <c r="PI119" s="17">
        <v>0.52832000000000001</v>
      </c>
      <c r="PJ119" s="17">
        <v>2.0101499999999999</v>
      </c>
      <c r="PK119" s="18">
        <v>1.4709700000000001</v>
      </c>
      <c r="PL119" s="18"/>
      <c r="PM119" s="18"/>
      <c r="PN119" s="18">
        <v>1.5684199999999999</v>
      </c>
      <c r="PO119" s="18">
        <v>1.78007</v>
      </c>
      <c r="PP119" s="17"/>
      <c r="PQ119" s="17"/>
      <c r="PR119" s="17"/>
      <c r="PS119" s="17">
        <v>0.53408</v>
      </c>
      <c r="PT119" s="17">
        <v>0.66481000000000001</v>
      </c>
      <c r="PU119" s="18">
        <v>0.75385999999999997</v>
      </c>
      <c r="PV119" s="18">
        <v>0.59935000000000005</v>
      </c>
      <c r="PW119" s="18">
        <v>2.67211</v>
      </c>
      <c r="PX119" s="18"/>
      <c r="PY119" s="18"/>
      <c r="PZ119" s="17"/>
      <c r="QA119" s="17"/>
      <c r="QB119" s="17"/>
      <c r="QC119" s="17">
        <v>1.09352</v>
      </c>
      <c r="QD119" s="17">
        <v>0.79801</v>
      </c>
      <c r="QE119" s="18">
        <v>0.72343999999999997</v>
      </c>
      <c r="QF119" s="18">
        <v>0.34811999999999999</v>
      </c>
      <c r="QG119" s="18"/>
      <c r="QH119" s="18">
        <v>0.60802999999999996</v>
      </c>
      <c r="QI119" s="18">
        <v>0.98065999999999998</v>
      </c>
      <c r="QJ119" s="17">
        <v>0.54905999999999999</v>
      </c>
      <c r="QK119" s="17">
        <v>2.4043000000000001</v>
      </c>
      <c r="QL119" s="17"/>
      <c r="QM119" s="17"/>
      <c r="QN119" s="17"/>
      <c r="QO119" s="18">
        <v>1.3222400000000001</v>
      </c>
      <c r="QP119" s="18">
        <v>0.36568000000000001</v>
      </c>
      <c r="QQ119" s="18">
        <v>1.0041500000000001</v>
      </c>
      <c r="QR119" s="18">
        <v>1.0698399999999999</v>
      </c>
      <c r="QS119" s="18"/>
      <c r="QT119" s="17">
        <v>0.83919999999999995</v>
      </c>
      <c r="QU119" s="17"/>
      <c r="QV119" s="17"/>
      <c r="QW119" s="17"/>
      <c r="QX119" s="17"/>
      <c r="QY119" s="18"/>
      <c r="QZ119" s="18">
        <v>0.62665999999999999</v>
      </c>
      <c r="RA119" s="18"/>
      <c r="RB119" s="18">
        <v>0.86712</v>
      </c>
      <c r="RC119" s="18">
        <v>1.4675499999999999</v>
      </c>
      <c r="RD119" s="17">
        <v>14.281560000000001</v>
      </c>
      <c r="RE119" s="17"/>
      <c r="RF119" s="17"/>
      <c r="RG119" s="17">
        <v>0.79405000000000003</v>
      </c>
      <c r="RH119" s="17"/>
      <c r="RI119" s="18"/>
      <c r="RJ119" s="18"/>
      <c r="RK119" s="18">
        <v>0.60660000000000003</v>
      </c>
      <c r="RL119" s="18"/>
      <c r="RM119" s="18"/>
      <c r="RN119" s="17"/>
      <c r="RO119" s="17">
        <v>1.366E-2</v>
      </c>
      <c r="RP119" s="17"/>
      <c r="RQ119" s="17">
        <v>0.74429999999999996</v>
      </c>
      <c r="RR119" s="17"/>
      <c r="RS119" s="18">
        <v>3.8109099999999998</v>
      </c>
      <c r="RT119" s="18">
        <v>0.39121</v>
      </c>
      <c r="RU119" s="18"/>
      <c r="RV119" s="18"/>
      <c r="RW119" s="18"/>
      <c r="RX119" s="17">
        <v>1.3935</v>
      </c>
      <c r="RY119" s="17"/>
      <c r="RZ119" s="17"/>
      <c r="SA119" s="17"/>
      <c r="SB119" s="17"/>
      <c r="SC119" s="18"/>
      <c r="SD119" s="18">
        <v>1.18571</v>
      </c>
      <c r="SE119" s="18">
        <v>10.971069999999999</v>
      </c>
      <c r="SF119" s="18">
        <v>1.0281400000000001</v>
      </c>
      <c r="SG119" s="18"/>
      <c r="SH119" s="17">
        <v>3.38687</v>
      </c>
      <c r="SI119" s="17"/>
      <c r="SJ119" s="17"/>
      <c r="SK119" s="17">
        <v>0.37408999999999998</v>
      </c>
      <c r="SL119" s="17"/>
      <c r="SM119" s="18"/>
      <c r="SN119" s="18"/>
      <c r="SO119" s="18">
        <v>1.9038200000000001</v>
      </c>
      <c r="SP119" s="18"/>
      <c r="SQ119" s="18"/>
      <c r="SR119" s="17">
        <v>0.60197999999999996</v>
      </c>
      <c r="SS119" s="17">
        <v>1.23502</v>
      </c>
      <c r="ST119" s="17"/>
      <c r="SU119" s="17">
        <v>1.8093999999999999</v>
      </c>
      <c r="SV119" s="17">
        <v>2.04514</v>
      </c>
      <c r="SW119" s="18">
        <v>9.1809799999999999</v>
      </c>
      <c r="SX119" s="18">
        <v>0.98275000000000001</v>
      </c>
      <c r="SY119" s="18">
        <v>1.1607799999999999</v>
      </c>
      <c r="SZ119" s="18"/>
      <c r="TA119" s="18">
        <v>0.96523999999999999</v>
      </c>
      <c r="TB119" s="17">
        <v>0.77876000000000001</v>
      </c>
      <c r="TC119" s="17">
        <v>3.0756299999999999</v>
      </c>
      <c r="TD119" s="17"/>
      <c r="TE119" s="17">
        <v>3.2989600000000001</v>
      </c>
    </row>
    <row r="120" spans="1:525" x14ac:dyDescent="0.45">
      <c r="A120" s="13">
        <v>39721</v>
      </c>
      <c r="B120" s="14">
        <v>1.3681300000000001</v>
      </c>
      <c r="C120" s="14"/>
      <c r="D120" s="14">
        <v>1.7471399999999999</v>
      </c>
      <c r="E120" s="14"/>
      <c r="F120" s="14">
        <v>2.2358099999999999</v>
      </c>
      <c r="G120" s="15">
        <v>1.06029</v>
      </c>
      <c r="H120" s="15">
        <v>0.85353000000000001</v>
      </c>
      <c r="I120" s="15">
        <v>10.11022</v>
      </c>
      <c r="J120" s="15">
        <v>3.04162</v>
      </c>
      <c r="K120" s="15">
        <v>0.94381000000000004</v>
      </c>
      <c r="L120" s="14">
        <v>3.3804500000000002</v>
      </c>
      <c r="M120" s="14"/>
      <c r="N120" s="14">
        <v>1.2775000000000001</v>
      </c>
      <c r="O120" s="14"/>
      <c r="P120" s="14">
        <v>1.4791099999999999</v>
      </c>
      <c r="Q120" s="15">
        <v>1.1094200000000001</v>
      </c>
      <c r="R120" s="15">
        <v>1.1089800000000001</v>
      </c>
      <c r="S120" s="15"/>
      <c r="T120" s="15">
        <v>2.1079300000000001</v>
      </c>
      <c r="U120" s="15">
        <v>2.3997899999999999</v>
      </c>
      <c r="V120" s="14"/>
      <c r="W120" s="14">
        <v>0.46921000000000002</v>
      </c>
      <c r="X120" s="14"/>
      <c r="Y120" s="14">
        <v>1.6196600000000001</v>
      </c>
      <c r="Z120" s="14">
        <v>1.5277099999999999</v>
      </c>
      <c r="AA120" s="15"/>
      <c r="AB120" s="15"/>
      <c r="AC120" s="15">
        <v>2.3556599999999999</v>
      </c>
      <c r="AD120" s="15">
        <v>0.64424999999999999</v>
      </c>
      <c r="AE120" s="15">
        <v>1.6213500000000001</v>
      </c>
      <c r="AF120" s="14">
        <v>3.3656000000000001</v>
      </c>
      <c r="AG120" s="14">
        <v>1.1330199999999999</v>
      </c>
      <c r="AH120" s="14">
        <v>0.97716999999999998</v>
      </c>
      <c r="AI120" s="14">
        <v>6.3787000000000003</v>
      </c>
      <c r="AJ120" s="14">
        <v>1.45465</v>
      </c>
      <c r="AK120" s="15"/>
      <c r="AL120" s="15">
        <v>0.90552999999999995</v>
      </c>
      <c r="AM120" s="15">
        <v>0.62680999999999998</v>
      </c>
      <c r="AN120" s="15">
        <v>0.95531999999999995</v>
      </c>
      <c r="AO120" s="15">
        <v>2.6303999999999998</v>
      </c>
      <c r="AP120" s="14"/>
      <c r="AQ120" s="14"/>
      <c r="AR120" s="14"/>
      <c r="AS120" s="14">
        <v>1.3309299999999999</v>
      </c>
      <c r="AT120" s="14">
        <v>1.67448</v>
      </c>
      <c r="AU120" s="15"/>
      <c r="AV120" s="15">
        <v>3.9874499999999999</v>
      </c>
      <c r="AW120" s="15">
        <v>1.00966</v>
      </c>
      <c r="AX120" s="15">
        <v>2.6899000000000002</v>
      </c>
      <c r="AY120" s="15">
        <v>4.0049099999999997</v>
      </c>
      <c r="AZ120" s="14">
        <v>1.63958</v>
      </c>
      <c r="BA120" s="14">
        <v>0.76720999999999995</v>
      </c>
      <c r="BB120" s="14"/>
      <c r="BC120" s="14"/>
      <c r="BD120" s="14"/>
      <c r="BE120" s="15">
        <v>1.7763</v>
      </c>
      <c r="BF120" s="15"/>
      <c r="BG120" s="15">
        <v>1.1456599999999999</v>
      </c>
      <c r="BH120" s="15">
        <v>1.26898</v>
      </c>
      <c r="BI120" s="15"/>
      <c r="BJ120" s="14"/>
      <c r="BK120" s="14">
        <v>2.6335999999999999</v>
      </c>
      <c r="BL120" s="14">
        <v>2.1460900000000001</v>
      </c>
      <c r="BM120" s="14">
        <v>1.3969100000000001</v>
      </c>
      <c r="BN120" s="14"/>
      <c r="BO120" s="15">
        <v>0.83936999999999995</v>
      </c>
      <c r="BP120" s="15">
        <v>3.1918199999999999</v>
      </c>
      <c r="BQ120" s="15">
        <v>3.74153</v>
      </c>
      <c r="BR120" s="15"/>
      <c r="BS120" s="15">
        <v>1.4477500000000001</v>
      </c>
      <c r="BT120" s="14">
        <v>1.03034</v>
      </c>
      <c r="BU120" s="14">
        <v>2.24335</v>
      </c>
      <c r="BV120" s="14">
        <v>2.1770999999999998</v>
      </c>
      <c r="BW120" s="14">
        <v>0.77810999999999997</v>
      </c>
      <c r="BX120" s="14">
        <v>1.27661</v>
      </c>
      <c r="BY120" s="15">
        <v>0.80449000000000004</v>
      </c>
      <c r="BZ120" s="15">
        <v>2.4078400000000002</v>
      </c>
      <c r="CA120" s="15">
        <v>1.3021499999999999</v>
      </c>
      <c r="CB120" s="15"/>
      <c r="CC120" s="15">
        <v>0.96562999999999999</v>
      </c>
      <c r="CD120" s="14">
        <v>1.9644600000000001</v>
      </c>
      <c r="CE120" s="14"/>
      <c r="CF120" s="14"/>
      <c r="CG120" s="14"/>
      <c r="CH120" s="14">
        <v>1.3058799999999999</v>
      </c>
      <c r="CI120" s="15"/>
      <c r="CJ120" s="15"/>
      <c r="CK120" s="15">
        <v>0.81355</v>
      </c>
      <c r="CL120" s="15">
        <v>2.7916799999999999</v>
      </c>
      <c r="CM120" s="15"/>
      <c r="CN120" s="14"/>
      <c r="CO120" s="14">
        <v>1.1293200000000001</v>
      </c>
      <c r="CP120" s="14">
        <v>1.0422199999999999</v>
      </c>
      <c r="CQ120" s="14">
        <v>0.62183999999999995</v>
      </c>
      <c r="CR120" s="14">
        <v>1.93407</v>
      </c>
      <c r="CS120" s="15"/>
      <c r="CT120" s="15">
        <v>5.0855800000000002</v>
      </c>
      <c r="CU120" s="15">
        <v>0.70415000000000005</v>
      </c>
      <c r="CV120" s="15"/>
      <c r="CW120" s="15">
        <v>1.9472</v>
      </c>
      <c r="CX120" s="14"/>
      <c r="CY120" s="14">
        <v>0.74117</v>
      </c>
      <c r="CZ120" s="14">
        <v>1.2550600000000001</v>
      </c>
      <c r="DA120" s="14">
        <v>1.8208599999999999</v>
      </c>
      <c r="DB120" s="14">
        <v>0.81559999999999999</v>
      </c>
      <c r="DC120" s="15"/>
      <c r="DD120" s="15"/>
      <c r="DE120" s="15">
        <v>0.58986000000000005</v>
      </c>
      <c r="DF120" s="15">
        <v>0.98392999999999997</v>
      </c>
      <c r="DG120" s="15">
        <v>1.47966</v>
      </c>
      <c r="DH120" s="14"/>
      <c r="DI120" s="14"/>
      <c r="DJ120" s="14"/>
      <c r="DK120" s="14">
        <v>0.84160000000000001</v>
      </c>
      <c r="DL120" s="14">
        <v>1.9038900000000001</v>
      </c>
      <c r="DM120" s="15">
        <v>1.46271</v>
      </c>
      <c r="DN120" s="15">
        <v>0.55984</v>
      </c>
      <c r="DO120" s="15">
        <v>1.75257</v>
      </c>
      <c r="DP120" s="15"/>
      <c r="DQ120" s="15">
        <v>1.5234300000000001</v>
      </c>
      <c r="DR120" s="14">
        <v>1.25068</v>
      </c>
      <c r="DS120" s="14">
        <v>3.4701499999999998</v>
      </c>
      <c r="DT120" s="14">
        <v>1.29267</v>
      </c>
      <c r="DU120" s="14"/>
      <c r="DV120" s="14">
        <v>3.6118800000000002</v>
      </c>
      <c r="DW120" s="15">
        <v>1.1346499999999999</v>
      </c>
      <c r="DX120" s="15">
        <v>1.66147</v>
      </c>
      <c r="DY120" s="15">
        <v>3.63164</v>
      </c>
      <c r="DZ120" s="15">
        <v>0.33893000000000001</v>
      </c>
      <c r="EA120" s="15">
        <v>1.7964100000000001</v>
      </c>
      <c r="EB120" s="14"/>
      <c r="EC120" s="14"/>
      <c r="ED120" s="14"/>
      <c r="EE120" s="14"/>
      <c r="EF120" s="14"/>
      <c r="EG120" s="15">
        <v>2.9613399999999999</v>
      </c>
      <c r="EH120" s="15">
        <v>1.70163</v>
      </c>
      <c r="EI120" s="15">
        <v>3.1814200000000001</v>
      </c>
      <c r="EJ120" s="15">
        <v>0.48825000000000002</v>
      </c>
      <c r="EK120" s="15">
        <v>1.1291</v>
      </c>
      <c r="EL120" s="14">
        <v>1.4393800000000001</v>
      </c>
      <c r="EM120" s="14"/>
      <c r="EN120" s="14">
        <v>2.7621500000000001</v>
      </c>
      <c r="EO120" s="14">
        <v>0.47946</v>
      </c>
      <c r="EP120" s="14">
        <v>1.62117</v>
      </c>
      <c r="EQ120" s="15"/>
      <c r="ER120" s="15">
        <v>1.49057</v>
      </c>
      <c r="ES120" s="15">
        <v>0.52332999999999996</v>
      </c>
      <c r="ET120" s="15">
        <v>3.66357</v>
      </c>
      <c r="EU120" s="15"/>
      <c r="EV120" s="14">
        <v>0.49497999999999998</v>
      </c>
      <c r="EW120" s="14">
        <v>1.3429599999999999</v>
      </c>
      <c r="EX120" s="14">
        <v>0.87488999999999995</v>
      </c>
      <c r="EY120" s="14">
        <v>0.66054999999999997</v>
      </c>
      <c r="EZ120" s="14">
        <v>0.78600000000000003</v>
      </c>
      <c r="FA120" s="15">
        <v>1.7464</v>
      </c>
      <c r="FB120" s="15"/>
      <c r="FC120" s="15"/>
      <c r="FD120" s="15">
        <v>0.16614000000000001</v>
      </c>
      <c r="FE120" s="15">
        <v>0.89158999999999999</v>
      </c>
      <c r="FF120" s="14">
        <v>1.7426900000000001</v>
      </c>
      <c r="FG120" s="14">
        <v>1.1726000000000001</v>
      </c>
      <c r="FH120" s="14"/>
      <c r="FI120" s="14">
        <v>0.71823999999999999</v>
      </c>
      <c r="FJ120" s="14">
        <v>0.93906000000000001</v>
      </c>
      <c r="FK120" s="15">
        <v>0.90747999999999995</v>
      </c>
      <c r="FL120" s="15">
        <v>0.63548000000000004</v>
      </c>
      <c r="FM120" s="15">
        <v>1.1885399999999999</v>
      </c>
      <c r="FN120" s="15">
        <v>0.84157999999999999</v>
      </c>
      <c r="FO120" s="15">
        <v>1.55535</v>
      </c>
      <c r="FP120" s="14"/>
      <c r="FQ120" s="14"/>
      <c r="FR120" s="14"/>
      <c r="FS120" s="14"/>
      <c r="FT120" s="14"/>
      <c r="FU120" s="15">
        <v>0.27348</v>
      </c>
      <c r="FV120" s="15">
        <v>1.52705</v>
      </c>
      <c r="FW120" s="15">
        <v>1.7029399999999999</v>
      </c>
      <c r="FX120" s="15"/>
      <c r="FY120" s="15"/>
      <c r="FZ120" s="14">
        <v>0.91674</v>
      </c>
      <c r="GA120" s="14">
        <v>0.72035000000000005</v>
      </c>
      <c r="GB120" s="14">
        <v>1.2049000000000001</v>
      </c>
      <c r="GC120" s="14">
        <v>1.4743900000000001</v>
      </c>
      <c r="GD120" s="14">
        <v>2.2782100000000001</v>
      </c>
      <c r="GE120" s="15"/>
      <c r="GF120" s="15">
        <v>1.4916499999999999</v>
      </c>
      <c r="GG120" s="15"/>
      <c r="GH120" s="15">
        <v>1.5242100000000001</v>
      </c>
      <c r="GI120" s="15">
        <v>1.6898899999999999</v>
      </c>
      <c r="GJ120" s="14">
        <v>3.59599</v>
      </c>
      <c r="GK120" s="14">
        <v>1.6976100000000001</v>
      </c>
      <c r="GL120" s="14">
        <v>2.53565</v>
      </c>
      <c r="GM120" s="14">
        <v>0.56106999999999996</v>
      </c>
      <c r="GN120" s="14"/>
      <c r="GO120" s="15">
        <v>0.40311000000000002</v>
      </c>
      <c r="GP120" s="15">
        <v>0.54618999999999995</v>
      </c>
      <c r="GQ120" s="15">
        <v>0.46783999999999998</v>
      </c>
      <c r="GR120" s="15"/>
      <c r="GS120" s="15">
        <v>0.86502000000000001</v>
      </c>
      <c r="GT120" s="14">
        <v>0.36513000000000001</v>
      </c>
      <c r="GU120" s="14">
        <v>0.87900999999999996</v>
      </c>
      <c r="GV120" s="14"/>
      <c r="GW120" s="14"/>
      <c r="GX120" s="14">
        <v>0.877</v>
      </c>
      <c r="GY120" s="15">
        <v>1.60606</v>
      </c>
      <c r="GZ120" s="15"/>
      <c r="HA120" s="15">
        <v>0.77088000000000001</v>
      </c>
      <c r="HB120" s="15">
        <v>0.86234</v>
      </c>
      <c r="HC120" s="15">
        <v>0.65500000000000003</v>
      </c>
      <c r="HD120" s="14">
        <v>1.5465800000000001</v>
      </c>
      <c r="HE120" s="14"/>
      <c r="HF120" s="14"/>
      <c r="HG120" s="14">
        <v>0.26334000000000002</v>
      </c>
      <c r="HH120" s="14">
        <v>1.95716</v>
      </c>
      <c r="HI120" s="15">
        <v>0.44864999999999999</v>
      </c>
      <c r="HJ120" s="15">
        <v>0.56003000000000003</v>
      </c>
      <c r="HK120" s="15">
        <v>0.50170000000000003</v>
      </c>
      <c r="HL120" s="15"/>
      <c r="HM120" s="15">
        <v>1.22908</v>
      </c>
      <c r="HN120" s="14">
        <v>1.9992300000000001</v>
      </c>
      <c r="HO120" s="14">
        <v>0.92517000000000005</v>
      </c>
      <c r="HP120" s="14"/>
      <c r="HQ120" s="14">
        <v>0.83555000000000001</v>
      </c>
      <c r="HR120" s="14">
        <v>1.0654699999999999</v>
      </c>
      <c r="HS120" s="15"/>
      <c r="HT120" s="15">
        <v>0.78256000000000003</v>
      </c>
      <c r="HU120" s="15"/>
      <c r="HV120" s="15">
        <v>2.37873</v>
      </c>
      <c r="HW120" s="15">
        <v>2.0167799999999998</v>
      </c>
      <c r="HX120" s="14">
        <v>0.44169999999999998</v>
      </c>
      <c r="HY120" s="14">
        <v>0.39122000000000001</v>
      </c>
      <c r="HZ120" s="14">
        <v>0.85070000000000001</v>
      </c>
      <c r="IA120" s="14"/>
      <c r="IB120" s="14"/>
      <c r="IC120" s="15">
        <v>0.56328</v>
      </c>
      <c r="ID120" s="15">
        <v>2.5343599999999999</v>
      </c>
      <c r="IE120" s="15">
        <v>0.96501999999999999</v>
      </c>
      <c r="IF120" s="15">
        <v>0.37202000000000002</v>
      </c>
      <c r="IG120" s="15">
        <v>0.70748</v>
      </c>
      <c r="IH120" s="14">
        <v>1.1026400000000001</v>
      </c>
      <c r="II120" s="14">
        <v>2.43425</v>
      </c>
      <c r="IJ120" s="14">
        <v>0.92871999999999999</v>
      </c>
      <c r="IK120" s="14">
        <v>0.86699999999999999</v>
      </c>
      <c r="IL120" s="14">
        <v>0.74904999999999999</v>
      </c>
      <c r="IM120" s="15">
        <v>1.60937</v>
      </c>
      <c r="IN120" s="15"/>
      <c r="IO120" s="15">
        <v>0.61767000000000005</v>
      </c>
      <c r="IP120" s="15">
        <v>0.68449000000000004</v>
      </c>
      <c r="IQ120" s="15">
        <v>0.68664000000000003</v>
      </c>
      <c r="IR120" s="14">
        <v>0.61631000000000002</v>
      </c>
      <c r="IS120" s="14">
        <v>1.0584100000000001</v>
      </c>
      <c r="IT120" s="14">
        <v>0.54913000000000001</v>
      </c>
      <c r="IU120" s="14">
        <v>0.80476999999999999</v>
      </c>
      <c r="IV120" s="14">
        <v>2.0552199999999998</v>
      </c>
      <c r="IW120" s="15"/>
      <c r="IX120" s="15">
        <v>0.19950000000000001</v>
      </c>
      <c r="IY120" s="15">
        <v>1.7088300000000001</v>
      </c>
      <c r="IZ120" s="15">
        <v>0.80920000000000003</v>
      </c>
      <c r="JA120" s="15">
        <v>0.42988999999999999</v>
      </c>
      <c r="JB120" s="14">
        <v>0.52286999999999995</v>
      </c>
      <c r="JC120" s="14">
        <v>1.07361</v>
      </c>
      <c r="JD120" s="14"/>
      <c r="JE120" s="14">
        <v>0.76321000000000006</v>
      </c>
      <c r="JF120" s="14"/>
      <c r="JG120" s="15">
        <v>0.55112000000000005</v>
      </c>
      <c r="JH120" s="15"/>
      <c r="JI120" s="15"/>
      <c r="JJ120" s="15"/>
      <c r="JK120" s="15">
        <v>0.33239999999999997</v>
      </c>
      <c r="JL120" s="14">
        <v>1.1153900000000001</v>
      </c>
      <c r="JM120" s="14"/>
      <c r="JN120" s="14">
        <v>0.79998999999999998</v>
      </c>
      <c r="JO120" s="14">
        <v>1.1971499999999999</v>
      </c>
      <c r="JP120" s="14">
        <v>0.89849000000000001</v>
      </c>
      <c r="JQ120" s="15">
        <v>1.5500100000000001</v>
      </c>
      <c r="JR120" s="15">
        <v>0.56133999999999995</v>
      </c>
      <c r="JS120" s="15">
        <v>0.51241999999999999</v>
      </c>
      <c r="JT120" s="15">
        <v>0.37076999999999999</v>
      </c>
      <c r="JU120" s="15">
        <v>1.1773499999999999</v>
      </c>
      <c r="JV120" s="14">
        <v>0.36841000000000002</v>
      </c>
      <c r="JW120" s="14">
        <v>0.31807999999999997</v>
      </c>
      <c r="JX120" s="14">
        <v>2.4886499999999998</v>
      </c>
      <c r="JY120" s="14">
        <v>0.85741999999999996</v>
      </c>
      <c r="JZ120" s="14">
        <v>0.81545000000000001</v>
      </c>
      <c r="KA120" s="15"/>
      <c r="KB120" s="15">
        <v>0.94194</v>
      </c>
      <c r="KC120" s="15">
        <v>1.1724399999999999</v>
      </c>
      <c r="KD120" s="15">
        <v>0.37866</v>
      </c>
      <c r="KE120" s="15">
        <v>1.04735</v>
      </c>
      <c r="KF120" s="14">
        <v>0.47203000000000001</v>
      </c>
      <c r="KG120" s="14">
        <v>0.39800999999999997</v>
      </c>
      <c r="KH120" s="14">
        <v>0.82055</v>
      </c>
      <c r="KI120" s="14">
        <v>0.68684999999999996</v>
      </c>
      <c r="KJ120" s="14">
        <v>0.37886999999999998</v>
      </c>
      <c r="KK120" s="15">
        <v>0.80750999999999995</v>
      </c>
      <c r="KL120" s="15">
        <v>0.63307000000000002</v>
      </c>
      <c r="KM120" s="15">
        <v>1.0907</v>
      </c>
      <c r="KN120" s="15">
        <v>0.52722999999999998</v>
      </c>
      <c r="KO120" s="15">
        <v>0.80681999999999998</v>
      </c>
      <c r="KP120" s="14">
        <v>0.86229999999999996</v>
      </c>
      <c r="KQ120" s="14">
        <v>1.5143899999999999</v>
      </c>
      <c r="KR120" s="14">
        <v>0.46716000000000002</v>
      </c>
      <c r="KS120" s="14">
        <v>0.85228999999999999</v>
      </c>
      <c r="KT120" s="14">
        <v>0.46088000000000001</v>
      </c>
      <c r="KU120" s="15">
        <v>0.75844999999999996</v>
      </c>
      <c r="KV120" s="15">
        <v>0.39028000000000002</v>
      </c>
      <c r="KW120" s="15">
        <v>0.53117000000000003</v>
      </c>
      <c r="KX120" s="15">
        <v>0.29253000000000001</v>
      </c>
      <c r="KY120" s="15">
        <v>0.27500000000000002</v>
      </c>
      <c r="KZ120" s="14">
        <v>1.12584</v>
      </c>
      <c r="LA120" s="14">
        <v>0.38656000000000001</v>
      </c>
      <c r="LB120" s="14">
        <v>1.53643</v>
      </c>
      <c r="LC120" s="14">
        <v>0.39208999999999999</v>
      </c>
      <c r="LD120" s="14">
        <v>1.6326099999999999</v>
      </c>
      <c r="LE120" s="15">
        <v>1.99448</v>
      </c>
      <c r="LF120" s="15">
        <v>0.73575999999999997</v>
      </c>
      <c r="LG120" s="15">
        <v>0.94930000000000003</v>
      </c>
      <c r="LH120" s="15">
        <v>0.72987000000000002</v>
      </c>
      <c r="LI120" s="15">
        <v>1.55406</v>
      </c>
      <c r="LJ120" s="14">
        <v>0.39147999999999999</v>
      </c>
      <c r="LK120" s="14">
        <v>0.48316999999999999</v>
      </c>
      <c r="LL120" s="14">
        <v>0.44283</v>
      </c>
      <c r="LM120" s="14">
        <v>0.73865000000000003</v>
      </c>
      <c r="LN120" s="14">
        <v>0.85262000000000004</v>
      </c>
      <c r="LO120" s="15">
        <v>0.33962999999999999</v>
      </c>
      <c r="LP120" s="15">
        <v>0.56925000000000003</v>
      </c>
      <c r="LQ120" s="15">
        <v>0.63499000000000005</v>
      </c>
      <c r="LR120" s="15">
        <v>0.42188999999999999</v>
      </c>
      <c r="LS120" s="15">
        <v>1.10914</v>
      </c>
      <c r="LT120" s="14">
        <v>0.53107000000000004</v>
      </c>
      <c r="LU120" s="14">
        <v>0.55467</v>
      </c>
      <c r="LV120" s="14">
        <v>0.96135000000000004</v>
      </c>
      <c r="LW120" s="14">
        <v>0.40343000000000001</v>
      </c>
      <c r="LX120" s="14"/>
      <c r="LY120" s="15">
        <v>1.11853</v>
      </c>
      <c r="LZ120" s="15">
        <v>0.51327999999999996</v>
      </c>
      <c r="MA120" s="15">
        <v>0.68244000000000005</v>
      </c>
      <c r="MB120" s="15">
        <v>0.44972000000000001</v>
      </c>
      <c r="MC120" s="15">
        <v>0.98814999999999997</v>
      </c>
      <c r="MD120" s="14">
        <v>1.9794700000000001</v>
      </c>
      <c r="ME120" s="14">
        <v>1.1776599999999999</v>
      </c>
      <c r="MF120" s="14">
        <v>0.37574000000000002</v>
      </c>
      <c r="MG120" s="14">
        <v>0.32766000000000001</v>
      </c>
      <c r="MH120" s="14">
        <v>0.34673999999999999</v>
      </c>
      <c r="MI120" s="15">
        <v>1.2638100000000001</v>
      </c>
      <c r="MJ120" s="15">
        <v>0.51293999999999995</v>
      </c>
      <c r="MK120" s="15">
        <v>0.72077999999999998</v>
      </c>
      <c r="ML120" s="15">
        <v>0.56681000000000004</v>
      </c>
      <c r="MM120" s="15">
        <v>0.73895999999999995</v>
      </c>
      <c r="MN120" s="14">
        <v>1.0807599999999999</v>
      </c>
      <c r="MO120" s="14">
        <v>0.65783000000000003</v>
      </c>
      <c r="MP120" s="14">
        <v>0.94338999999999995</v>
      </c>
      <c r="MQ120" s="14">
        <v>0.65403999999999995</v>
      </c>
      <c r="MR120" s="14">
        <v>0.27627000000000002</v>
      </c>
      <c r="MS120" s="15">
        <v>0.55735999999999997</v>
      </c>
      <c r="MT120" s="15">
        <v>1.64551</v>
      </c>
      <c r="MU120" s="15">
        <v>0.47510999999999998</v>
      </c>
      <c r="MV120" s="15">
        <v>1.4697</v>
      </c>
      <c r="MW120" s="15">
        <v>0.45794000000000001</v>
      </c>
      <c r="MX120" s="14">
        <v>0.43572</v>
      </c>
      <c r="MY120" s="14">
        <v>0.49263000000000001</v>
      </c>
      <c r="MZ120" s="14">
        <v>0.86380999999999997</v>
      </c>
      <c r="NA120" s="14"/>
      <c r="NB120" s="14">
        <v>0.42307</v>
      </c>
      <c r="NC120" s="15">
        <v>1.0410299999999999</v>
      </c>
      <c r="ND120" s="15">
        <v>0.43214999999999998</v>
      </c>
      <c r="NE120" s="15">
        <v>0.50049999999999994</v>
      </c>
      <c r="NF120" s="15">
        <v>0.44044</v>
      </c>
      <c r="NG120" s="15">
        <v>0.87580999999999998</v>
      </c>
      <c r="NH120" s="14">
        <v>0.48709000000000002</v>
      </c>
      <c r="NI120" s="14">
        <v>0.77461999999999998</v>
      </c>
      <c r="NJ120" s="14">
        <v>0.28423999999999999</v>
      </c>
      <c r="NK120" s="14">
        <v>2.7459999999999998E-2</v>
      </c>
      <c r="NL120" s="14">
        <v>3.5284900000000001</v>
      </c>
      <c r="NM120" s="15">
        <v>0.73684000000000005</v>
      </c>
      <c r="NN120" s="15">
        <v>0.33542</v>
      </c>
      <c r="NO120" s="15">
        <v>0.6452</v>
      </c>
      <c r="NP120" s="15">
        <v>0.29611999999999999</v>
      </c>
      <c r="NQ120" s="15">
        <v>0.50117999999999996</v>
      </c>
      <c r="NR120" s="14">
        <v>0.38457000000000002</v>
      </c>
      <c r="NS120" s="14">
        <v>0.45639000000000002</v>
      </c>
      <c r="NT120" s="14">
        <v>0.41242000000000001</v>
      </c>
      <c r="NU120" s="14">
        <v>0.43725000000000003</v>
      </c>
      <c r="NV120" s="14">
        <v>1.86067</v>
      </c>
      <c r="NW120" s="15">
        <v>0.35432000000000002</v>
      </c>
      <c r="NX120" s="15">
        <v>1.0826499999999999</v>
      </c>
      <c r="NY120" s="15">
        <v>4.8896100000000002</v>
      </c>
      <c r="NZ120" s="15">
        <v>2.8706299999999998</v>
      </c>
      <c r="OA120" s="15">
        <v>0.96081000000000005</v>
      </c>
      <c r="OB120" s="14">
        <v>0.55098999999999998</v>
      </c>
      <c r="OC120" s="14">
        <v>0.92784</v>
      </c>
      <c r="OD120" s="14">
        <v>1.8247199999999999</v>
      </c>
      <c r="OE120" s="14">
        <v>0.30262</v>
      </c>
      <c r="OF120" s="14">
        <v>0.20860999999999999</v>
      </c>
      <c r="OG120" s="15">
        <v>2.1736599999999999</v>
      </c>
      <c r="OH120" s="15">
        <v>0.53281999999999996</v>
      </c>
      <c r="OI120" s="15">
        <v>1.0313099999999999</v>
      </c>
      <c r="OJ120" s="15">
        <v>0.45851999999999998</v>
      </c>
      <c r="OK120" s="15">
        <v>1.80186</v>
      </c>
      <c r="OL120" s="14">
        <v>0.24532999999999999</v>
      </c>
      <c r="OM120" s="14">
        <v>0.58604000000000001</v>
      </c>
      <c r="ON120" s="14">
        <v>0.44713999999999998</v>
      </c>
      <c r="OO120" s="14">
        <v>0.21354999999999999</v>
      </c>
      <c r="OP120" s="14">
        <v>0.22423000000000001</v>
      </c>
      <c r="OQ120" s="15">
        <v>0.44508999999999999</v>
      </c>
      <c r="OR120" s="15">
        <v>0.81042000000000003</v>
      </c>
      <c r="OS120" s="15">
        <v>0.31296000000000002</v>
      </c>
      <c r="OT120" s="15">
        <v>1.2418499999999999</v>
      </c>
      <c r="OU120" s="15">
        <v>0.60165999999999997</v>
      </c>
      <c r="OV120" s="14">
        <v>1.22126</v>
      </c>
      <c r="OW120" s="14">
        <v>0.58484000000000003</v>
      </c>
      <c r="OX120" s="14">
        <v>0.67818000000000001</v>
      </c>
      <c r="OY120" s="14">
        <v>0.52236000000000005</v>
      </c>
      <c r="OZ120" s="14">
        <v>0.43822</v>
      </c>
      <c r="PA120" s="15">
        <v>0.44597999999999999</v>
      </c>
      <c r="PB120" s="15">
        <v>1.4424399999999999</v>
      </c>
      <c r="PC120" s="15">
        <v>0.77049999999999996</v>
      </c>
      <c r="PD120" s="15">
        <v>1.64096</v>
      </c>
      <c r="PE120" s="15">
        <v>0.25342999999999999</v>
      </c>
      <c r="PF120" s="14"/>
      <c r="PG120" s="14">
        <v>0.91195999999999999</v>
      </c>
      <c r="PH120" s="14"/>
      <c r="PI120" s="14">
        <v>0.43141000000000002</v>
      </c>
      <c r="PJ120" s="14">
        <v>1.8017399999999999</v>
      </c>
      <c r="PK120" s="15">
        <v>1.5926499999999999</v>
      </c>
      <c r="PL120" s="15"/>
      <c r="PM120" s="15"/>
      <c r="PN120" s="15">
        <v>1.5593699999999999</v>
      </c>
      <c r="PO120" s="15">
        <v>1.6815</v>
      </c>
      <c r="PP120" s="14"/>
      <c r="PQ120" s="14"/>
      <c r="PR120" s="14"/>
      <c r="PS120" s="14">
        <v>0.53971999999999998</v>
      </c>
      <c r="PT120" s="14">
        <v>0.60741999999999996</v>
      </c>
      <c r="PU120" s="15">
        <v>0.70477999999999996</v>
      </c>
      <c r="PV120" s="15">
        <v>0.58245000000000002</v>
      </c>
      <c r="PW120" s="15">
        <v>2.0783299999999998</v>
      </c>
      <c r="PX120" s="15"/>
      <c r="PY120" s="15"/>
      <c r="PZ120" s="14"/>
      <c r="QA120" s="14"/>
      <c r="QB120" s="14"/>
      <c r="QC120" s="14">
        <v>0.96365000000000001</v>
      </c>
      <c r="QD120" s="14">
        <v>0.83025000000000004</v>
      </c>
      <c r="QE120" s="15">
        <v>0.72014</v>
      </c>
      <c r="QF120" s="15">
        <v>0.41358</v>
      </c>
      <c r="QG120" s="15"/>
      <c r="QH120" s="15">
        <v>0.62002999999999997</v>
      </c>
      <c r="QI120" s="15">
        <v>1.0973299999999999</v>
      </c>
      <c r="QJ120" s="14">
        <v>0.51822999999999997</v>
      </c>
      <c r="QK120" s="14">
        <v>1.9956700000000001</v>
      </c>
      <c r="QL120" s="14"/>
      <c r="QM120" s="14"/>
      <c r="QN120" s="14"/>
      <c r="QO120" s="15">
        <v>1.06165</v>
      </c>
      <c r="QP120" s="15">
        <v>0.35331000000000001</v>
      </c>
      <c r="QQ120" s="15">
        <v>0.86778999999999995</v>
      </c>
      <c r="QR120" s="15">
        <v>0.92956000000000005</v>
      </c>
      <c r="QS120" s="15"/>
      <c r="QT120" s="14">
        <v>0.82082999999999995</v>
      </c>
      <c r="QU120" s="14"/>
      <c r="QV120" s="14"/>
      <c r="QW120" s="14"/>
      <c r="QX120" s="14"/>
      <c r="QY120" s="15"/>
      <c r="QZ120" s="15">
        <v>0.42476999999999998</v>
      </c>
      <c r="RA120" s="15"/>
      <c r="RB120" s="15">
        <v>0.75902999999999998</v>
      </c>
      <c r="RC120" s="15">
        <v>1.4274899999999999</v>
      </c>
      <c r="RD120" s="14">
        <v>9.6461100000000002</v>
      </c>
      <c r="RE120" s="14"/>
      <c r="RF120" s="14"/>
      <c r="RG120" s="14">
        <v>0.66625000000000001</v>
      </c>
      <c r="RH120" s="14"/>
      <c r="RI120" s="15"/>
      <c r="RJ120" s="15"/>
      <c r="RK120" s="15">
        <v>0.53052999999999995</v>
      </c>
      <c r="RL120" s="15"/>
      <c r="RM120" s="15"/>
      <c r="RN120" s="14"/>
      <c r="RO120" s="14">
        <v>1.366E-2</v>
      </c>
      <c r="RP120" s="14"/>
      <c r="RQ120" s="14">
        <v>0.75829999999999997</v>
      </c>
      <c r="RR120" s="14"/>
      <c r="RS120" s="15">
        <v>3.8109099999999998</v>
      </c>
      <c r="RT120" s="15">
        <v>0.45761000000000002</v>
      </c>
      <c r="RU120" s="15"/>
      <c r="RV120" s="15"/>
      <c r="RW120" s="15"/>
      <c r="RX120" s="14">
        <v>1.3247800000000001</v>
      </c>
      <c r="RY120" s="14"/>
      <c r="RZ120" s="14"/>
      <c r="SA120" s="14"/>
      <c r="SB120" s="14"/>
      <c r="SC120" s="15"/>
      <c r="SD120" s="15">
        <v>1.20591</v>
      </c>
      <c r="SE120" s="15">
        <v>7.71584</v>
      </c>
      <c r="SF120" s="15">
        <v>1.0096000000000001</v>
      </c>
      <c r="SG120" s="15"/>
      <c r="SH120" s="14">
        <v>1.02942</v>
      </c>
      <c r="SI120" s="14"/>
      <c r="SJ120" s="14"/>
      <c r="SK120" s="14">
        <v>0.33933999999999997</v>
      </c>
      <c r="SL120" s="14"/>
      <c r="SM120" s="15"/>
      <c r="SN120" s="15"/>
      <c r="SO120" s="15">
        <v>1.9476199999999999</v>
      </c>
      <c r="SP120" s="15"/>
      <c r="SQ120" s="15"/>
      <c r="SR120" s="14">
        <v>0.56533</v>
      </c>
      <c r="SS120" s="14">
        <v>1.2802899999999999</v>
      </c>
      <c r="ST120" s="14"/>
      <c r="SU120" s="14">
        <v>2.0305399999999998</v>
      </c>
      <c r="SV120" s="14">
        <v>2.22864</v>
      </c>
      <c r="SW120" s="15">
        <v>6.8904800000000002</v>
      </c>
      <c r="SX120" s="15">
        <v>0.80593000000000004</v>
      </c>
      <c r="SY120" s="15">
        <v>1.05613</v>
      </c>
      <c r="SZ120" s="15"/>
      <c r="TA120" s="15">
        <v>0.85558999999999996</v>
      </c>
      <c r="TB120" s="14">
        <v>0.93996000000000002</v>
      </c>
      <c r="TC120" s="14">
        <v>3.0695800000000002</v>
      </c>
      <c r="TD120" s="14"/>
      <c r="TE120" s="14">
        <v>3.4725899999999998</v>
      </c>
    </row>
    <row r="121" spans="1:525" x14ac:dyDescent="0.45">
      <c r="A121" s="13">
        <v>39752</v>
      </c>
      <c r="B121" s="14">
        <v>1.3579699999999999</v>
      </c>
      <c r="C121" s="14"/>
      <c r="D121" s="14">
        <v>0.97514999999999996</v>
      </c>
      <c r="E121" s="14"/>
      <c r="F121" s="14">
        <v>1.87331</v>
      </c>
      <c r="G121" s="15">
        <v>0.84823999999999999</v>
      </c>
      <c r="H121" s="15">
        <v>0.70798000000000005</v>
      </c>
      <c r="I121" s="15">
        <v>9.0924999999999994</v>
      </c>
      <c r="J121" s="15">
        <v>2.23312</v>
      </c>
      <c r="K121" s="15">
        <v>0.68933</v>
      </c>
      <c r="L121" s="14">
        <v>2.4450599999999998</v>
      </c>
      <c r="M121" s="14"/>
      <c r="N121" s="14">
        <v>1.0462800000000001</v>
      </c>
      <c r="O121" s="14">
        <v>0.61541999999999997</v>
      </c>
      <c r="P121" s="14">
        <v>1.2055</v>
      </c>
      <c r="Q121" s="15">
        <v>0.90498000000000001</v>
      </c>
      <c r="R121" s="15">
        <v>0.82842000000000005</v>
      </c>
      <c r="S121" s="15"/>
      <c r="T121" s="15">
        <v>1.8444400000000001</v>
      </c>
      <c r="U121" s="15">
        <v>1.53267</v>
      </c>
      <c r="V121" s="14"/>
      <c r="W121" s="14">
        <v>0.39845000000000003</v>
      </c>
      <c r="X121" s="14"/>
      <c r="Y121" s="14">
        <v>1.3483799999999999</v>
      </c>
      <c r="Z121" s="14">
        <v>1.31335</v>
      </c>
      <c r="AA121" s="15"/>
      <c r="AB121" s="15"/>
      <c r="AC121" s="15">
        <v>2.2183099999999998</v>
      </c>
      <c r="AD121" s="15">
        <v>0.46768999999999999</v>
      </c>
      <c r="AE121" s="15">
        <v>1.4374400000000001</v>
      </c>
      <c r="AF121" s="14">
        <v>3.0807600000000002</v>
      </c>
      <c r="AG121" s="14">
        <v>1.1302700000000001</v>
      </c>
      <c r="AH121" s="14">
        <v>0.6542</v>
      </c>
      <c r="AI121" s="14">
        <v>5.8191600000000001</v>
      </c>
      <c r="AJ121" s="14">
        <v>1.46245</v>
      </c>
      <c r="AK121" s="15"/>
      <c r="AL121" s="15">
        <v>0.71318999999999999</v>
      </c>
      <c r="AM121" s="15">
        <v>0.31978000000000001</v>
      </c>
      <c r="AN121" s="15">
        <v>0.92567999999999995</v>
      </c>
      <c r="AO121" s="15">
        <v>2.1451799999999999</v>
      </c>
      <c r="AP121" s="14"/>
      <c r="AQ121" s="14"/>
      <c r="AR121" s="14"/>
      <c r="AS121" s="14">
        <v>1.14954</v>
      </c>
      <c r="AT121" s="14">
        <v>1.2931999999999999</v>
      </c>
      <c r="AU121" s="15"/>
      <c r="AV121" s="15">
        <v>3.4742799999999998</v>
      </c>
      <c r="AW121" s="15">
        <v>0.51771999999999996</v>
      </c>
      <c r="AX121" s="15">
        <v>1.66493</v>
      </c>
      <c r="AY121" s="15">
        <v>3.38923</v>
      </c>
      <c r="AZ121" s="14">
        <v>1.2605599999999999</v>
      </c>
      <c r="BA121" s="14">
        <v>0.59104000000000001</v>
      </c>
      <c r="BB121" s="14"/>
      <c r="BC121" s="14"/>
      <c r="BD121" s="14"/>
      <c r="BE121" s="15">
        <v>1.59805</v>
      </c>
      <c r="BF121" s="15"/>
      <c r="BG121" s="15">
        <v>0.92578000000000005</v>
      </c>
      <c r="BH121" s="15">
        <v>1.0514399999999999</v>
      </c>
      <c r="BI121" s="15"/>
      <c r="BJ121" s="14"/>
      <c r="BK121" s="14">
        <v>1.96671</v>
      </c>
      <c r="BL121" s="14">
        <v>1.3430800000000001</v>
      </c>
      <c r="BM121" s="14">
        <v>1.2897799999999999</v>
      </c>
      <c r="BN121" s="14"/>
      <c r="BO121" s="15">
        <v>0.50609000000000004</v>
      </c>
      <c r="BP121" s="15">
        <v>2.2198199999999999</v>
      </c>
      <c r="BQ121" s="15">
        <v>3.2738299999999998</v>
      </c>
      <c r="BR121" s="15"/>
      <c r="BS121" s="15">
        <v>0.92518999999999996</v>
      </c>
      <c r="BT121" s="14">
        <v>0.64461999999999997</v>
      </c>
      <c r="BU121" s="14">
        <v>1.26949</v>
      </c>
      <c r="BV121" s="14">
        <v>1.0376799999999999</v>
      </c>
      <c r="BW121" s="14">
        <v>0.82108000000000003</v>
      </c>
      <c r="BX121" s="14">
        <v>0.89456000000000002</v>
      </c>
      <c r="BY121" s="15">
        <v>0.67508000000000001</v>
      </c>
      <c r="BZ121" s="15">
        <v>2.0998000000000001</v>
      </c>
      <c r="CA121" s="15">
        <v>0.91688999999999998</v>
      </c>
      <c r="CB121" s="15"/>
      <c r="CC121" s="15">
        <v>0.43014999999999998</v>
      </c>
      <c r="CD121" s="14">
        <v>2.0327199999999999</v>
      </c>
      <c r="CE121" s="14"/>
      <c r="CF121" s="14"/>
      <c r="CG121" s="14"/>
      <c r="CH121" s="14">
        <v>0.97533999999999998</v>
      </c>
      <c r="CI121" s="15"/>
      <c r="CJ121" s="15"/>
      <c r="CK121" s="15">
        <v>0.51151999999999997</v>
      </c>
      <c r="CL121" s="15">
        <v>1.2697799999999999</v>
      </c>
      <c r="CM121" s="15"/>
      <c r="CN121" s="14"/>
      <c r="CO121" s="14">
        <v>0.73311999999999999</v>
      </c>
      <c r="CP121" s="14">
        <v>0.85031999999999996</v>
      </c>
      <c r="CQ121" s="14">
        <v>0.46350000000000002</v>
      </c>
      <c r="CR121" s="14">
        <v>1.6966300000000001</v>
      </c>
      <c r="CS121" s="15"/>
      <c r="CT121" s="15">
        <v>3.2869299999999999</v>
      </c>
      <c r="CU121" s="15">
        <v>0.35507</v>
      </c>
      <c r="CV121" s="15"/>
      <c r="CW121" s="15">
        <v>1.1141700000000001</v>
      </c>
      <c r="CX121" s="14"/>
      <c r="CY121" s="14">
        <v>0.45687</v>
      </c>
      <c r="CZ121" s="14">
        <v>1.0192399999999999</v>
      </c>
      <c r="DA121" s="14">
        <v>1.1983600000000001</v>
      </c>
      <c r="DB121" s="14">
        <v>0.52463000000000004</v>
      </c>
      <c r="DC121" s="15"/>
      <c r="DD121" s="15"/>
      <c r="DE121" s="15">
        <v>0.51344999999999996</v>
      </c>
      <c r="DF121" s="15">
        <v>0.66041000000000005</v>
      </c>
      <c r="DG121" s="15">
        <v>0.94850000000000001</v>
      </c>
      <c r="DH121" s="14"/>
      <c r="DI121" s="14"/>
      <c r="DJ121" s="14"/>
      <c r="DK121" s="14">
        <v>0.45815</v>
      </c>
      <c r="DL121" s="14">
        <v>1.4046099999999999</v>
      </c>
      <c r="DM121" s="15">
        <v>1.2393000000000001</v>
      </c>
      <c r="DN121" s="15">
        <v>0.34749000000000002</v>
      </c>
      <c r="DO121" s="15">
        <v>0.78569999999999995</v>
      </c>
      <c r="DP121" s="15"/>
      <c r="DQ121" s="15">
        <v>1.11391</v>
      </c>
      <c r="DR121" s="14">
        <v>0.50968999999999998</v>
      </c>
      <c r="DS121" s="14">
        <v>2.4843700000000002</v>
      </c>
      <c r="DT121" s="14">
        <v>0.84262999999999999</v>
      </c>
      <c r="DU121" s="14"/>
      <c r="DV121" s="14">
        <v>2.8727900000000002</v>
      </c>
      <c r="DW121" s="15">
        <v>1.2538100000000001</v>
      </c>
      <c r="DX121" s="15">
        <v>1.12307</v>
      </c>
      <c r="DY121" s="15">
        <v>3.63164</v>
      </c>
      <c r="DZ121" s="15">
        <v>0.16048999999999999</v>
      </c>
      <c r="EA121" s="15">
        <v>1.2664899999999999</v>
      </c>
      <c r="EB121" s="14"/>
      <c r="EC121" s="14"/>
      <c r="ED121" s="14"/>
      <c r="EE121" s="14"/>
      <c r="EF121" s="14"/>
      <c r="EG121" s="15">
        <v>2.6816599999999999</v>
      </c>
      <c r="EH121" s="15">
        <v>1.1301099999999999</v>
      </c>
      <c r="EI121" s="15">
        <v>2.67042</v>
      </c>
      <c r="EJ121" s="15">
        <v>0.28920000000000001</v>
      </c>
      <c r="EK121" s="15">
        <v>1.0626899999999999</v>
      </c>
      <c r="EL121" s="14">
        <v>1.1818599999999999</v>
      </c>
      <c r="EM121" s="14"/>
      <c r="EN121" s="14">
        <v>2.0026999999999999</v>
      </c>
      <c r="EO121" s="14">
        <v>0.29061999999999999</v>
      </c>
      <c r="EP121" s="14">
        <v>0.94898000000000005</v>
      </c>
      <c r="EQ121" s="15"/>
      <c r="ER121" s="15">
        <v>0.89964</v>
      </c>
      <c r="ES121" s="15">
        <v>0.25201000000000001</v>
      </c>
      <c r="ET121" s="15">
        <v>2.08121</v>
      </c>
      <c r="EU121" s="15"/>
      <c r="EV121" s="14">
        <v>0.34748000000000001</v>
      </c>
      <c r="EW121" s="14">
        <v>0.90795999999999999</v>
      </c>
      <c r="EX121" s="14">
        <v>0.68500000000000005</v>
      </c>
      <c r="EY121" s="14">
        <v>0.41034999999999999</v>
      </c>
      <c r="EZ121" s="14">
        <v>0.39793000000000001</v>
      </c>
      <c r="FA121" s="15">
        <v>1.3657699999999999</v>
      </c>
      <c r="FB121" s="15"/>
      <c r="FC121" s="15"/>
      <c r="FD121" s="15">
        <v>9.4500000000000001E-2</v>
      </c>
      <c r="FE121" s="15">
        <v>0.50771999999999995</v>
      </c>
      <c r="FF121" s="14">
        <v>0.98082000000000003</v>
      </c>
      <c r="FG121" s="14">
        <v>1.05507</v>
      </c>
      <c r="FH121" s="14"/>
      <c r="FI121" s="14">
        <v>0.53222000000000003</v>
      </c>
      <c r="FJ121" s="14">
        <v>0.73460999999999999</v>
      </c>
      <c r="FK121" s="15">
        <v>0.62161999999999995</v>
      </c>
      <c r="FL121" s="15">
        <v>0.30690000000000001</v>
      </c>
      <c r="FM121" s="15">
        <v>0.81384999999999996</v>
      </c>
      <c r="FN121" s="15">
        <v>0.51197000000000004</v>
      </c>
      <c r="FO121" s="15">
        <v>1.34412</v>
      </c>
      <c r="FP121" s="14"/>
      <c r="FQ121" s="14"/>
      <c r="FR121" s="14"/>
      <c r="FS121" s="14"/>
      <c r="FT121" s="14"/>
      <c r="FU121" s="15">
        <v>0.16175</v>
      </c>
      <c r="FV121" s="15">
        <v>1.1637299999999999</v>
      </c>
      <c r="FW121" s="15">
        <v>1.6410499999999999</v>
      </c>
      <c r="FX121" s="15"/>
      <c r="FY121" s="15"/>
      <c r="FZ121" s="14">
        <v>0.60277999999999998</v>
      </c>
      <c r="GA121" s="14">
        <v>0.59755000000000003</v>
      </c>
      <c r="GB121" s="14">
        <v>0.93955</v>
      </c>
      <c r="GC121" s="14">
        <v>1.0366299999999999</v>
      </c>
      <c r="GD121" s="14">
        <v>1.9458500000000001</v>
      </c>
      <c r="GE121" s="15"/>
      <c r="GF121" s="15">
        <v>1.05149</v>
      </c>
      <c r="GG121" s="15"/>
      <c r="GH121" s="15">
        <v>1.1455599999999999</v>
      </c>
      <c r="GI121" s="15">
        <v>1.5239499999999999</v>
      </c>
      <c r="GJ121" s="14">
        <v>2.1979199999999999</v>
      </c>
      <c r="GK121" s="14">
        <v>1.39113</v>
      </c>
      <c r="GL121" s="14">
        <v>1.9772400000000001</v>
      </c>
      <c r="GM121" s="14">
        <v>0.33028000000000002</v>
      </c>
      <c r="GN121" s="14"/>
      <c r="GO121" s="15">
        <v>0.24912000000000001</v>
      </c>
      <c r="GP121" s="15">
        <v>0.31806000000000001</v>
      </c>
      <c r="GQ121" s="15">
        <v>0.31434000000000001</v>
      </c>
      <c r="GR121" s="15"/>
      <c r="GS121" s="15">
        <v>0.51749000000000001</v>
      </c>
      <c r="GT121" s="14">
        <v>0.19975999999999999</v>
      </c>
      <c r="GU121" s="14">
        <v>0.67132999999999998</v>
      </c>
      <c r="GV121" s="14"/>
      <c r="GW121" s="14"/>
      <c r="GX121" s="14">
        <v>0.52261999999999997</v>
      </c>
      <c r="GY121" s="15">
        <v>1.25654</v>
      </c>
      <c r="GZ121" s="15"/>
      <c r="HA121" s="15">
        <v>0.69977</v>
      </c>
      <c r="HB121" s="15">
        <v>0.67596000000000001</v>
      </c>
      <c r="HC121" s="15">
        <v>0.45423999999999998</v>
      </c>
      <c r="HD121" s="14">
        <v>1.00935</v>
      </c>
      <c r="HE121" s="14"/>
      <c r="HF121" s="14"/>
      <c r="HG121" s="14">
        <v>0.18226000000000001</v>
      </c>
      <c r="HH121" s="14">
        <v>1.1109</v>
      </c>
      <c r="HI121" s="15">
        <v>0.34938000000000002</v>
      </c>
      <c r="HJ121" s="15">
        <v>0.35624</v>
      </c>
      <c r="HK121" s="15">
        <v>0.29962</v>
      </c>
      <c r="HL121" s="15"/>
      <c r="HM121" s="15">
        <v>0.63436000000000003</v>
      </c>
      <c r="HN121" s="14">
        <v>1.5893900000000001</v>
      </c>
      <c r="HO121" s="14">
        <v>0.64344000000000001</v>
      </c>
      <c r="HP121" s="14"/>
      <c r="HQ121" s="14">
        <v>0.56845999999999997</v>
      </c>
      <c r="HR121" s="14">
        <v>0.78188000000000002</v>
      </c>
      <c r="HS121" s="15"/>
      <c r="HT121" s="15">
        <v>0.58587</v>
      </c>
      <c r="HU121" s="15"/>
      <c r="HV121" s="15">
        <v>1.7913699999999999</v>
      </c>
      <c r="HW121" s="15">
        <v>1.3445199999999999</v>
      </c>
      <c r="HX121" s="14">
        <v>0.27276</v>
      </c>
      <c r="HY121" s="14">
        <v>0.3155</v>
      </c>
      <c r="HZ121" s="14">
        <v>0.63588</v>
      </c>
      <c r="IA121" s="14"/>
      <c r="IB121" s="14"/>
      <c r="IC121" s="15">
        <v>0.46736</v>
      </c>
      <c r="ID121" s="15">
        <v>1.5206200000000001</v>
      </c>
      <c r="IE121" s="15">
        <v>0.63582000000000005</v>
      </c>
      <c r="IF121" s="15">
        <v>0.30951000000000001</v>
      </c>
      <c r="IG121" s="15">
        <v>0.55549999999999999</v>
      </c>
      <c r="IH121" s="14">
        <v>0.57126999999999994</v>
      </c>
      <c r="II121" s="14">
        <v>1.4933799999999999</v>
      </c>
      <c r="IJ121" s="14">
        <v>0.84353</v>
      </c>
      <c r="IK121" s="14">
        <v>0.58777000000000001</v>
      </c>
      <c r="IL121" s="14">
        <v>0.43865999999999999</v>
      </c>
      <c r="IM121" s="15">
        <v>1.2172700000000001</v>
      </c>
      <c r="IN121" s="15"/>
      <c r="IO121" s="15">
        <v>0.52942</v>
      </c>
      <c r="IP121" s="15">
        <v>0.46343000000000001</v>
      </c>
      <c r="IQ121" s="15">
        <v>0.55611999999999995</v>
      </c>
      <c r="IR121" s="14">
        <v>0.30014999999999997</v>
      </c>
      <c r="IS121" s="14">
        <v>1.11486</v>
      </c>
      <c r="IT121" s="14">
        <v>0.36720000000000003</v>
      </c>
      <c r="IU121" s="14">
        <v>0.50561</v>
      </c>
      <c r="IV121" s="14">
        <v>1.0874900000000001</v>
      </c>
      <c r="IW121" s="15"/>
      <c r="IX121" s="15">
        <v>8.6529999999999996E-2</v>
      </c>
      <c r="IY121" s="15">
        <v>1.45821</v>
      </c>
      <c r="IZ121" s="15">
        <v>0.35321999999999998</v>
      </c>
      <c r="JA121" s="15">
        <v>0.42365000000000003</v>
      </c>
      <c r="JB121" s="14">
        <v>0.31035000000000001</v>
      </c>
      <c r="JC121" s="14">
        <v>0.84530000000000005</v>
      </c>
      <c r="JD121" s="14"/>
      <c r="JE121" s="14">
        <v>0.46501999999999999</v>
      </c>
      <c r="JF121" s="14"/>
      <c r="JG121" s="15">
        <v>0.48998999999999998</v>
      </c>
      <c r="JH121" s="15"/>
      <c r="JI121" s="15"/>
      <c r="JJ121" s="15"/>
      <c r="JK121" s="15">
        <v>0.21360000000000001</v>
      </c>
      <c r="JL121" s="14">
        <v>0.89846000000000004</v>
      </c>
      <c r="JM121" s="14"/>
      <c r="JN121" s="14">
        <v>0.58409999999999995</v>
      </c>
      <c r="JO121" s="14">
        <v>1.0754900000000001</v>
      </c>
      <c r="JP121" s="14">
        <v>0.56794</v>
      </c>
      <c r="JQ121" s="15">
        <v>1.04209</v>
      </c>
      <c r="JR121" s="15">
        <v>0.33172000000000001</v>
      </c>
      <c r="JS121" s="15">
        <v>0.35338999999999998</v>
      </c>
      <c r="JT121" s="15">
        <v>0.27221000000000001</v>
      </c>
      <c r="JU121" s="15">
        <v>0.7782</v>
      </c>
      <c r="JV121" s="14">
        <v>0.31214999999999998</v>
      </c>
      <c r="JW121" s="14">
        <v>0.18523999999999999</v>
      </c>
      <c r="JX121" s="14">
        <v>2.0342500000000001</v>
      </c>
      <c r="JY121" s="14">
        <v>0.67559000000000002</v>
      </c>
      <c r="JZ121" s="14">
        <v>0.50024999999999997</v>
      </c>
      <c r="KA121" s="15"/>
      <c r="KB121" s="15">
        <v>0.48353000000000002</v>
      </c>
      <c r="KC121" s="15">
        <v>1.0447</v>
      </c>
      <c r="KD121" s="15">
        <v>0.27995999999999999</v>
      </c>
      <c r="KE121" s="15">
        <v>0.66407000000000005</v>
      </c>
      <c r="KF121" s="14">
        <v>0.30510999999999999</v>
      </c>
      <c r="KG121" s="14">
        <v>0.26534000000000002</v>
      </c>
      <c r="KH121" s="14">
        <v>0.57030000000000003</v>
      </c>
      <c r="KI121" s="14">
        <v>0.28606999999999999</v>
      </c>
      <c r="KJ121" s="14">
        <v>0.20029</v>
      </c>
      <c r="KK121" s="15">
        <v>0.40894999999999998</v>
      </c>
      <c r="KL121" s="15">
        <v>0.45045000000000002</v>
      </c>
      <c r="KM121" s="15">
        <v>0.8679</v>
      </c>
      <c r="KN121" s="15">
        <v>0.49387999999999999</v>
      </c>
      <c r="KO121" s="15">
        <v>0.41102</v>
      </c>
      <c r="KP121" s="14">
        <v>0.66644999999999999</v>
      </c>
      <c r="KQ121" s="14">
        <v>0.86738999999999999</v>
      </c>
      <c r="KR121" s="14">
        <v>0.29044999999999999</v>
      </c>
      <c r="KS121" s="14">
        <v>0.58230000000000004</v>
      </c>
      <c r="KT121" s="14">
        <v>0.36188999999999999</v>
      </c>
      <c r="KU121" s="15">
        <v>0.37718000000000002</v>
      </c>
      <c r="KV121" s="15">
        <v>0.26744000000000001</v>
      </c>
      <c r="KW121" s="15">
        <v>0.21204999999999999</v>
      </c>
      <c r="KX121" s="15">
        <v>0.20125999999999999</v>
      </c>
      <c r="KY121" s="15">
        <v>0.15221000000000001</v>
      </c>
      <c r="KZ121" s="14">
        <v>0.88499000000000005</v>
      </c>
      <c r="LA121" s="14">
        <v>0.38192999999999999</v>
      </c>
      <c r="LB121" s="14">
        <v>1.2505900000000001</v>
      </c>
      <c r="LC121" s="14">
        <v>0.28005999999999998</v>
      </c>
      <c r="LD121" s="14">
        <v>1.01078</v>
      </c>
      <c r="LE121" s="15">
        <v>0.8931</v>
      </c>
      <c r="LF121" s="15">
        <v>0.43280000000000002</v>
      </c>
      <c r="LG121" s="15">
        <v>0.60941999999999996</v>
      </c>
      <c r="LH121" s="15">
        <v>0.45057999999999998</v>
      </c>
      <c r="LI121" s="15">
        <v>1.12927</v>
      </c>
      <c r="LJ121" s="14">
        <v>0.32540999999999998</v>
      </c>
      <c r="LK121" s="14">
        <v>0.35220000000000001</v>
      </c>
      <c r="LL121" s="14">
        <v>0.39230999999999999</v>
      </c>
      <c r="LM121" s="14">
        <v>0.65271999999999997</v>
      </c>
      <c r="LN121" s="14">
        <v>0.75353999999999999</v>
      </c>
      <c r="LO121" s="15">
        <v>0.17752000000000001</v>
      </c>
      <c r="LP121" s="15">
        <v>0.44925999999999999</v>
      </c>
      <c r="LQ121" s="15">
        <v>0.46344999999999997</v>
      </c>
      <c r="LR121" s="15">
        <v>0.24328</v>
      </c>
      <c r="LS121" s="15">
        <v>0.70245000000000002</v>
      </c>
      <c r="LT121" s="14">
        <v>0.41809000000000002</v>
      </c>
      <c r="LU121" s="14">
        <v>0.35135</v>
      </c>
      <c r="LV121" s="14">
        <v>0.50183999999999995</v>
      </c>
      <c r="LW121" s="14">
        <v>0.21723000000000001</v>
      </c>
      <c r="LX121" s="14"/>
      <c r="LY121" s="15">
        <v>0.99595</v>
      </c>
      <c r="LZ121" s="15">
        <v>0.51151000000000002</v>
      </c>
      <c r="MA121" s="15">
        <v>0.41011999999999998</v>
      </c>
      <c r="MB121" s="15">
        <v>0.36407</v>
      </c>
      <c r="MC121" s="15">
        <v>0.78796999999999995</v>
      </c>
      <c r="MD121" s="14">
        <v>1.2326299999999999</v>
      </c>
      <c r="ME121" s="14">
        <v>0.71579999999999999</v>
      </c>
      <c r="MF121" s="14">
        <v>0.23980000000000001</v>
      </c>
      <c r="MG121" s="14">
        <v>0.21661</v>
      </c>
      <c r="MH121" s="14">
        <v>0.23455999999999999</v>
      </c>
      <c r="MI121" s="15">
        <v>1.10286</v>
      </c>
      <c r="MJ121" s="15">
        <v>0.31257000000000001</v>
      </c>
      <c r="MK121" s="15">
        <v>0.64393999999999996</v>
      </c>
      <c r="ML121" s="15">
        <v>0.25008999999999998</v>
      </c>
      <c r="MM121" s="15">
        <v>0.43873000000000001</v>
      </c>
      <c r="MN121" s="14">
        <v>0.77893000000000001</v>
      </c>
      <c r="MO121" s="14">
        <v>0.40367999999999998</v>
      </c>
      <c r="MP121" s="14">
        <v>0.51668000000000003</v>
      </c>
      <c r="MQ121" s="14">
        <v>0.50573999999999997</v>
      </c>
      <c r="MR121" s="14">
        <v>0.20221</v>
      </c>
      <c r="MS121" s="15">
        <v>0.42359000000000002</v>
      </c>
      <c r="MT121" s="15">
        <v>0.90939999999999999</v>
      </c>
      <c r="MU121" s="15">
        <v>0.38906000000000002</v>
      </c>
      <c r="MV121" s="15">
        <v>1.0925400000000001</v>
      </c>
      <c r="MW121" s="15">
        <v>0.47537000000000001</v>
      </c>
      <c r="MX121" s="14">
        <v>0.30584</v>
      </c>
      <c r="MY121" s="14">
        <v>0.36259999999999998</v>
      </c>
      <c r="MZ121" s="14">
        <v>0.68776999999999999</v>
      </c>
      <c r="NA121" s="14"/>
      <c r="NB121" s="14">
        <v>0.29172999999999999</v>
      </c>
      <c r="NC121" s="15">
        <v>0.55108000000000001</v>
      </c>
      <c r="ND121" s="15">
        <v>0.28489999999999999</v>
      </c>
      <c r="NE121" s="15">
        <v>0.30057</v>
      </c>
      <c r="NF121" s="15">
        <v>0.25206000000000001</v>
      </c>
      <c r="NG121" s="15">
        <v>0.63395999999999997</v>
      </c>
      <c r="NH121" s="14">
        <v>0.35510999999999998</v>
      </c>
      <c r="NI121" s="14">
        <v>0.48859000000000002</v>
      </c>
      <c r="NJ121" s="14">
        <v>0.18915000000000001</v>
      </c>
      <c r="NK121" s="14">
        <v>1.4630000000000001E-2</v>
      </c>
      <c r="NL121" s="14">
        <v>1.46987</v>
      </c>
      <c r="NM121" s="15">
        <v>0.39795999999999998</v>
      </c>
      <c r="NN121" s="15">
        <v>0.20177999999999999</v>
      </c>
      <c r="NO121" s="15">
        <v>0.57850000000000001</v>
      </c>
      <c r="NP121" s="15">
        <v>0.15951000000000001</v>
      </c>
      <c r="NQ121" s="15">
        <v>0.30204999999999999</v>
      </c>
      <c r="NR121" s="14">
        <v>0.29200999999999999</v>
      </c>
      <c r="NS121" s="14">
        <v>0.36559999999999998</v>
      </c>
      <c r="NT121" s="14">
        <v>0.37837999999999999</v>
      </c>
      <c r="NU121" s="14">
        <v>0.30956</v>
      </c>
      <c r="NV121" s="14">
        <v>1.5159</v>
      </c>
      <c r="NW121" s="15">
        <v>0.22256999999999999</v>
      </c>
      <c r="NX121" s="15">
        <v>0.47927999999999998</v>
      </c>
      <c r="NY121" s="15">
        <v>2.9134099999999998</v>
      </c>
      <c r="NZ121" s="15">
        <v>1.70553</v>
      </c>
      <c r="OA121" s="15">
        <v>0.76536000000000004</v>
      </c>
      <c r="OB121" s="14">
        <v>0.35815000000000002</v>
      </c>
      <c r="OC121" s="14">
        <v>0.60470000000000002</v>
      </c>
      <c r="OD121" s="14">
        <v>0.88419999999999999</v>
      </c>
      <c r="OE121" s="14">
        <v>0.34531000000000001</v>
      </c>
      <c r="OF121" s="14">
        <v>0.13355</v>
      </c>
      <c r="OG121" s="15">
        <v>1.37401</v>
      </c>
      <c r="OH121" s="15">
        <v>0.34253</v>
      </c>
      <c r="OI121" s="15">
        <v>0.63288</v>
      </c>
      <c r="OJ121" s="15">
        <v>0.45528999999999997</v>
      </c>
      <c r="OK121" s="15">
        <v>0.80501</v>
      </c>
      <c r="OL121" s="14">
        <v>0.13936000000000001</v>
      </c>
      <c r="OM121" s="14">
        <v>0.50602999999999998</v>
      </c>
      <c r="ON121" s="14">
        <v>0.38868000000000003</v>
      </c>
      <c r="OO121" s="14">
        <v>0.15082999999999999</v>
      </c>
      <c r="OP121" s="14">
        <v>0.13986000000000001</v>
      </c>
      <c r="OQ121" s="15">
        <v>0.25503999999999999</v>
      </c>
      <c r="OR121" s="15">
        <v>0.48625000000000002</v>
      </c>
      <c r="OS121" s="15">
        <v>0.21253</v>
      </c>
      <c r="OT121" s="15">
        <v>1.0227299999999999</v>
      </c>
      <c r="OU121" s="15">
        <v>0.51527000000000001</v>
      </c>
      <c r="OV121" s="14">
        <v>0.75683999999999996</v>
      </c>
      <c r="OW121" s="14">
        <v>0.50702999999999998</v>
      </c>
      <c r="OX121" s="14">
        <v>0.38690999999999998</v>
      </c>
      <c r="OY121" s="14">
        <v>0.36930000000000002</v>
      </c>
      <c r="OZ121" s="14">
        <v>0.37928000000000001</v>
      </c>
      <c r="PA121" s="15">
        <v>0.21490999999999999</v>
      </c>
      <c r="PB121" s="15">
        <v>0.65839999999999999</v>
      </c>
      <c r="PC121" s="15">
        <v>0.53981999999999997</v>
      </c>
      <c r="PD121" s="15">
        <v>0.72216999999999998</v>
      </c>
      <c r="PE121" s="15">
        <v>0.18531</v>
      </c>
      <c r="PF121" s="14"/>
      <c r="PG121" s="14">
        <v>0.91195999999999999</v>
      </c>
      <c r="PH121" s="14"/>
      <c r="PI121" s="14">
        <v>0.27196999999999999</v>
      </c>
      <c r="PJ121" s="14">
        <v>0.97145999999999999</v>
      </c>
      <c r="PK121" s="15">
        <v>1.2491699999999999</v>
      </c>
      <c r="PL121" s="15"/>
      <c r="PM121" s="15"/>
      <c r="PN121" s="15">
        <v>1.2486999999999999</v>
      </c>
      <c r="PO121" s="15">
        <v>1.09355</v>
      </c>
      <c r="PP121" s="14"/>
      <c r="PQ121" s="14"/>
      <c r="PR121" s="14"/>
      <c r="PS121" s="14">
        <v>0.37639</v>
      </c>
      <c r="PT121" s="14">
        <v>0.49980000000000002</v>
      </c>
      <c r="PU121" s="15">
        <v>0.46723999999999999</v>
      </c>
      <c r="PV121" s="15">
        <v>0.35398000000000002</v>
      </c>
      <c r="PW121" s="15">
        <v>1.2122599999999999</v>
      </c>
      <c r="PX121" s="15"/>
      <c r="PY121" s="15"/>
      <c r="PZ121" s="14"/>
      <c r="QA121" s="14"/>
      <c r="QB121" s="14"/>
      <c r="QC121" s="14">
        <v>0.58592</v>
      </c>
      <c r="QD121" s="14">
        <v>0.54966000000000004</v>
      </c>
      <c r="QE121" s="15">
        <v>0.55959000000000003</v>
      </c>
      <c r="QF121" s="15">
        <v>0.20976</v>
      </c>
      <c r="QG121" s="15"/>
      <c r="QH121" s="15">
        <v>0.49002000000000001</v>
      </c>
      <c r="QI121" s="15">
        <v>0.71960999999999997</v>
      </c>
      <c r="QJ121" s="14">
        <v>0.29577999999999999</v>
      </c>
      <c r="QK121" s="14">
        <v>1.14988</v>
      </c>
      <c r="QL121" s="14"/>
      <c r="QM121" s="14"/>
      <c r="QN121" s="14"/>
      <c r="QO121" s="15">
        <v>0.67849000000000004</v>
      </c>
      <c r="QP121" s="15">
        <v>0.22325999999999999</v>
      </c>
      <c r="QQ121" s="15">
        <v>0.53224000000000005</v>
      </c>
      <c r="QR121" s="15">
        <v>0.56471000000000005</v>
      </c>
      <c r="QS121" s="15"/>
      <c r="QT121" s="14">
        <v>0.48864999999999997</v>
      </c>
      <c r="QU121" s="14"/>
      <c r="QV121" s="14"/>
      <c r="QW121" s="14"/>
      <c r="QX121" s="14"/>
      <c r="QY121" s="15"/>
      <c r="QZ121" s="15">
        <v>0.25097999999999998</v>
      </c>
      <c r="RA121" s="15"/>
      <c r="RB121" s="15">
        <v>0.57025999999999999</v>
      </c>
      <c r="RC121" s="15">
        <v>0.71101000000000003</v>
      </c>
      <c r="RD121" s="14">
        <v>4.9501400000000002</v>
      </c>
      <c r="RE121" s="14"/>
      <c r="RF121" s="14"/>
      <c r="RG121" s="14">
        <v>0.34216999999999997</v>
      </c>
      <c r="RH121" s="14"/>
      <c r="RI121" s="15"/>
      <c r="RJ121" s="15"/>
      <c r="RK121" s="15">
        <v>0.45061000000000001</v>
      </c>
      <c r="RL121" s="15"/>
      <c r="RM121" s="15"/>
      <c r="RN121" s="14"/>
      <c r="RO121" s="14">
        <v>1.366E-2</v>
      </c>
      <c r="RP121" s="14"/>
      <c r="RQ121" s="14">
        <v>0.48851</v>
      </c>
      <c r="RR121" s="14"/>
      <c r="RS121" s="15">
        <v>2.4872800000000002</v>
      </c>
      <c r="RT121" s="15">
        <v>0.28316000000000002</v>
      </c>
      <c r="RU121" s="15"/>
      <c r="RV121" s="15"/>
      <c r="RW121" s="15"/>
      <c r="RX121" s="14">
        <v>0.71570999999999996</v>
      </c>
      <c r="RY121" s="14"/>
      <c r="RZ121" s="14"/>
      <c r="SA121" s="14"/>
      <c r="SB121" s="14"/>
      <c r="SC121" s="15"/>
      <c r="SD121" s="15">
        <v>1.0385800000000001</v>
      </c>
      <c r="SE121" s="15">
        <v>2.3565399999999999</v>
      </c>
      <c r="SF121" s="15">
        <v>0.95396999999999998</v>
      </c>
      <c r="SG121" s="15"/>
      <c r="SH121" s="14">
        <v>0.74653000000000003</v>
      </c>
      <c r="SI121" s="14"/>
      <c r="SJ121" s="14"/>
      <c r="SK121" s="14">
        <v>0.25347999999999998</v>
      </c>
      <c r="SL121" s="14"/>
      <c r="SM121" s="15"/>
      <c r="SN121" s="15"/>
      <c r="SO121" s="15">
        <v>1.2315799999999999</v>
      </c>
      <c r="SP121" s="15"/>
      <c r="SQ121" s="15"/>
      <c r="SR121" s="14">
        <v>0.41871000000000003</v>
      </c>
      <c r="SS121" s="14">
        <v>1.16174</v>
      </c>
      <c r="ST121" s="14"/>
      <c r="SU121" s="14">
        <v>1.26658</v>
      </c>
      <c r="SV121" s="14">
        <v>1.9467399999999999</v>
      </c>
      <c r="SW121" s="15">
        <v>6.6781699999999997</v>
      </c>
      <c r="SX121" s="15">
        <v>0.4577</v>
      </c>
      <c r="SY121" s="15">
        <v>1.05613</v>
      </c>
      <c r="SZ121" s="15"/>
      <c r="TA121" s="15">
        <v>0.56833</v>
      </c>
      <c r="TB121" s="14">
        <v>0.60501000000000005</v>
      </c>
      <c r="TC121" s="14">
        <v>1.8344800000000001</v>
      </c>
      <c r="TD121" s="14"/>
      <c r="TE121" s="14">
        <v>2.7228300000000001</v>
      </c>
    </row>
    <row r="122" spans="1:525" x14ac:dyDescent="0.45">
      <c r="A122" s="13">
        <v>39782</v>
      </c>
      <c r="B122" s="14">
        <v>1.2336</v>
      </c>
      <c r="C122" s="14"/>
      <c r="D122" s="14">
        <v>0.66905999999999999</v>
      </c>
      <c r="E122" s="14"/>
      <c r="F122" s="14">
        <v>1.6908399999999999</v>
      </c>
      <c r="G122" s="15">
        <v>0.59867000000000004</v>
      </c>
      <c r="H122" s="15">
        <v>0.58816999999999997</v>
      </c>
      <c r="I122" s="15">
        <v>8.1242199999999993</v>
      </c>
      <c r="J122" s="15">
        <v>2.1157499999999998</v>
      </c>
      <c r="K122" s="15">
        <v>0.45096999999999998</v>
      </c>
      <c r="L122" s="14">
        <v>2.7164799999999998</v>
      </c>
      <c r="M122" s="14"/>
      <c r="N122" s="14">
        <v>0.98268999999999995</v>
      </c>
      <c r="O122" s="14">
        <v>0.58081000000000005</v>
      </c>
      <c r="P122" s="14">
        <v>0.99787999999999999</v>
      </c>
      <c r="Q122" s="15">
        <v>0.84763999999999995</v>
      </c>
      <c r="R122" s="15">
        <v>0.80723999999999996</v>
      </c>
      <c r="S122" s="15"/>
      <c r="T122" s="15">
        <v>1.53216</v>
      </c>
      <c r="U122" s="15">
        <v>1.4525699999999999</v>
      </c>
      <c r="V122" s="14"/>
      <c r="W122" s="14">
        <v>0.42845</v>
      </c>
      <c r="X122" s="14"/>
      <c r="Y122" s="14">
        <v>1.10372</v>
      </c>
      <c r="Z122" s="14">
        <v>1.3016300000000001</v>
      </c>
      <c r="AA122" s="15"/>
      <c r="AB122" s="15"/>
      <c r="AC122" s="15">
        <v>2.26295</v>
      </c>
      <c r="AD122" s="15">
        <v>0.40922999999999998</v>
      </c>
      <c r="AE122" s="15">
        <v>1.4670300000000001</v>
      </c>
      <c r="AF122" s="14">
        <v>3.05078</v>
      </c>
      <c r="AG122" s="14">
        <v>1.1992</v>
      </c>
      <c r="AH122" s="14">
        <v>0.71404999999999996</v>
      </c>
      <c r="AI122" s="14">
        <v>5.3395599999999996</v>
      </c>
      <c r="AJ122" s="14">
        <v>1.3434999999999999</v>
      </c>
      <c r="AK122" s="15"/>
      <c r="AL122" s="15">
        <v>0.72075</v>
      </c>
      <c r="AM122" s="15">
        <v>0.28960999999999998</v>
      </c>
      <c r="AN122" s="15">
        <v>0.99528000000000005</v>
      </c>
      <c r="AO122" s="15">
        <v>2.47079</v>
      </c>
      <c r="AP122" s="14"/>
      <c r="AQ122" s="14"/>
      <c r="AR122" s="14"/>
      <c r="AS122" s="14">
        <v>0.96448999999999996</v>
      </c>
      <c r="AT122" s="14">
        <v>1.7157500000000001</v>
      </c>
      <c r="AU122" s="15"/>
      <c r="AV122" s="15">
        <v>3.9255800000000001</v>
      </c>
      <c r="AW122" s="15">
        <v>0.49767</v>
      </c>
      <c r="AX122" s="15">
        <v>1.5399400000000001</v>
      </c>
      <c r="AY122" s="15">
        <v>2.75562</v>
      </c>
      <c r="AZ122" s="14">
        <v>1.4394199999999999</v>
      </c>
      <c r="BA122" s="14">
        <v>0.50295000000000001</v>
      </c>
      <c r="BB122" s="14"/>
      <c r="BC122" s="14"/>
      <c r="BD122" s="14"/>
      <c r="BE122" s="15">
        <v>1.47512</v>
      </c>
      <c r="BF122" s="15"/>
      <c r="BG122" s="15">
        <v>0.79849000000000003</v>
      </c>
      <c r="BH122" s="15">
        <v>0.98375999999999997</v>
      </c>
      <c r="BI122" s="15"/>
      <c r="BJ122" s="14"/>
      <c r="BK122" s="14">
        <v>1.8875999999999999</v>
      </c>
      <c r="BL122" s="14">
        <v>1.3811</v>
      </c>
      <c r="BM122" s="14">
        <v>1.5223599999999999</v>
      </c>
      <c r="BN122" s="14"/>
      <c r="BO122" s="15">
        <v>0.64187000000000005</v>
      </c>
      <c r="BP122" s="15">
        <v>1.7097599999999999</v>
      </c>
      <c r="BQ122" s="15">
        <v>3.1179399999999999</v>
      </c>
      <c r="BR122" s="15"/>
      <c r="BS122" s="15">
        <v>1.0922400000000001</v>
      </c>
      <c r="BT122" s="14">
        <v>0.58033999999999997</v>
      </c>
      <c r="BU122" s="14">
        <v>0.94396000000000002</v>
      </c>
      <c r="BV122" s="14">
        <v>1.2615000000000001</v>
      </c>
      <c r="BW122" s="14">
        <v>0.92362999999999995</v>
      </c>
      <c r="BX122" s="14">
        <v>1.0510999999999999</v>
      </c>
      <c r="BY122" s="15">
        <v>0.57901999999999998</v>
      </c>
      <c r="BZ122" s="15">
        <v>2.3909899999999999</v>
      </c>
      <c r="CA122" s="15">
        <v>0.80903000000000003</v>
      </c>
      <c r="CB122" s="15"/>
      <c r="CC122" s="15">
        <v>0.48155999999999999</v>
      </c>
      <c r="CD122" s="14">
        <v>2.2488600000000001</v>
      </c>
      <c r="CE122" s="14"/>
      <c r="CF122" s="14"/>
      <c r="CG122" s="14"/>
      <c r="CH122" s="14">
        <v>1.15933</v>
      </c>
      <c r="CI122" s="15"/>
      <c r="CJ122" s="15"/>
      <c r="CK122" s="15">
        <v>0.43208999999999997</v>
      </c>
      <c r="CL122" s="15">
        <v>1.6029599999999999</v>
      </c>
      <c r="CM122" s="15"/>
      <c r="CN122" s="14"/>
      <c r="CO122" s="14">
        <v>0.64573999999999998</v>
      </c>
      <c r="CP122" s="14">
        <v>0.82716000000000001</v>
      </c>
      <c r="CQ122" s="14">
        <v>0.45832000000000001</v>
      </c>
      <c r="CR122" s="14">
        <v>1.6672899999999999</v>
      </c>
      <c r="CS122" s="15"/>
      <c r="CT122" s="15">
        <v>3.1914199999999999</v>
      </c>
      <c r="CU122" s="15">
        <v>0.32913999999999999</v>
      </c>
      <c r="CV122" s="15"/>
      <c r="CW122" s="15">
        <v>1.36408</v>
      </c>
      <c r="CX122" s="14"/>
      <c r="CY122" s="14">
        <v>0.60507999999999995</v>
      </c>
      <c r="CZ122" s="14">
        <v>1.1911099999999999</v>
      </c>
      <c r="DA122" s="14">
        <v>1.4783599999999999</v>
      </c>
      <c r="DB122" s="14">
        <v>0.53971000000000002</v>
      </c>
      <c r="DC122" s="15"/>
      <c r="DD122" s="15"/>
      <c r="DE122" s="15">
        <v>0.52568000000000004</v>
      </c>
      <c r="DF122" s="15">
        <v>0.68447000000000002</v>
      </c>
      <c r="DG122" s="15">
        <v>0.78093000000000001</v>
      </c>
      <c r="DH122" s="14"/>
      <c r="DI122" s="14"/>
      <c r="DJ122" s="14"/>
      <c r="DK122" s="14">
        <v>0.43873000000000001</v>
      </c>
      <c r="DL122" s="14">
        <v>1.67123</v>
      </c>
      <c r="DM122" s="15">
        <v>1.4254500000000001</v>
      </c>
      <c r="DN122" s="15">
        <v>0.29537000000000002</v>
      </c>
      <c r="DO122" s="15">
        <v>0.72857000000000005</v>
      </c>
      <c r="DP122" s="15"/>
      <c r="DQ122" s="15">
        <v>0.98941999999999997</v>
      </c>
      <c r="DR122" s="14">
        <v>0.65103999999999995</v>
      </c>
      <c r="DS122" s="14">
        <v>2.93452</v>
      </c>
      <c r="DT122" s="14">
        <v>0.78517999999999999</v>
      </c>
      <c r="DU122" s="14"/>
      <c r="DV122" s="14">
        <v>2.83745</v>
      </c>
      <c r="DW122" s="15">
        <v>1.5824100000000001</v>
      </c>
      <c r="DX122" s="15">
        <v>1.4637800000000001</v>
      </c>
      <c r="DY122" s="15">
        <v>3.63164</v>
      </c>
      <c r="DZ122" s="15">
        <v>0.13477</v>
      </c>
      <c r="EA122" s="15">
        <v>1.5964400000000001</v>
      </c>
      <c r="EB122" s="14"/>
      <c r="EC122" s="14"/>
      <c r="ED122" s="14"/>
      <c r="EE122" s="14"/>
      <c r="EF122" s="14"/>
      <c r="EG122" s="15">
        <v>2.8571399999999998</v>
      </c>
      <c r="EH122" s="15">
        <v>1.1882299999999999</v>
      </c>
      <c r="EI122" s="15">
        <v>2.9209700000000001</v>
      </c>
      <c r="EJ122" s="15">
        <v>0.27756999999999998</v>
      </c>
      <c r="EK122" s="15">
        <v>1.1520900000000001</v>
      </c>
      <c r="EL122" s="14">
        <v>1.3520099999999999</v>
      </c>
      <c r="EM122" s="14"/>
      <c r="EN122" s="14">
        <v>2.36273</v>
      </c>
      <c r="EO122" s="14">
        <v>0.20380999999999999</v>
      </c>
      <c r="EP122" s="14">
        <v>0.88966999999999996</v>
      </c>
      <c r="EQ122" s="15"/>
      <c r="ER122" s="15">
        <v>0.85113000000000005</v>
      </c>
      <c r="ES122" s="15">
        <v>0.28560000000000002</v>
      </c>
      <c r="ET122" s="15">
        <v>2.6992099999999999</v>
      </c>
      <c r="EU122" s="15"/>
      <c r="EV122" s="14">
        <v>0.39960000000000001</v>
      </c>
      <c r="EW122" s="14">
        <v>0.80432000000000003</v>
      </c>
      <c r="EX122" s="14">
        <v>0.74267000000000005</v>
      </c>
      <c r="EY122" s="14">
        <v>0.45816000000000001</v>
      </c>
      <c r="EZ122" s="14">
        <v>0.36075000000000002</v>
      </c>
      <c r="FA122" s="15">
        <v>1.05829</v>
      </c>
      <c r="FB122" s="15"/>
      <c r="FC122" s="15"/>
      <c r="FD122" s="15">
        <v>8.8099999999999998E-2</v>
      </c>
      <c r="FE122" s="15">
        <v>0.57086999999999999</v>
      </c>
      <c r="FF122" s="14">
        <v>1.18608</v>
      </c>
      <c r="FG122" s="14">
        <v>0.93888000000000005</v>
      </c>
      <c r="FH122" s="14"/>
      <c r="FI122" s="14">
        <v>0.59714</v>
      </c>
      <c r="FJ122" s="14">
        <v>0.60624</v>
      </c>
      <c r="FK122" s="15">
        <v>0.67359999999999998</v>
      </c>
      <c r="FL122" s="15">
        <v>0.22281000000000001</v>
      </c>
      <c r="FM122" s="15">
        <v>0.87629999999999997</v>
      </c>
      <c r="FN122" s="15">
        <v>0.95177999999999996</v>
      </c>
      <c r="FO122" s="15">
        <v>1.17187</v>
      </c>
      <c r="FP122" s="14"/>
      <c r="FQ122" s="14"/>
      <c r="FR122" s="14"/>
      <c r="FS122" s="14"/>
      <c r="FT122" s="14"/>
      <c r="FU122" s="15">
        <v>0.15869</v>
      </c>
      <c r="FV122" s="15">
        <v>1.4791399999999999</v>
      </c>
      <c r="FW122" s="15">
        <v>1.40882</v>
      </c>
      <c r="FX122" s="15"/>
      <c r="FY122" s="15"/>
      <c r="FZ122" s="14">
        <v>0.77358000000000005</v>
      </c>
      <c r="GA122" s="14">
        <v>0.85963000000000001</v>
      </c>
      <c r="GB122" s="14">
        <v>0.96445000000000003</v>
      </c>
      <c r="GC122" s="14">
        <v>1.1126499999999999</v>
      </c>
      <c r="GD122" s="14">
        <v>1.7134199999999999</v>
      </c>
      <c r="GE122" s="15"/>
      <c r="GF122" s="15">
        <v>1.6774899999999999</v>
      </c>
      <c r="GG122" s="15"/>
      <c r="GH122" s="15">
        <v>1.33168</v>
      </c>
      <c r="GI122" s="15">
        <v>1.7339100000000001</v>
      </c>
      <c r="GJ122" s="14">
        <v>1.99011</v>
      </c>
      <c r="GK122" s="14">
        <v>1.69208</v>
      </c>
      <c r="GL122" s="14">
        <v>1.9268700000000001</v>
      </c>
      <c r="GM122" s="14">
        <v>0.43786999999999998</v>
      </c>
      <c r="GN122" s="14"/>
      <c r="GO122" s="15">
        <v>0.27250000000000002</v>
      </c>
      <c r="GP122" s="15">
        <v>0.29913000000000001</v>
      </c>
      <c r="GQ122" s="15">
        <v>0.29887999999999998</v>
      </c>
      <c r="GR122" s="15"/>
      <c r="GS122" s="15">
        <v>0.57920000000000005</v>
      </c>
      <c r="GT122" s="14">
        <v>0.20943999999999999</v>
      </c>
      <c r="GU122" s="14">
        <v>0.59404999999999997</v>
      </c>
      <c r="GV122" s="14"/>
      <c r="GW122" s="14"/>
      <c r="GX122" s="14">
        <v>0.66937999999999998</v>
      </c>
      <c r="GY122" s="15">
        <v>1.97916</v>
      </c>
      <c r="GZ122" s="15"/>
      <c r="HA122" s="15">
        <v>0.80798999999999999</v>
      </c>
      <c r="HB122" s="15">
        <v>0.79835999999999996</v>
      </c>
      <c r="HC122" s="15">
        <v>0.47261999999999998</v>
      </c>
      <c r="HD122" s="14">
        <v>1.2535400000000001</v>
      </c>
      <c r="HE122" s="14"/>
      <c r="HF122" s="14"/>
      <c r="HG122" s="14">
        <v>0.18296999999999999</v>
      </c>
      <c r="HH122" s="14">
        <v>1.1611899999999999</v>
      </c>
      <c r="HI122" s="15">
        <v>0.41815000000000002</v>
      </c>
      <c r="HJ122" s="15">
        <v>0.39884999999999998</v>
      </c>
      <c r="HK122" s="15">
        <v>0.31897999999999999</v>
      </c>
      <c r="HL122" s="15"/>
      <c r="HM122" s="15">
        <v>0.35682999999999998</v>
      </c>
      <c r="HN122" s="14">
        <v>1.9412400000000001</v>
      </c>
      <c r="HO122" s="14">
        <v>0.68523999999999996</v>
      </c>
      <c r="HP122" s="14"/>
      <c r="HQ122" s="14">
        <v>0.63522999999999996</v>
      </c>
      <c r="HR122" s="14">
        <v>0.72921999999999998</v>
      </c>
      <c r="HS122" s="15"/>
      <c r="HT122" s="15">
        <v>0.47498000000000001</v>
      </c>
      <c r="HU122" s="15"/>
      <c r="HV122" s="15">
        <v>2.4365100000000002</v>
      </c>
      <c r="HW122" s="15">
        <v>1.3798999999999999</v>
      </c>
      <c r="HX122" s="14">
        <v>0.31211</v>
      </c>
      <c r="HY122" s="14">
        <v>0.29446</v>
      </c>
      <c r="HZ122" s="14">
        <v>0.65403</v>
      </c>
      <c r="IA122" s="14"/>
      <c r="IB122" s="14"/>
      <c r="IC122" s="15">
        <v>0.45672000000000001</v>
      </c>
      <c r="ID122" s="15">
        <v>1.9135899999999999</v>
      </c>
      <c r="IE122" s="15">
        <v>0.58094999999999997</v>
      </c>
      <c r="IF122" s="15">
        <v>0.29193999999999998</v>
      </c>
      <c r="IG122" s="15">
        <v>0.44807000000000002</v>
      </c>
      <c r="IH122" s="14">
        <v>0.6351</v>
      </c>
      <c r="II122" s="14">
        <v>1.57866</v>
      </c>
      <c r="IJ122" s="14">
        <v>0.90275000000000005</v>
      </c>
      <c r="IK122" s="14">
        <v>0.49542999999999998</v>
      </c>
      <c r="IL122" s="14">
        <v>0.46562999999999999</v>
      </c>
      <c r="IM122" s="15">
        <v>1.19679</v>
      </c>
      <c r="IN122" s="15"/>
      <c r="IO122" s="15">
        <v>0.51380000000000003</v>
      </c>
      <c r="IP122" s="15">
        <v>0.43547999999999998</v>
      </c>
      <c r="IQ122" s="15">
        <v>0.62180000000000002</v>
      </c>
      <c r="IR122" s="14">
        <v>0.32777000000000001</v>
      </c>
      <c r="IS122" s="14">
        <v>1.25441</v>
      </c>
      <c r="IT122" s="14">
        <v>0.31120999999999999</v>
      </c>
      <c r="IU122" s="14">
        <v>0.46878999999999998</v>
      </c>
      <c r="IV122" s="14">
        <v>1.3367</v>
      </c>
      <c r="IW122" s="15"/>
      <c r="IX122" s="15">
        <v>9.3649999999999997E-2</v>
      </c>
      <c r="IY122" s="15">
        <v>1.7259899999999999</v>
      </c>
      <c r="IZ122" s="15">
        <v>0.34199000000000002</v>
      </c>
      <c r="JA122" s="15">
        <v>0.38969999999999999</v>
      </c>
      <c r="JB122" s="14">
        <v>0.31822</v>
      </c>
      <c r="JC122" s="14">
        <v>0.74780999999999997</v>
      </c>
      <c r="JD122" s="14"/>
      <c r="JE122" s="14">
        <v>0.43847999999999998</v>
      </c>
      <c r="JF122" s="14"/>
      <c r="JG122" s="15">
        <v>0.39200000000000002</v>
      </c>
      <c r="JH122" s="15"/>
      <c r="JI122" s="15"/>
      <c r="JJ122" s="15"/>
      <c r="JK122" s="15">
        <v>0.2203</v>
      </c>
      <c r="JL122" s="14">
        <v>0.89846000000000004</v>
      </c>
      <c r="JM122" s="14"/>
      <c r="JN122" s="14">
        <v>0.64766999999999997</v>
      </c>
      <c r="JO122" s="14">
        <v>0.94896000000000003</v>
      </c>
      <c r="JP122" s="14">
        <v>0.75414999999999999</v>
      </c>
      <c r="JQ122" s="15">
        <v>1.1003499999999999</v>
      </c>
      <c r="JR122" s="15">
        <v>0.28828999999999999</v>
      </c>
      <c r="JS122" s="15">
        <v>0.28999000000000003</v>
      </c>
      <c r="JT122" s="15">
        <v>0.31913999999999998</v>
      </c>
      <c r="JU122" s="15">
        <v>0.86729000000000001</v>
      </c>
      <c r="JV122" s="14">
        <v>0.2671</v>
      </c>
      <c r="JW122" s="14">
        <v>0.1807</v>
      </c>
      <c r="JX122" s="14">
        <v>1.85988</v>
      </c>
      <c r="JY122" s="14">
        <v>0.85741999999999996</v>
      </c>
      <c r="JZ122" s="14">
        <v>0.48830000000000001</v>
      </c>
      <c r="KA122" s="15"/>
      <c r="KB122" s="15">
        <v>0.52329999999999999</v>
      </c>
      <c r="KC122" s="15">
        <v>0.95218999999999998</v>
      </c>
      <c r="KD122" s="15">
        <v>0.33768999999999999</v>
      </c>
      <c r="KE122" s="15">
        <v>0.59609999999999996</v>
      </c>
      <c r="KF122" s="14">
        <v>0.30842000000000003</v>
      </c>
      <c r="KG122" s="14">
        <v>0.33356999999999998</v>
      </c>
      <c r="KH122" s="14">
        <v>0.57709999999999995</v>
      </c>
      <c r="KI122" s="14">
        <v>0.38662000000000002</v>
      </c>
      <c r="KJ122" s="14">
        <v>0.22925000000000001</v>
      </c>
      <c r="KK122" s="15">
        <v>0.42975000000000002</v>
      </c>
      <c r="KL122" s="15">
        <v>0.35854000000000003</v>
      </c>
      <c r="KM122" s="15">
        <v>0.87080999999999997</v>
      </c>
      <c r="KN122" s="15">
        <v>0.41857</v>
      </c>
      <c r="KO122" s="15">
        <v>0.43994</v>
      </c>
      <c r="KP122" s="14">
        <v>0.87046999999999997</v>
      </c>
      <c r="KQ122" s="14">
        <v>1.14541</v>
      </c>
      <c r="KR122" s="14">
        <v>0.28436</v>
      </c>
      <c r="KS122" s="14">
        <v>0.61441000000000001</v>
      </c>
      <c r="KT122" s="14">
        <v>0.29049000000000003</v>
      </c>
      <c r="KU122" s="15">
        <v>0.37637999999999999</v>
      </c>
      <c r="KV122" s="15">
        <v>0.30320000000000003</v>
      </c>
      <c r="KW122" s="15">
        <v>0.28204000000000001</v>
      </c>
      <c r="KX122" s="15">
        <v>0.2152</v>
      </c>
      <c r="KY122" s="15">
        <v>0.14865999999999999</v>
      </c>
      <c r="KZ122" s="14">
        <v>0.77517000000000003</v>
      </c>
      <c r="LA122" s="14">
        <v>0.36976999999999999</v>
      </c>
      <c r="LB122" s="14">
        <v>1.0853299999999999</v>
      </c>
      <c r="LC122" s="14">
        <v>0.22405</v>
      </c>
      <c r="LD122" s="14">
        <v>0.98197000000000001</v>
      </c>
      <c r="LE122" s="15">
        <v>1.3085599999999999</v>
      </c>
      <c r="LF122" s="15">
        <v>0.45246999999999998</v>
      </c>
      <c r="LG122" s="15">
        <v>0.73497000000000001</v>
      </c>
      <c r="LH122" s="15">
        <v>0.42463000000000001</v>
      </c>
      <c r="LI122" s="15">
        <v>1.0512699999999999</v>
      </c>
      <c r="LJ122" s="14">
        <v>0.24956999999999999</v>
      </c>
      <c r="LK122" s="14">
        <v>0.36249999999999999</v>
      </c>
      <c r="LL122" s="14">
        <v>0.38562000000000002</v>
      </c>
      <c r="LM122" s="14">
        <v>0.61431999999999998</v>
      </c>
      <c r="LN122" s="14">
        <v>0.69633</v>
      </c>
      <c r="LO122" s="15">
        <v>0.23648</v>
      </c>
      <c r="LP122" s="15">
        <v>0.48910999999999999</v>
      </c>
      <c r="LQ122" s="15">
        <v>0.39843000000000001</v>
      </c>
      <c r="LR122" s="15">
        <v>0.21521000000000001</v>
      </c>
      <c r="LS122" s="15">
        <v>0.57752000000000003</v>
      </c>
      <c r="LT122" s="14">
        <v>0.42276999999999998</v>
      </c>
      <c r="LU122" s="14">
        <v>0.32966000000000001</v>
      </c>
      <c r="LV122" s="14">
        <v>0.62355000000000005</v>
      </c>
      <c r="LW122" s="14">
        <v>0.20763000000000001</v>
      </c>
      <c r="LX122" s="14"/>
      <c r="LY122" s="15">
        <v>0.94998000000000005</v>
      </c>
      <c r="LZ122" s="15">
        <v>0.55222000000000004</v>
      </c>
      <c r="MA122" s="15">
        <v>0.36075000000000002</v>
      </c>
      <c r="MB122" s="15">
        <v>0.31913999999999998</v>
      </c>
      <c r="MC122" s="15">
        <v>0.74111000000000005</v>
      </c>
      <c r="MD122" s="14">
        <v>1.3268899999999999</v>
      </c>
      <c r="ME122" s="14">
        <v>0.74819000000000002</v>
      </c>
      <c r="MF122" s="14">
        <v>0.25775999999999999</v>
      </c>
      <c r="MG122" s="14">
        <v>0.23219999999999999</v>
      </c>
      <c r="MH122" s="14">
        <v>0.20397000000000001</v>
      </c>
      <c r="MI122" s="15">
        <v>1.1564399999999999</v>
      </c>
      <c r="MJ122" s="15">
        <v>0.39272000000000001</v>
      </c>
      <c r="MK122" s="15">
        <v>0.33184000000000002</v>
      </c>
      <c r="ML122" s="15">
        <v>0.2419</v>
      </c>
      <c r="MM122" s="15">
        <v>0.36897000000000002</v>
      </c>
      <c r="MN122" s="14">
        <v>0.92908000000000002</v>
      </c>
      <c r="MO122" s="14">
        <v>0.38424000000000003</v>
      </c>
      <c r="MP122" s="14">
        <v>0.51153999999999999</v>
      </c>
      <c r="MQ122" s="14">
        <v>0.38785999999999998</v>
      </c>
      <c r="MR122" s="14">
        <v>0.17024</v>
      </c>
      <c r="MS122" s="15">
        <v>0.35155999999999998</v>
      </c>
      <c r="MT122" s="15">
        <v>1.2366600000000001</v>
      </c>
      <c r="MU122" s="15">
        <v>0.27309</v>
      </c>
      <c r="MV122" s="15">
        <v>1.13148</v>
      </c>
      <c r="MW122" s="15">
        <v>0.51749000000000001</v>
      </c>
      <c r="MX122" s="14">
        <v>0.27777000000000002</v>
      </c>
      <c r="MY122" s="14">
        <v>0.35905999999999999</v>
      </c>
      <c r="MZ122" s="14">
        <v>0.51173999999999997</v>
      </c>
      <c r="NA122" s="14"/>
      <c r="NB122" s="14">
        <v>0.26035000000000003</v>
      </c>
      <c r="NC122" s="15">
        <v>0.74209000000000003</v>
      </c>
      <c r="ND122" s="15">
        <v>0.23368</v>
      </c>
      <c r="NE122" s="15">
        <v>0.31435999999999997</v>
      </c>
      <c r="NF122" s="15">
        <v>0.25206000000000001</v>
      </c>
      <c r="NG122" s="15">
        <v>0.46539000000000003</v>
      </c>
      <c r="NH122" s="14">
        <v>0.31225000000000003</v>
      </c>
      <c r="NI122" s="14">
        <v>0.51988999999999996</v>
      </c>
      <c r="NJ122" s="14">
        <v>0.16708000000000001</v>
      </c>
      <c r="NK122" s="14">
        <v>1.2959999999999999E-2</v>
      </c>
      <c r="NL122" s="14">
        <v>1.36574</v>
      </c>
      <c r="NM122" s="15">
        <v>0.54320000000000002</v>
      </c>
      <c r="NN122" s="15">
        <v>0.38983000000000001</v>
      </c>
      <c r="NO122" s="15">
        <v>0.58115000000000006</v>
      </c>
      <c r="NP122" s="15">
        <v>0.12107</v>
      </c>
      <c r="NQ122" s="15">
        <v>0.32075999999999999</v>
      </c>
      <c r="NR122" s="14">
        <v>0.29104999999999998</v>
      </c>
      <c r="NS122" s="14">
        <v>0.30953999999999998</v>
      </c>
      <c r="NT122" s="14">
        <v>0.39016000000000001</v>
      </c>
      <c r="NU122" s="14">
        <v>0.28247</v>
      </c>
      <c r="NV122" s="14">
        <v>0.82708999999999999</v>
      </c>
      <c r="NW122" s="15">
        <v>0.21775</v>
      </c>
      <c r="NX122" s="15">
        <v>0.43032999999999999</v>
      </c>
      <c r="NY122" s="15">
        <v>2.6386599999999998</v>
      </c>
      <c r="NZ122" s="15">
        <v>1.28749</v>
      </c>
      <c r="OA122" s="15">
        <v>1.01553</v>
      </c>
      <c r="OB122" s="14">
        <v>0.35509000000000002</v>
      </c>
      <c r="OC122" s="14">
        <v>0.56020999999999999</v>
      </c>
      <c r="OD122" s="14">
        <v>0.88807000000000003</v>
      </c>
      <c r="OE122" s="14">
        <v>0.37359999999999999</v>
      </c>
      <c r="OF122" s="14">
        <v>0.13224</v>
      </c>
      <c r="OG122" s="15">
        <v>0.86477000000000004</v>
      </c>
      <c r="OH122" s="15">
        <v>0.33521000000000001</v>
      </c>
      <c r="OI122" s="15">
        <v>0.59428999999999998</v>
      </c>
      <c r="OJ122" s="15">
        <v>0.41009000000000001</v>
      </c>
      <c r="OK122" s="15">
        <v>1.11636</v>
      </c>
      <c r="OL122" s="14">
        <v>0.12605</v>
      </c>
      <c r="OM122" s="14">
        <v>0.65403999999999995</v>
      </c>
      <c r="ON122" s="14">
        <v>0.42424000000000001</v>
      </c>
      <c r="OO122" s="14">
        <v>0.15198999999999999</v>
      </c>
      <c r="OP122" s="14">
        <v>0.16983000000000001</v>
      </c>
      <c r="OQ122" s="15">
        <v>0.2646</v>
      </c>
      <c r="OR122" s="15">
        <v>0.45973999999999998</v>
      </c>
      <c r="OS122" s="15">
        <v>0.20669999999999999</v>
      </c>
      <c r="OT122" s="15">
        <v>0.97418000000000005</v>
      </c>
      <c r="OU122" s="15">
        <v>0.55545</v>
      </c>
      <c r="OV122" s="14">
        <v>0.79122999999999999</v>
      </c>
      <c r="OW122" s="14">
        <v>0.37887999999999999</v>
      </c>
      <c r="OX122" s="14">
        <v>0.34372000000000003</v>
      </c>
      <c r="OY122" s="14">
        <v>0.39972000000000002</v>
      </c>
      <c r="OZ122" s="14">
        <v>0.34927000000000002</v>
      </c>
      <c r="PA122" s="15">
        <v>0.19672000000000001</v>
      </c>
      <c r="PB122" s="15">
        <v>1.0453399999999999</v>
      </c>
      <c r="PC122" s="15">
        <v>0.57594000000000001</v>
      </c>
      <c r="PD122" s="15">
        <v>1.0927100000000001</v>
      </c>
      <c r="PE122" s="15">
        <v>0.19943</v>
      </c>
      <c r="PF122" s="14"/>
      <c r="PG122" s="14">
        <v>0.91195999999999999</v>
      </c>
      <c r="PH122" s="14"/>
      <c r="PI122" s="14">
        <v>0.19506999999999999</v>
      </c>
      <c r="PJ122" s="14">
        <v>1.0622199999999999</v>
      </c>
      <c r="PK122" s="15">
        <v>1.21682</v>
      </c>
      <c r="PL122" s="15"/>
      <c r="PM122" s="15"/>
      <c r="PN122" s="15">
        <v>1.20346</v>
      </c>
      <c r="PO122" s="15">
        <v>1.15849</v>
      </c>
      <c r="PP122" s="14"/>
      <c r="PQ122" s="14"/>
      <c r="PR122" s="14"/>
      <c r="PS122" s="14">
        <v>0.40549000000000002</v>
      </c>
      <c r="PT122" s="14">
        <v>0.56676000000000004</v>
      </c>
      <c r="PU122" s="15">
        <v>0.55754000000000004</v>
      </c>
      <c r="PV122" s="15">
        <v>0.41431000000000001</v>
      </c>
      <c r="PW122" s="15">
        <v>0.94016999999999995</v>
      </c>
      <c r="PX122" s="15"/>
      <c r="PY122" s="15"/>
      <c r="PZ122" s="14"/>
      <c r="QA122" s="14"/>
      <c r="QB122" s="14"/>
      <c r="QC122" s="14">
        <v>0.73958999999999997</v>
      </c>
      <c r="QD122" s="14">
        <v>0.53176000000000001</v>
      </c>
      <c r="QE122" s="15">
        <v>0.56818000000000002</v>
      </c>
      <c r="QF122" s="15">
        <v>0.19563</v>
      </c>
      <c r="QG122" s="15"/>
      <c r="QH122" s="15">
        <v>0.51902000000000004</v>
      </c>
      <c r="QI122" s="15">
        <v>0.72307999999999995</v>
      </c>
      <c r="QJ122" s="14">
        <v>0.35410000000000003</v>
      </c>
      <c r="QK122" s="14">
        <v>1.0073399999999999</v>
      </c>
      <c r="QL122" s="14"/>
      <c r="QM122" s="14"/>
      <c r="QN122" s="14"/>
      <c r="QO122" s="15">
        <v>0.69586000000000003</v>
      </c>
      <c r="QP122" s="15">
        <v>0.22792999999999999</v>
      </c>
      <c r="QQ122" s="15">
        <v>0.57438999999999996</v>
      </c>
      <c r="QR122" s="15">
        <v>0.53059000000000001</v>
      </c>
      <c r="QS122" s="15"/>
      <c r="QT122" s="14">
        <v>0.48079</v>
      </c>
      <c r="QU122" s="14"/>
      <c r="QV122" s="14"/>
      <c r="QW122" s="14"/>
      <c r="QX122" s="14"/>
      <c r="QY122" s="15"/>
      <c r="QZ122" s="15">
        <v>0.29927999999999999</v>
      </c>
      <c r="RA122" s="15"/>
      <c r="RB122" s="15">
        <v>0.75426000000000004</v>
      </c>
      <c r="RC122" s="15">
        <v>0.83755999999999997</v>
      </c>
      <c r="RD122" s="14">
        <v>9.1194000000000006</v>
      </c>
      <c r="RE122" s="14"/>
      <c r="RF122" s="14"/>
      <c r="RG122" s="14">
        <v>0.42068</v>
      </c>
      <c r="RH122" s="14"/>
      <c r="RI122" s="15"/>
      <c r="RJ122" s="15"/>
      <c r="RK122" s="15">
        <v>0.51224000000000003</v>
      </c>
      <c r="RL122" s="15"/>
      <c r="RM122" s="15"/>
      <c r="RN122" s="14"/>
      <c r="RO122" s="14">
        <v>1.366E-2</v>
      </c>
      <c r="RP122" s="14"/>
      <c r="RQ122" s="14">
        <v>0.45073999999999997</v>
      </c>
      <c r="RR122" s="14"/>
      <c r="RS122" s="15">
        <v>2.6699199999999998</v>
      </c>
      <c r="RT122" s="15">
        <v>0.30919000000000002</v>
      </c>
      <c r="RU122" s="15"/>
      <c r="RV122" s="15"/>
      <c r="RW122" s="15"/>
      <c r="RX122" s="14">
        <v>0.69674999999999998</v>
      </c>
      <c r="RY122" s="14"/>
      <c r="RZ122" s="14"/>
      <c r="SA122" s="14"/>
      <c r="SB122" s="14"/>
      <c r="SC122" s="15"/>
      <c r="SD122" s="15">
        <v>1.12513</v>
      </c>
      <c r="SE122" s="15">
        <v>1.9384699999999999</v>
      </c>
      <c r="SF122" s="15">
        <v>0.85116000000000003</v>
      </c>
      <c r="SG122" s="15"/>
      <c r="SH122" s="14">
        <v>0.56579000000000002</v>
      </c>
      <c r="SI122" s="14"/>
      <c r="SJ122" s="14"/>
      <c r="SK122" s="14">
        <v>0.23304</v>
      </c>
      <c r="SL122" s="14"/>
      <c r="SM122" s="15"/>
      <c r="SN122" s="15"/>
      <c r="SO122" s="15">
        <v>1.0007900000000001</v>
      </c>
      <c r="SP122" s="15"/>
      <c r="SQ122" s="15"/>
      <c r="SR122" s="14">
        <v>0.42435</v>
      </c>
      <c r="SS122" s="14">
        <v>1.2285600000000001</v>
      </c>
      <c r="ST122" s="14"/>
      <c r="SU122" s="14">
        <v>1.2706</v>
      </c>
      <c r="SV122" s="14">
        <v>1.2765500000000001</v>
      </c>
      <c r="SW122" s="15">
        <v>5.0384099999999998</v>
      </c>
      <c r="SX122" s="15">
        <v>0.48424</v>
      </c>
      <c r="SY122" s="15">
        <v>1.05613</v>
      </c>
      <c r="SZ122" s="15"/>
      <c r="TA122" s="15">
        <v>0.56523999999999996</v>
      </c>
      <c r="TB122" s="14">
        <v>0.50241999999999998</v>
      </c>
      <c r="TC122" s="14">
        <v>2.2401300000000002</v>
      </c>
      <c r="TD122" s="14"/>
      <c r="TE122" s="14">
        <v>2.8491</v>
      </c>
    </row>
    <row r="123" spans="1:525" x14ac:dyDescent="0.45">
      <c r="A123" s="13">
        <v>39813</v>
      </c>
      <c r="B123" s="14">
        <v>1.14476</v>
      </c>
      <c r="C123" s="14"/>
      <c r="D123" s="14">
        <v>0.60494999999999999</v>
      </c>
      <c r="E123" s="14"/>
      <c r="F123" s="14">
        <v>1.7273400000000001</v>
      </c>
      <c r="G123" s="15">
        <v>0.56981999999999999</v>
      </c>
      <c r="H123" s="15">
        <v>0.54459999999999997</v>
      </c>
      <c r="I123" s="15">
        <v>8.6215700000000002</v>
      </c>
      <c r="J123" s="15">
        <v>2.403</v>
      </c>
      <c r="K123" s="15">
        <v>0.42197000000000001</v>
      </c>
      <c r="L123" s="14">
        <v>4.008</v>
      </c>
      <c r="M123" s="14"/>
      <c r="N123" s="14">
        <v>1.0983000000000001</v>
      </c>
      <c r="O123" s="14">
        <v>0.64812000000000003</v>
      </c>
      <c r="P123" s="14">
        <v>1.0155799999999999</v>
      </c>
      <c r="Q123" s="15">
        <v>0.93864000000000003</v>
      </c>
      <c r="R123" s="15">
        <v>0.78605999999999998</v>
      </c>
      <c r="S123" s="15"/>
      <c r="T123" s="15">
        <v>1.45994</v>
      </c>
      <c r="U123" s="15">
        <v>1.73702</v>
      </c>
      <c r="V123" s="14"/>
      <c r="W123" s="14">
        <v>0.45537</v>
      </c>
      <c r="X123" s="14"/>
      <c r="Y123" s="14">
        <v>1.1356200000000001</v>
      </c>
      <c r="Z123" s="14">
        <v>1.41174</v>
      </c>
      <c r="AA123" s="15"/>
      <c r="AB123" s="15"/>
      <c r="AC123" s="15">
        <v>2.1118600000000001</v>
      </c>
      <c r="AD123" s="15">
        <v>0.45600000000000002</v>
      </c>
      <c r="AE123" s="15">
        <v>1.5685</v>
      </c>
      <c r="AF123" s="14">
        <v>2.9645800000000002</v>
      </c>
      <c r="AG123" s="14">
        <v>1.15232</v>
      </c>
      <c r="AH123" s="14">
        <v>0.75429000000000002</v>
      </c>
      <c r="AI123" s="14">
        <v>6.0749500000000003</v>
      </c>
      <c r="AJ123" s="14">
        <v>1.2986500000000001</v>
      </c>
      <c r="AK123" s="15"/>
      <c r="AL123" s="15">
        <v>0.81044000000000005</v>
      </c>
      <c r="AM123" s="15">
        <v>0.34821999999999997</v>
      </c>
      <c r="AN123" s="15">
        <v>0.9798</v>
      </c>
      <c r="AO123" s="15">
        <v>2.4069400000000001</v>
      </c>
      <c r="AP123" s="14"/>
      <c r="AQ123" s="14"/>
      <c r="AR123" s="14"/>
      <c r="AS123" s="14">
        <v>0.91915000000000002</v>
      </c>
      <c r="AT123" s="14">
        <v>2.0675500000000002</v>
      </c>
      <c r="AU123" s="15"/>
      <c r="AV123" s="15">
        <v>4.0430700000000002</v>
      </c>
      <c r="AW123" s="15">
        <v>0.55066000000000004</v>
      </c>
      <c r="AX123" s="15">
        <v>1.9949300000000001</v>
      </c>
      <c r="AY123" s="15">
        <v>2.79148</v>
      </c>
      <c r="AZ123" s="14">
        <v>1.5246</v>
      </c>
      <c r="BA123" s="14">
        <v>0.58762999999999999</v>
      </c>
      <c r="BB123" s="14"/>
      <c r="BC123" s="14"/>
      <c r="BD123" s="14"/>
      <c r="BE123" s="15">
        <v>1.6779500000000001</v>
      </c>
      <c r="BF123" s="15"/>
      <c r="BG123" s="15">
        <v>0.81006</v>
      </c>
      <c r="BH123" s="15">
        <v>0.87619999999999998</v>
      </c>
      <c r="BI123" s="15"/>
      <c r="BJ123" s="14"/>
      <c r="BK123" s="14">
        <v>2.1513399999999998</v>
      </c>
      <c r="BL123" s="14">
        <v>1.56456</v>
      </c>
      <c r="BM123" s="14">
        <v>1.3997299999999999</v>
      </c>
      <c r="BN123" s="14"/>
      <c r="BO123" s="15">
        <v>0.65010000000000001</v>
      </c>
      <c r="BP123" s="15">
        <v>1.9046000000000001</v>
      </c>
      <c r="BQ123" s="15">
        <v>3.3237199999999998</v>
      </c>
      <c r="BR123" s="15"/>
      <c r="BS123" s="15">
        <v>1.15649</v>
      </c>
      <c r="BT123" s="14">
        <v>0.66224000000000005</v>
      </c>
      <c r="BU123" s="14">
        <v>0.99039999999999995</v>
      </c>
      <c r="BV123" s="14">
        <v>1.18011</v>
      </c>
      <c r="BW123" s="14">
        <v>0.98394999999999999</v>
      </c>
      <c r="BX123" s="14">
        <v>1.0716000000000001</v>
      </c>
      <c r="BY123" s="15">
        <v>0.71777000000000002</v>
      </c>
      <c r="BZ123" s="15">
        <v>2.5811299999999999</v>
      </c>
      <c r="CA123" s="15">
        <v>0.98624000000000001</v>
      </c>
      <c r="CB123" s="15"/>
      <c r="CC123" s="15">
        <v>0.45899000000000001</v>
      </c>
      <c r="CD123" s="14">
        <v>2.1616499999999998</v>
      </c>
      <c r="CE123" s="14"/>
      <c r="CF123" s="14"/>
      <c r="CG123" s="14"/>
      <c r="CH123" s="14">
        <v>1.19516</v>
      </c>
      <c r="CI123" s="15"/>
      <c r="CJ123" s="15"/>
      <c r="CK123" s="15">
        <v>0.63197999999999999</v>
      </c>
      <c r="CL123" s="15">
        <v>2.1039699999999999</v>
      </c>
      <c r="CM123" s="15"/>
      <c r="CN123" s="14"/>
      <c r="CO123" s="14">
        <v>0.78302000000000005</v>
      </c>
      <c r="CP123" s="14">
        <v>0.78910999999999998</v>
      </c>
      <c r="CQ123" s="14">
        <v>0.46869</v>
      </c>
      <c r="CR123" s="14">
        <v>1.65395</v>
      </c>
      <c r="CS123" s="15"/>
      <c r="CT123" s="15">
        <v>3.5018099999999999</v>
      </c>
      <c r="CU123" s="15">
        <v>0.37502000000000002</v>
      </c>
      <c r="CV123" s="15"/>
      <c r="CW123" s="15">
        <v>1.46821</v>
      </c>
      <c r="CX123" s="14"/>
      <c r="CY123" s="14">
        <v>0.63790000000000002</v>
      </c>
      <c r="CZ123" s="14">
        <v>1.0272300000000001</v>
      </c>
      <c r="DA123" s="14">
        <v>1.76657</v>
      </c>
      <c r="DB123" s="14">
        <v>0.63317999999999997</v>
      </c>
      <c r="DC123" s="15"/>
      <c r="DD123" s="15"/>
      <c r="DE123" s="15">
        <v>0.54401999999999995</v>
      </c>
      <c r="DF123" s="15">
        <v>0.76868999999999998</v>
      </c>
      <c r="DG123" s="15">
        <v>0.91688999999999998</v>
      </c>
      <c r="DH123" s="14"/>
      <c r="DI123" s="14"/>
      <c r="DJ123" s="14"/>
      <c r="DK123" s="14">
        <v>0.51790999999999998</v>
      </c>
      <c r="DL123" s="14">
        <v>1.6499299999999999</v>
      </c>
      <c r="DM123" s="15">
        <v>1.3509199999999999</v>
      </c>
      <c r="DN123" s="15">
        <v>0.3417</v>
      </c>
      <c r="DO123" s="15">
        <v>0.75812999999999997</v>
      </c>
      <c r="DP123" s="15"/>
      <c r="DQ123" s="15">
        <v>1.3104899999999999</v>
      </c>
      <c r="DR123" s="14">
        <v>0.65746000000000004</v>
      </c>
      <c r="DS123" s="14">
        <v>3.0769799999999998</v>
      </c>
      <c r="DT123" s="14">
        <v>0.85028999999999999</v>
      </c>
      <c r="DU123" s="14"/>
      <c r="DV123" s="14">
        <v>3.0977299999999999</v>
      </c>
      <c r="DW123" s="15">
        <v>1.66455</v>
      </c>
      <c r="DX123" s="15">
        <v>1.6046800000000001</v>
      </c>
      <c r="DY123" s="15">
        <v>3.63164</v>
      </c>
      <c r="DZ123" s="15">
        <v>0.15071999999999999</v>
      </c>
      <c r="EA123" s="15">
        <v>1.7297400000000001</v>
      </c>
      <c r="EB123" s="14"/>
      <c r="EC123" s="14"/>
      <c r="ED123" s="14"/>
      <c r="EE123" s="14"/>
      <c r="EF123" s="14"/>
      <c r="EG123" s="15">
        <v>2.7419799999999999</v>
      </c>
      <c r="EH123" s="15">
        <v>1.2415099999999999</v>
      </c>
      <c r="EI123" s="15">
        <v>3.0792299999999999</v>
      </c>
      <c r="EJ123" s="15">
        <v>0.27272000000000002</v>
      </c>
      <c r="EK123" s="15">
        <v>1.2491699999999999</v>
      </c>
      <c r="EL123" s="14">
        <v>1.3244199999999999</v>
      </c>
      <c r="EM123" s="14"/>
      <c r="EN123" s="14">
        <v>2.7677700000000001</v>
      </c>
      <c r="EO123" s="14">
        <v>0.25226999999999999</v>
      </c>
      <c r="EP123" s="14">
        <v>0.96216000000000002</v>
      </c>
      <c r="EQ123" s="15"/>
      <c r="ER123" s="15">
        <v>0.97901000000000005</v>
      </c>
      <c r="ES123" s="15">
        <v>0.32088</v>
      </c>
      <c r="ET123" s="15">
        <v>2.9365100000000002</v>
      </c>
      <c r="EU123" s="15"/>
      <c r="EV123" s="14">
        <v>0.54710000000000003</v>
      </c>
      <c r="EW123" s="14">
        <v>0.92547999999999997</v>
      </c>
      <c r="EX123" s="14">
        <v>0.95145000000000002</v>
      </c>
      <c r="EY123" s="14">
        <v>0.45959</v>
      </c>
      <c r="EZ123" s="14">
        <v>0.48647000000000001</v>
      </c>
      <c r="FA123" s="15">
        <v>1.4403999999999999</v>
      </c>
      <c r="FB123" s="15"/>
      <c r="FC123" s="15"/>
      <c r="FD123" s="15">
        <v>0.10867</v>
      </c>
      <c r="FE123" s="15">
        <v>0.66622999999999999</v>
      </c>
      <c r="FF123" s="14">
        <v>1.3275300000000001</v>
      </c>
      <c r="FG123" s="14">
        <v>0.89480999999999999</v>
      </c>
      <c r="FH123" s="14"/>
      <c r="FI123" s="14">
        <v>0.66196999999999995</v>
      </c>
      <c r="FJ123" s="14">
        <v>0.77264999999999995</v>
      </c>
      <c r="FK123" s="15">
        <v>0.60290999999999995</v>
      </c>
      <c r="FL123" s="15">
        <v>0.32427</v>
      </c>
      <c r="FM123" s="15">
        <v>0.84608000000000005</v>
      </c>
      <c r="FN123" s="15">
        <v>1.02979</v>
      </c>
      <c r="FO123" s="15">
        <v>1.22872</v>
      </c>
      <c r="FP123" s="14"/>
      <c r="FQ123" s="14"/>
      <c r="FR123" s="14"/>
      <c r="FS123" s="14"/>
      <c r="FT123" s="14"/>
      <c r="FU123" s="15">
        <v>0.16156999999999999</v>
      </c>
      <c r="FV123" s="15">
        <v>1.7829200000000001</v>
      </c>
      <c r="FW123" s="15">
        <v>1.5688</v>
      </c>
      <c r="FX123" s="15"/>
      <c r="FY123" s="15"/>
      <c r="FZ123" s="14">
        <v>0.73341999999999996</v>
      </c>
      <c r="GA123" s="14">
        <v>0.76902000000000004</v>
      </c>
      <c r="GB123" s="14">
        <v>1.1393200000000001</v>
      </c>
      <c r="GC123" s="14">
        <v>1.1554</v>
      </c>
      <c r="GD123" s="14">
        <v>2.0741000000000001</v>
      </c>
      <c r="GE123" s="15"/>
      <c r="GF123" s="15">
        <v>1.3889499999999999</v>
      </c>
      <c r="GG123" s="15"/>
      <c r="GH123" s="15">
        <v>1.4600299999999999</v>
      </c>
      <c r="GI123" s="15">
        <v>1.54765</v>
      </c>
      <c r="GJ123" s="14">
        <v>2.3741599999999998</v>
      </c>
      <c r="GK123" s="14">
        <v>1.4617599999999999</v>
      </c>
      <c r="GL123" s="14">
        <v>2.3444699999999998</v>
      </c>
      <c r="GM123" s="14">
        <v>0.49397999999999997</v>
      </c>
      <c r="GN123" s="14"/>
      <c r="GO123" s="15">
        <v>0.29426999999999998</v>
      </c>
      <c r="GP123" s="15">
        <v>0.38336999999999999</v>
      </c>
      <c r="GQ123" s="15">
        <v>0.33639000000000002</v>
      </c>
      <c r="GR123" s="15"/>
      <c r="GS123" s="15">
        <v>0.62575999999999998</v>
      </c>
      <c r="GT123" s="14">
        <v>0.20422000000000001</v>
      </c>
      <c r="GU123" s="14">
        <v>0.66166999999999998</v>
      </c>
      <c r="GV123" s="14"/>
      <c r="GW123" s="14"/>
      <c r="GX123" s="14">
        <v>0.65625999999999995</v>
      </c>
      <c r="GY123" s="15">
        <v>1.9362699999999999</v>
      </c>
      <c r="GZ123" s="15"/>
      <c r="HA123" s="15">
        <v>0.72553999999999996</v>
      </c>
      <c r="HB123" s="15">
        <v>0.85121000000000002</v>
      </c>
      <c r="HC123" s="15">
        <v>0.49342999999999998</v>
      </c>
      <c r="HD123" s="14">
        <v>1.3471500000000001</v>
      </c>
      <c r="HE123" s="14"/>
      <c r="HF123" s="14"/>
      <c r="HG123" s="14">
        <v>0.21526000000000001</v>
      </c>
      <c r="HH123" s="14">
        <v>1.36676</v>
      </c>
      <c r="HI123" s="15">
        <v>0.37766</v>
      </c>
      <c r="HJ123" s="15">
        <v>0.4289</v>
      </c>
      <c r="HK123" s="15">
        <v>0.4173</v>
      </c>
      <c r="HL123" s="15"/>
      <c r="HM123" s="15">
        <v>0.34692000000000001</v>
      </c>
      <c r="HN123" s="14">
        <v>1.9254100000000001</v>
      </c>
      <c r="HO123" s="14">
        <v>0.87246000000000001</v>
      </c>
      <c r="HP123" s="14"/>
      <c r="HQ123" s="14">
        <v>0.73268</v>
      </c>
      <c r="HR123" s="14">
        <v>0.67452000000000001</v>
      </c>
      <c r="HS123" s="15"/>
      <c r="HT123" s="15">
        <v>0.45823999999999998</v>
      </c>
      <c r="HU123" s="15"/>
      <c r="HV123" s="15">
        <v>2.5597599999999998</v>
      </c>
      <c r="HW123" s="15">
        <v>1.41736</v>
      </c>
      <c r="HX123" s="14">
        <v>0.37046000000000001</v>
      </c>
      <c r="HY123" s="14">
        <v>0.31969999999999998</v>
      </c>
      <c r="HZ123" s="14">
        <v>0.80152000000000001</v>
      </c>
      <c r="IA123" s="14"/>
      <c r="IB123" s="14"/>
      <c r="IC123" s="15">
        <v>0.47040999999999999</v>
      </c>
      <c r="ID123" s="15">
        <v>2.0958299999999999</v>
      </c>
      <c r="IE123" s="15">
        <v>0.62936000000000003</v>
      </c>
      <c r="IF123" s="15">
        <v>0.31546000000000002</v>
      </c>
      <c r="IG123" s="15">
        <v>0.45723999999999998</v>
      </c>
      <c r="IH123" s="14">
        <v>0.92105000000000004</v>
      </c>
      <c r="II123" s="14">
        <v>1.4681500000000001</v>
      </c>
      <c r="IJ123" s="14">
        <v>1.1635</v>
      </c>
      <c r="IK123" s="14">
        <v>0.50954999999999995</v>
      </c>
      <c r="IL123" s="14">
        <v>0.49201</v>
      </c>
      <c r="IM123" s="15">
        <v>1.25823</v>
      </c>
      <c r="IN123" s="15"/>
      <c r="IO123" s="15">
        <v>0.58399999999999996</v>
      </c>
      <c r="IP123" s="15">
        <v>0.58596000000000004</v>
      </c>
      <c r="IQ123" s="15">
        <v>0.68164999999999998</v>
      </c>
      <c r="IR123" s="14">
        <v>0.48984</v>
      </c>
      <c r="IS123" s="14">
        <v>1.36574</v>
      </c>
      <c r="IT123" s="14">
        <v>0.30692999999999998</v>
      </c>
      <c r="IU123" s="14">
        <v>0.52795999999999998</v>
      </c>
      <c r="IV123" s="14">
        <v>1.8189500000000001</v>
      </c>
      <c r="IW123" s="15"/>
      <c r="IX123" s="15">
        <v>0.16519</v>
      </c>
      <c r="IY123" s="15">
        <v>1.97085</v>
      </c>
      <c r="IZ123" s="15">
        <v>0.30826999999999999</v>
      </c>
      <c r="JA123" s="15">
        <v>0.38969999999999999</v>
      </c>
      <c r="JB123" s="14">
        <v>0.35870000000000002</v>
      </c>
      <c r="JC123" s="14">
        <v>0.80088999999999999</v>
      </c>
      <c r="JD123" s="14"/>
      <c r="JE123" s="14">
        <v>0.56786000000000003</v>
      </c>
      <c r="JF123" s="14"/>
      <c r="JG123" s="15">
        <v>0.49485000000000001</v>
      </c>
      <c r="JH123" s="15"/>
      <c r="JI123" s="15"/>
      <c r="JJ123" s="15"/>
      <c r="JK123" s="15">
        <v>0.25822000000000001</v>
      </c>
      <c r="JL123" s="14">
        <v>0.95189000000000001</v>
      </c>
      <c r="JM123" s="14"/>
      <c r="JN123" s="14">
        <v>0.70728000000000002</v>
      </c>
      <c r="JO123" s="14">
        <v>0.99275999999999998</v>
      </c>
      <c r="JP123" s="14">
        <v>0.78202000000000005</v>
      </c>
      <c r="JQ123" s="15">
        <v>1.03061</v>
      </c>
      <c r="JR123" s="15">
        <v>0.31124000000000002</v>
      </c>
      <c r="JS123" s="15">
        <v>0.27751999999999999</v>
      </c>
      <c r="JT123" s="15">
        <v>0.33885999999999999</v>
      </c>
      <c r="JU123" s="15">
        <v>1.0842700000000001</v>
      </c>
      <c r="JV123" s="14">
        <v>0.31751000000000001</v>
      </c>
      <c r="JW123" s="14">
        <v>0.22525999999999999</v>
      </c>
      <c r="JX123" s="14">
        <v>1.85724</v>
      </c>
      <c r="JY123" s="14">
        <v>0.80567999999999995</v>
      </c>
      <c r="JZ123" s="14">
        <v>0.57784999999999997</v>
      </c>
      <c r="KA123" s="15"/>
      <c r="KB123" s="15">
        <v>0.54003999999999996</v>
      </c>
      <c r="KC123" s="15">
        <v>1.01386</v>
      </c>
      <c r="KD123" s="15">
        <v>0.37029000000000001</v>
      </c>
      <c r="KE123" s="15">
        <v>0.85794000000000004</v>
      </c>
      <c r="KF123" s="14">
        <v>0.32279000000000002</v>
      </c>
      <c r="KG123" s="14">
        <v>0.30703999999999998</v>
      </c>
      <c r="KH123" s="14">
        <v>0.71909999999999996</v>
      </c>
      <c r="KI123" s="14">
        <v>0.43902000000000002</v>
      </c>
      <c r="KJ123" s="14">
        <v>0.21837999999999999</v>
      </c>
      <c r="KK123" s="15">
        <v>0.60997000000000001</v>
      </c>
      <c r="KL123" s="15">
        <v>0.45645000000000002</v>
      </c>
      <c r="KM123" s="15">
        <v>0.86936000000000002</v>
      </c>
      <c r="KN123" s="15">
        <v>0.43115999999999999</v>
      </c>
      <c r="KO123" s="15">
        <v>0.48714000000000002</v>
      </c>
      <c r="KP123" s="14">
        <v>0.84053999999999995</v>
      </c>
      <c r="KQ123" s="14">
        <v>0.95367000000000002</v>
      </c>
      <c r="KR123" s="14">
        <v>0.36153999999999997</v>
      </c>
      <c r="KS123" s="14">
        <v>0.68664999999999998</v>
      </c>
      <c r="KT123" s="14">
        <v>0.26613999999999999</v>
      </c>
      <c r="KU123" s="15">
        <v>0.44467000000000001</v>
      </c>
      <c r="KV123" s="15">
        <v>0.30670999999999998</v>
      </c>
      <c r="KW123" s="15">
        <v>0.23829</v>
      </c>
      <c r="KX123" s="15">
        <v>0.24093999999999999</v>
      </c>
      <c r="KY123" s="15">
        <v>0.20194000000000001</v>
      </c>
      <c r="KZ123" s="14">
        <v>0.90620999999999996</v>
      </c>
      <c r="LA123" s="14">
        <v>0.36109000000000002</v>
      </c>
      <c r="LB123" s="14">
        <v>1.1031899999999999</v>
      </c>
      <c r="LC123" s="14">
        <v>0.22853000000000001</v>
      </c>
      <c r="LD123" s="14">
        <v>0.89793999999999996</v>
      </c>
      <c r="LE123" s="15">
        <v>1.4107700000000001</v>
      </c>
      <c r="LF123" s="15">
        <v>0.44657000000000002</v>
      </c>
      <c r="LG123" s="15">
        <v>0.69820000000000004</v>
      </c>
      <c r="LH123" s="15">
        <v>0.43772</v>
      </c>
      <c r="LI123" s="15">
        <v>0.90071999999999997</v>
      </c>
      <c r="LJ123" s="14">
        <v>0.29360999999999998</v>
      </c>
      <c r="LK123" s="14">
        <v>0.32962999999999998</v>
      </c>
      <c r="LL123" s="14">
        <v>0.42054000000000002</v>
      </c>
      <c r="LM123" s="14">
        <v>0.58506999999999998</v>
      </c>
      <c r="LN123" s="14">
        <v>0.73399999999999999</v>
      </c>
      <c r="LO123" s="15">
        <v>0.25445000000000001</v>
      </c>
      <c r="LP123" s="15">
        <v>0.52271999999999996</v>
      </c>
      <c r="LQ123" s="15">
        <v>0.45929999999999999</v>
      </c>
      <c r="LR123" s="15">
        <v>0.24071999999999999</v>
      </c>
      <c r="LS123" s="15">
        <v>0.85543999999999998</v>
      </c>
      <c r="LT123" s="14">
        <v>0.43735000000000002</v>
      </c>
      <c r="LU123" s="14">
        <v>0.35092000000000001</v>
      </c>
      <c r="LV123" s="14">
        <v>0.63502000000000003</v>
      </c>
      <c r="LW123" s="14">
        <v>0.21945000000000001</v>
      </c>
      <c r="LX123" s="14"/>
      <c r="LY123" s="15">
        <v>1.1277200000000001</v>
      </c>
      <c r="LZ123" s="15">
        <v>0.51681999999999995</v>
      </c>
      <c r="MA123" s="15">
        <v>0.38674999999999998</v>
      </c>
      <c r="MB123" s="15">
        <v>0.37491000000000002</v>
      </c>
      <c r="MC123" s="15">
        <v>0.76880000000000004</v>
      </c>
      <c r="MD123" s="14">
        <v>1.59517</v>
      </c>
      <c r="ME123" s="14">
        <v>0.70226</v>
      </c>
      <c r="MF123" s="14">
        <v>0.32188</v>
      </c>
      <c r="MG123" s="14">
        <v>0.24662999999999999</v>
      </c>
      <c r="MH123" s="14">
        <v>0.24348</v>
      </c>
      <c r="MI123" s="15">
        <v>1.06969</v>
      </c>
      <c r="MJ123" s="15">
        <v>0.37669000000000002</v>
      </c>
      <c r="MK123" s="15">
        <v>0.42764999999999997</v>
      </c>
      <c r="ML123" s="15">
        <v>0.26211000000000001</v>
      </c>
      <c r="MM123" s="15">
        <v>0.35759999999999997</v>
      </c>
      <c r="MN123" s="14">
        <v>0.87102999999999997</v>
      </c>
      <c r="MO123" s="14">
        <v>0.44017000000000001</v>
      </c>
      <c r="MP123" s="14">
        <v>0.55781000000000003</v>
      </c>
      <c r="MQ123" s="14">
        <v>0.38279000000000002</v>
      </c>
      <c r="MR123" s="14">
        <v>0.15845000000000001</v>
      </c>
      <c r="MS123" s="15">
        <v>0.32240999999999997</v>
      </c>
      <c r="MT123" s="15">
        <v>1.5958699999999999</v>
      </c>
      <c r="MU123" s="15">
        <v>0.36586999999999997</v>
      </c>
      <c r="MV123" s="15">
        <v>1.52199</v>
      </c>
      <c r="MW123" s="15">
        <v>0.47847000000000001</v>
      </c>
      <c r="MX123" s="14">
        <v>0.25599</v>
      </c>
      <c r="MY123" s="14">
        <v>0.49656</v>
      </c>
      <c r="MZ123" s="14">
        <v>0.56676000000000004</v>
      </c>
      <c r="NA123" s="14"/>
      <c r="NB123" s="14">
        <v>0.27894999999999998</v>
      </c>
      <c r="NC123" s="15">
        <v>0.77646999999999999</v>
      </c>
      <c r="ND123" s="15">
        <v>0.24007999999999999</v>
      </c>
      <c r="NE123" s="15">
        <v>0.32677</v>
      </c>
      <c r="NF123" s="15">
        <v>0.29715999999999998</v>
      </c>
      <c r="NG123" s="15">
        <v>0.53317999999999999</v>
      </c>
      <c r="NH123" s="14">
        <v>0.29524</v>
      </c>
      <c r="NI123" s="14">
        <v>0.49902999999999997</v>
      </c>
      <c r="NJ123" s="14">
        <v>0.17338000000000001</v>
      </c>
      <c r="NK123" s="14">
        <v>1.5520000000000001E-2</v>
      </c>
      <c r="NL123" s="14">
        <v>1.70617</v>
      </c>
      <c r="NM123" s="15">
        <v>0.51898999999999995</v>
      </c>
      <c r="NN123" s="15">
        <v>0.31242999999999999</v>
      </c>
      <c r="NO123" s="15">
        <v>0.60360000000000003</v>
      </c>
      <c r="NP123" s="15">
        <v>0.13414999999999999</v>
      </c>
      <c r="NQ123" s="15">
        <v>0.3261</v>
      </c>
      <c r="NR123" s="14">
        <v>0.32350000000000001</v>
      </c>
      <c r="NS123" s="14">
        <v>0.33512999999999998</v>
      </c>
      <c r="NT123" s="14">
        <v>0.37248999999999999</v>
      </c>
      <c r="NU123" s="14">
        <v>0.34549000000000002</v>
      </c>
      <c r="NV123" s="14">
        <v>1.2404500000000001</v>
      </c>
      <c r="NW123" s="15">
        <v>0.24906</v>
      </c>
      <c r="NX123" s="15">
        <v>0.46106999999999998</v>
      </c>
      <c r="NY123" s="15">
        <v>1.8228</v>
      </c>
      <c r="NZ123" s="15">
        <v>1.4528000000000001</v>
      </c>
      <c r="OA123" s="15">
        <v>0.96862999999999999</v>
      </c>
      <c r="OB123" s="14">
        <v>0.40711999999999998</v>
      </c>
      <c r="OC123" s="14">
        <v>0.56384999999999996</v>
      </c>
      <c r="OD123" s="14">
        <v>1.2001500000000001</v>
      </c>
      <c r="OE123" s="14">
        <v>0.32131999999999999</v>
      </c>
      <c r="OF123" s="14">
        <v>0.13835</v>
      </c>
      <c r="OG123" s="15">
        <v>0.94749000000000005</v>
      </c>
      <c r="OH123" s="15">
        <v>0.34545999999999999</v>
      </c>
      <c r="OI123" s="15">
        <v>0.65007000000000004</v>
      </c>
      <c r="OJ123" s="15">
        <v>0.41976999999999998</v>
      </c>
      <c r="OK123" s="15">
        <v>0.9708</v>
      </c>
      <c r="OL123" s="14">
        <v>0.13355</v>
      </c>
      <c r="OM123" s="14">
        <v>0.86926000000000003</v>
      </c>
      <c r="ON123" s="14">
        <v>0.32512999999999997</v>
      </c>
      <c r="OO123" s="14">
        <v>0.14929999999999999</v>
      </c>
      <c r="OP123" s="14">
        <v>0.15540000000000001</v>
      </c>
      <c r="OQ123" s="15">
        <v>0.27110000000000001</v>
      </c>
      <c r="OR123" s="15">
        <v>0.55284</v>
      </c>
      <c r="OS123" s="15">
        <v>0.20280999999999999</v>
      </c>
      <c r="OT123" s="15">
        <v>0.63182000000000005</v>
      </c>
      <c r="OU123" s="15">
        <v>0.52671000000000001</v>
      </c>
      <c r="OV123" s="14">
        <v>0.79122999999999999</v>
      </c>
      <c r="OW123" s="14">
        <v>0.36621999999999999</v>
      </c>
      <c r="OX123" s="14">
        <v>0.37159999999999999</v>
      </c>
      <c r="OY123" s="14">
        <v>0.39317000000000002</v>
      </c>
      <c r="OZ123" s="14">
        <v>0.36946000000000001</v>
      </c>
      <c r="PA123" s="15">
        <v>0.22567999999999999</v>
      </c>
      <c r="PB123" s="15">
        <v>1.3032600000000001</v>
      </c>
      <c r="PC123" s="15">
        <v>0.71558999999999995</v>
      </c>
      <c r="PD123" s="15">
        <v>1.1116200000000001</v>
      </c>
      <c r="PE123" s="15">
        <v>0.22484000000000001</v>
      </c>
      <c r="PF123" s="14"/>
      <c r="PG123" s="14">
        <v>0.91195999999999999</v>
      </c>
      <c r="PH123" s="14"/>
      <c r="PI123" s="14">
        <v>0.26290000000000002</v>
      </c>
      <c r="PJ123" s="14">
        <v>1.2067600000000001</v>
      </c>
      <c r="PK123" s="15">
        <v>1.22298</v>
      </c>
      <c r="PL123" s="15"/>
      <c r="PM123" s="15"/>
      <c r="PN123" s="15">
        <v>1.21251</v>
      </c>
      <c r="PO123" s="15">
        <v>1.22343</v>
      </c>
      <c r="PP123" s="14"/>
      <c r="PQ123" s="14"/>
      <c r="PR123" s="14"/>
      <c r="PS123" s="14">
        <v>0.37639</v>
      </c>
      <c r="PT123" s="14">
        <v>0.55479999999999996</v>
      </c>
      <c r="PU123" s="15">
        <v>0.58503000000000005</v>
      </c>
      <c r="PV123" s="15">
        <v>0.48913000000000001</v>
      </c>
      <c r="PW123" s="15">
        <v>0.79176999999999997</v>
      </c>
      <c r="PX123" s="15"/>
      <c r="PY123" s="15"/>
      <c r="PZ123" s="14"/>
      <c r="QA123" s="14"/>
      <c r="QB123" s="14"/>
      <c r="QC123" s="14">
        <v>0.92596999999999996</v>
      </c>
      <c r="QD123" s="14">
        <v>0.69350999999999996</v>
      </c>
      <c r="QE123" s="15">
        <v>0.62434000000000001</v>
      </c>
      <c r="QF123" s="15">
        <v>0.21423</v>
      </c>
      <c r="QG123" s="15"/>
      <c r="QH123" s="15">
        <v>0.68003000000000002</v>
      </c>
      <c r="QI123" s="15">
        <v>0.73348000000000002</v>
      </c>
      <c r="QJ123" s="14">
        <v>0.41242000000000001</v>
      </c>
      <c r="QK123" s="14">
        <v>0.64622000000000002</v>
      </c>
      <c r="QL123" s="14"/>
      <c r="QM123" s="14"/>
      <c r="QN123" s="14"/>
      <c r="QO123" s="15">
        <v>0.61092999999999997</v>
      </c>
      <c r="QP123" s="15">
        <v>0.25019999999999998</v>
      </c>
      <c r="QQ123" s="15">
        <v>0.55373000000000006</v>
      </c>
      <c r="QR123" s="15">
        <v>0.51039000000000001</v>
      </c>
      <c r="QS123" s="15"/>
      <c r="QT123" s="14">
        <v>0.56820000000000004</v>
      </c>
      <c r="QU123" s="14"/>
      <c r="QV123" s="14"/>
      <c r="QW123" s="14"/>
      <c r="QX123" s="14"/>
      <c r="QY123" s="15"/>
      <c r="QZ123" s="15">
        <v>0.29602000000000001</v>
      </c>
      <c r="RA123" s="15"/>
      <c r="RB123" s="15">
        <v>0.69306000000000001</v>
      </c>
      <c r="RC123" s="15">
        <v>1.09429</v>
      </c>
      <c r="RD123" s="14">
        <v>8.0809599999999993</v>
      </c>
      <c r="RE123" s="14"/>
      <c r="RF123" s="14"/>
      <c r="RG123" s="14">
        <v>0.41265000000000002</v>
      </c>
      <c r="RH123" s="14"/>
      <c r="RI123" s="15"/>
      <c r="RJ123" s="15"/>
      <c r="RK123" s="15">
        <v>0.43906000000000001</v>
      </c>
      <c r="RL123" s="15"/>
      <c r="RM123" s="15"/>
      <c r="RN123" s="14"/>
      <c r="RO123" s="14">
        <v>1.366E-2</v>
      </c>
      <c r="RP123" s="14"/>
      <c r="RQ123" s="14">
        <v>0.52066999999999997</v>
      </c>
      <c r="RR123" s="14"/>
      <c r="RS123" s="15">
        <v>3.3772600000000002</v>
      </c>
      <c r="RT123" s="15">
        <v>0.33523999999999998</v>
      </c>
      <c r="RU123" s="15"/>
      <c r="RV123" s="15"/>
      <c r="RW123" s="15"/>
      <c r="RX123" s="14">
        <v>1.0001</v>
      </c>
      <c r="RY123" s="14"/>
      <c r="RZ123" s="14"/>
      <c r="SA123" s="14"/>
      <c r="SB123" s="14"/>
      <c r="SC123" s="15"/>
      <c r="SD123" s="15">
        <v>1.14821</v>
      </c>
      <c r="SE123" s="15">
        <v>1.44431</v>
      </c>
      <c r="SF123" s="15">
        <v>0.87980999999999998</v>
      </c>
      <c r="SG123" s="15"/>
      <c r="SH123" s="14">
        <v>0.44006000000000001</v>
      </c>
      <c r="SI123" s="14"/>
      <c r="SJ123" s="14"/>
      <c r="SK123" s="14">
        <v>0.31890000000000002</v>
      </c>
      <c r="SL123" s="14"/>
      <c r="SM123" s="15"/>
      <c r="SN123" s="15"/>
      <c r="SO123" s="15">
        <v>1.1439900000000001</v>
      </c>
      <c r="SP123" s="15"/>
      <c r="SQ123" s="15"/>
      <c r="SR123" s="14">
        <v>0.47792000000000001</v>
      </c>
      <c r="SS123" s="14">
        <v>1.3535699999999999</v>
      </c>
      <c r="ST123" s="14"/>
      <c r="SU123" s="14">
        <v>1.4696199999999999</v>
      </c>
      <c r="SV123" s="14">
        <v>1.33772</v>
      </c>
      <c r="SW123" s="15">
        <v>6.0930400000000002</v>
      </c>
      <c r="SX123" s="15">
        <v>0.43187999999999999</v>
      </c>
      <c r="SY123" s="15">
        <v>1.05613</v>
      </c>
      <c r="SZ123" s="15"/>
      <c r="TA123" s="15">
        <v>0.69342999999999999</v>
      </c>
      <c r="TB123" s="14">
        <v>0.52127000000000001</v>
      </c>
      <c r="TC123" s="14">
        <v>2.4096500000000001</v>
      </c>
      <c r="TD123" s="14"/>
      <c r="TE123" s="14">
        <v>2.6596899999999999</v>
      </c>
    </row>
    <row r="124" spans="1:525" x14ac:dyDescent="0.45">
      <c r="A124" s="16">
        <v>39844</v>
      </c>
      <c r="B124" s="17">
        <v>1.0648299999999999</v>
      </c>
      <c r="C124" s="17"/>
      <c r="D124" s="17">
        <v>0.97113000000000005</v>
      </c>
      <c r="E124" s="17"/>
      <c r="F124" s="17">
        <v>1.4525600000000001</v>
      </c>
      <c r="G124" s="18">
        <v>0.60519999999999996</v>
      </c>
      <c r="H124" s="18">
        <v>0.61497000000000002</v>
      </c>
      <c r="I124" s="18">
        <v>6.90062</v>
      </c>
      <c r="J124" s="18">
        <v>1.7262200000000001</v>
      </c>
      <c r="K124" s="18">
        <v>0.45290999999999998</v>
      </c>
      <c r="L124" s="17">
        <v>3.6287799999999999</v>
      </c>
      <c r="M124" s="17"/>
      <c r="N124" s="17">
        <v>0.94220999999999999</v>
      </c>
      <c r="O124" s="17">
        <v>0.68733</v>
      </c>
      <c r="P124" s="17">
        <v>0.80435000000000001</v>
      </c>
      <c r="Q124" s="18">
        <v>0.95050000000000001</v>
      </c>
      <c r="R124" s="18">
        <v>0.69593000000000005</v>
      </c>
      <c r="S124" s="18"/>
      <c r="T124" s="18">
        <v>0.99200999999999995</v>
      </c>
      <c r="U124" s="18">
        <v>2.0537000000000001</v>
      </c>
      <c r="V124" s="17"/>
      <c r="W124" s="17">
        <v>0.43391999999999997</v>
      </c>
      <c r="X124" s="17"/>
      <c r="Y124" s="17">
        <v>0.77951999999999999</v>
      </c>
      <c r="Z124" s="17">
        <v>1.2295400000000001</v>
      </c>
      <c r="AA124" s="18"/>
      <c r="AB124" s="18"/>
      <c r="AC124" s="18">
        <v>1.74258</v>
      </c>
      <c r="AD124" s="18">
        <v>0.50839999999999996</v>
      </c>
      <c r="AE124" s="18">
        <v>1.8124400000000001</v>
      </c>
      <c r="AF124" s="17">
        <v>2.70811</v>
      </c>
      <c r="AG124" s="17">
        <v>1.0994200000000001</v>
      </c>
      <c r="AH124" s="17">
        <v>0.76624999999999999</v>
      </c>
      <c r="AI124" s="17">
        <v>4.3886799999999999</v>
      </c>
      <c r="AJ124" s="17">
        <v>1.02067</v>
      </c>
      <c r="AK124" s="18"/>
      <c r="AL124" s="18">
        <v>0.91700999999999999</v>
      </c>
      <c r="AM124" s="18">
        <v>0.37905</v>
      </c>
      <c r="AN124" s="18">
        <v>0.84392</v>
      </c>
      <c r="AO124" s="18">
        <v>2.1068699999999998</v>
      </c>
      <c r="AP124" s="17"/>
      <c r="AQ124" s="17"/>
      <c r="AR124" s="17"/>
      <c r="AS124" s="17">
        <v>0.96445000000000003</v>
      </c>
      <c r="AT124" s="17">
        <v>1.85171</v>
      </c>
      <c r="AU124" s="18"/>
      <c r="AV124" s="18">
        <v>3.2737099999999999</v>
      </c>
      <c r="AW124" s="18">
        <v>0.60729999999999995</v>
      </c>
      <c r="AX124" s="18">
        <v>1.28596</v>
      </c>
      <c r="AY124" s="18">
        <v>2.19652</v>
      </c>
      <c r="AZ124" s="17">
        <v>1.1477999999999999</v>
      </c>
      <c r="BA124" s="17">
        <v>0.50465000000000004</v>
      </c>
      <c r="BB124" s="17"/>
      <c r="BC124" s="17"/>
      <c r="BD124" s="17"/>
      <c r="BE124" s="18">
        <v>1.35877</v>
      </c>
      <c r="BF124" s="18"/>
      <c r="BG124" s="18">
        <v>0.95515000000000005</v>
      </c>
      <c r="BH124" s="18">
        <v>0.76983000000000001</v>
      </c>
      <c r="BI124" s="18"/>
      <c r="BJ124" s="17"/>
      <c r="BK124" s="17">
        <v>2.0855899999999998</v>
      </c>
      <c r="BL124" s="17">
        <v>1.5918399999999999</v>
      </c>
      <c r="BM124" s="17">
        <v>1.1949799999999999</v>
      </c>
      <c r="BN124" s="17"/>
      <c r="BO124" s="18">
        <v>0.55042000000000002</v>
      </c>
      <c r="BP124" s="18">
        <v>1.8625</v>
      </c>
      <c r="BQ124" s="18">
        <v>2.7548699999999999</v>
      </c>
      <c r="BR124" s="18"/>
      <c r="BS124" s="18">
        <v>1.2001200000000001</v>
      </c>
      <c r="BT124" s="17">
        <v>0.48835000000000001</v>
      </c>
      <c r="BU124" s="17">
        <v>0.98360000000000003</v>
      </c>
      <c r="BV124" s="17">
        <v>1.18825</v>
      </c>
      <c r="BW124" s="17">
        <v>0.68545</v>
      </c>
      <c r="BX124" s="17">
        <v>0.76188</v>
      </c>
      <c r="BY124" s="18">
        <v>0.62168000000000001</v>
      </c>
      <c r="BZ124" s="18">
        <v>2.0961699999999999</v>
      </c>
      <c r="CA124" s="18">
        <v>1.32524</v>
      </c>
      <c r="CB124" s="18"/>
      <c r="CC124" s="18">
        <v>1.21231</v>
      </c>
      <c r="CD124" s="17">
        <v>1.5036499999999999</v>
      </c>
      <c r="CE124" s="17"/>
      <c r="CF124" s="17"/>
      <c r="CG124" s="17"/>
      <c r="CH124" s="17">
        <v>1.05142</v>
      </c>
      <c r="CI124" s="18"/>
      <c r="CJ124" s="18"/>
      <c r="CK124" s="18">
        <v>0.58704000000000001</v>
      </c>
      <c r="CL124" s="18">
        <v>1.734</v>
      </c>
      <c r="CM124" s="18"/>
      <c r="CN124" s="17"/>
      <c r="CO124" s="17">
        <v>1.06071</v>
      </c>
      <c r="CP124" s="17">
        <v>0.93635000000000002</v>
      </c>
      <c r="CQ124" s="17">
        <v>0.48193000000000003</v>
      </c>
      <c r="CR124" s="17">
        <v>1.6753</v>
      </c>
      <c r="CS124" s="18"/>
      <c r="CT124" s="18">
        <v>3.1374</v>
      </c>
      <c r="CU124" s="18">
        <v>0.45939000000000002</v>
      </c>
      <c r="CV124" s="18"/>
      <c r="CW124" s="18">
        <v>1.2911900000000001</v>
      </c>
      <c r="CX124" s="17"/>
      <c r="CY124" s="17">
        <v>0.54152999999999996</v>
      </c>
      <c r="CZ124" s="17">
        <v>0.96953999999999996</v>
      </c>
      <c r="DA124" s="17">
        <v>1.4849300000000001</v>
      </c>
      <c r="DB124" s="17">
        <v>0.40831000000000001</v>
      </c>
      <c r="DC124" s="18"/>
      <c r="DD124" s="18"/>
      <c r="DE124" s="18">
        <v>0.68486999999999998</v>
      </c>
      <c r="DF124" s="18">
        <v>0.58882999999999996</v>
      </c>
      <c r="DG124" s="18">
        <v>0.87434999999999996</v>
      </c>
      <c r="DH124" s="17"/>
      <c r="DI124" s="17"/>
      <c r="DJ124" s="17"/>
      <c r="DK124" s="17">
        <v>0.40183999999999997</v>
      </c>
      <c r="DL124" s="17">
        <v>1.3847400000000001</v>
      </c>
      <c r="DM124" s="18">
        <v>1.24122</v>
      </c>
      <c r="DN124" s="18">
        <v>0.65344000000000002</v>
      </c>
      <c r="DO124" s="18">
        <v>0.93774999999999997</v>
      </c>
      <c r="DP124" s="18"/>
      <c r="DQ124" s="18">
        <v>0.88795000000000002</v>
      </c>
      <c r="DR124" s="17">
        <v>0.55916999999999994</v>
      </c>
      <c r="DS124" s="17">
        <v>2.4884300000000001</v>
      </c>
      <c r="DT124" s="17">
        <v>0.95884000000000003</v>
      </c>
      <c r="DU124" s="17"/>
      <c r="DV124" s="17">
        <v>2.4947400000000002</v>
      </c>
      <c r="DW124" s="18">
        <v>1.94556</v>
      </c>
      <c r="DX124" s="18">
        <v>1.44655</v>
      </c>
      <c r="DY124" s="18">
        <v>2.1854800000000001</v>
      </c>
      <c r="DZ124" s="18">
        <v>0.18115999999999999</v>
      </c>
      <c r="EA124" s="18">
        <v>1.66144</v>
      </c>
      <c r="EB124" s="17"/>
      <c r="EC124" s="17"/>
      <c r="ED124" s="17"/>
      <c r="EE124" s="17"/>
      <c r="EF124" s="17"/>
      <c r="EG124" s="18">
        <v>2.54338</v>
      </c>
      <c r="EH124" s="18">
        <v>1.27641</v>
      </c>
      <c r="EI124" s="18">
        <v>2.1442600000000001</v>
      </c>
      <c r="EJ124" s="18">
        <v>0.31389</v>
      </c>
      <c r="EK124" s="18">
        <v>0.94649000000000005</v>
      </c>
      <c r="EL124" s="17">
        <v>1.0649999999999999</v>
      </c>
      <c r="EM124" s="17"/>
      <c r="EN124" s="17">
        <v>2.1194899999999999</v>
      </c>
      <c r="EO124" s="17">
        <v>0.25129000000000001</v>
      </c>
      <c r="EP124" s="17">
        <v>1.06169</v>
      </c>
      <c r="EQ124" s="18"/>
      <c r="ER124" s="18">
        <v>1.1773</v>
      </c>
      <c r="ES124" s="18">
        <v>0.37002000000000002</v>
      </c>
      <c r="ET124" s="18">
        <v>2.40863</v>
      </c>
      <c r="EU124" s="18"/>
      <c r="EV124" s="17">
        <v>0.44663999999999998</v>
      </c>
      <c r="EW124" s="17">
        <v>0.84021000000000001</v>
      </c>
      <c r="EX124" s="17">
        <v>0.59345999999999999</v>
      </c>
      <c r="EY124" s="17">
        <v>0.49613000000000002</v>
      </c>
      <c r="EZ124" s="17">
        <v>0.43437999999999999</v>
      </c>
      <c r="FA124" s="18">
        <v>1.3792899999999999</v>
      </c>
      <c r="FB124" s="18"/>
      <c r="FC124" s="18"/>
      <c r="FD124" s="18">
        <v>0.10331</v>
      </c>
      <c r="FE124" s="18">
        <v>0.52910999999999997</v>
      </c>
      <c r="FF124" s="17">
        <v>1.6924699999999999</v>
      </c>
      <c r="FG124" s="17">
        <v>0.73228000000000004</v>
      </c>
      <c r="FH124" s="17"/>
      <c r="FI124" s="17">
        <v>0.48724000000000001</v>
      </c>
      <c r="FJ124" s="17">
        <v>0.94057000000000002</v>
      </c>
      <c r="FK124" s="18">
        <v>0.68493999999999999</v>
      </c>
      <c r="FL124" s="18">
        <v>0.32325999999999999</v>
      </c>
      <c r="FM124" s="18">
        <v>0.73997999999999997</v>
      </c>
      <c r="FN124" s="18">
        <v>0.92313999999999996</v>
      </c>
      <c r="FO124" s="18">
        <v>1.56131</v>
      </c>
      <c r="FP124" s="17"/>
      <c r="FQ124" s="17"/>
      <c r="FR124" s="17"/>
      <c r="FS124" s="17"/>
      <c r="FT124" s="17"/>
      <c r="FU124" s="18">
        <v>46.510669999999998</v>
      </c>
      <c r="FV124" s="18">
        <v>1.56159</v>
      </c>
      <c r="FW124" s="18">
        <v>1.23709</v>
      </c>
      <c r="FX124" s="18"/>
      <c r="FY124" s="18"/>
      <c r="FZ124" s="17">
        <v>0.66203000000000001</v>
      </c>
      <c r="GA124" s="17">
        <v>0.56489</v>
      </c>
      <c r="GB124" s="17">
        <v>0.86346000000000001</v>
      </c>
      <c r="GC124" s="17">
        <v>0.80786999999999998</v>
      </c>
      <c r="GD124" s="17">
        <v>1.6654500000000001</v>
      </c>
      <c r="GE124" s="18"/>
      <c r="GF124" s="18">
        <v>1.16327</v>
      </c>
      <c r="GG124" s="18"/>
      <c r="GH124" s="18">
        <v>0.91998000000000002</v>
      </c>
      <c r="GI124" s="18">
        <v>1.5945</v>
      </c>
      <c r="GJ124" s="17">
        <v>2.3934199999999999</v>
      </c>
      <c r="GK124" s="17">
        <v>1.4963900000000001</v>
      </c>
      <c r="GL124" s="17">
        <v>2.5731299999999999</v>
      </c>
      <c r="GM124" s="17">
        <v>0.57623000000000002</v>
      </c>
      <c r="GN124" s="17"/>
      <c r="GO124" s="18">
        <v>0.33834999999999998</v>
      </c>
      <c r="GP124" s="18">
        <v>0.30031000000000002</v>
      </c>
      <c r="GQ124" s="18">
        <v>0.33785999999999999</v>
      </c>
      <c r="GR124" s="18"/>
      <c r="GS124" s="18">
        <v>0.41688999999999998</v>
      </c>
      <c r="GT124" s="17">
        <v>0.25291000000000002</v>
      </c>
      <c r="GU124" s="17">
        <v>0.79690000000000005</v>
      </c>
      <c r="GV124" s="17"/>
      <c r="GW124" s="17"/>
      <c r="GX124" s="17">
        <v>0.55264999999999997</v>
      </c>
      <c r="GY124" s="18">
        <v>1.3409</v>
      </c>
      <c r="GZ124" s="18"/>
      <c r="HA124" s="18">
        <v>0.67008000000000001</v>
      </c>
      <c r="HB124" s="18">
        <v>0.90820999999999996</v>
      </c>
      <c r="HC124" s="18">
        <v>0.57030999999999998</v>
      </c>
      <c r="HD124" s="17">
        <v>1.2330000000000001</v>
      </c>
      <c r="HE124" s="17"/>
      <c r="HF124" s="17"/>
      <c r="HG124" s="17">
        <v>0.16302</v>
      </c>
      <c r="HH124" s="17">
        <v>0.63292000000000004</v>
      </c>
      <c r="HI124" s="18">
        <v>0.38156000000000001</v>
      </c>
      <c r="HJ124" s="18">
        <v>0.41554000000000002</v>
      </c>
      <c r="HK124" s="18">
        <v>0.50429000000000002</v>
      </c>
      <c r="HL124" s="18"/>
      <c r="HM124" s="18">
        <v>0.36901</v>
      </c>
      <c r="HN124" s="17">
        <v>1.1366799999999999</v>
      </c>
      <c r="HO124" s="17">
        <v>0.89271</v>
      </c>
      <c r="HP124" s="17"/>
      <c r="HQ124" s="17">
        <v>0.68933</v>
      </c>
      <c r="HR124" s="17">
        <v>0.66361999999999999</v>
      </c>
      <c r="HS124" s="18"/>
      <c r="HT124" s="18">
        <v>0.41205000000000003</v>
      </c>
      <c r="HU124" s="18"/>
      <c r="HV124" s="18">
        <v>2.90062</v>
      </c>
      <c r="HW124" s="18">
        <v>1.7963800000000001</v>
      </c>
      <c r="HX124" s="17">
        <v>0.26005</v>
      </c>
      <c r="HY124" s="17">
        <v>0.34248000000000001</v>
      </c>
      <c r="HZ124" s="17">
        <v>0.60324999999999995</v>
      </c>
      <c r="IA124" s="17"/>
      <c r="IB124" s="17"/>
      <c r="IC124" s="18">
        <v>0.37258999999999998</v>
      </c>
      <c r="ID124" s="18">
        <v>2.9523899999999998</v>
      </c>
      <c r="IE124" s="18">
        <v>0.53051000000000004</v>
      </c>
      <c r="IF124" s="18">
        <v>0.30736999999999998</v>
      </c>
      <c r="IG124" s="18">
        <v>0.50590999999999997</v>
      </c>
      <c r="IH124" s="17">
        <v>1.00153</v>
      </c>
      <c r="II124" s="17">
        <v>2.02169</v>
      </c>
      <c r="IJ124" s="17">
        <v>1.55931</v>
      </c>
      <c r="IK124" s="17">
        <v>0.63558000000000003</v>
      </c>
      <c r="IL124" s="17">
        <v>0.48116999999999999</v>
      </c>
      <c r="IM124" s="18">
        <v>0.95379999999999998</v>
      </c>
      <c r="IN124" s="18"/>
      <c r="IO124" s="18">
        <v>0.46429999999999999</v>
      </c>
      <c r="IP124" s="18">
        <v>0.49963999999999997</v>
      </c>
      <c r="IQ124" s="18">
        <v>0.60358000000000001</v>
      </c>
      <c r="IR124" s="17">
        <v>0.47317999999999999</v>
      </c>
      <c r="IS124" s="17">
        <v>1.09612</v>
      </c>
      <c r="IT124" s="17">
        <v>0.36617</v>
      </c>
      <c r="IU124" s="17">
        <v>0.50207000000000002</v>
      </c>
      <c r="IV124" s="17">
        <v>1.65639</v>
      </c>
      <c r="IW124" s="18"/>
      <c r="IX124" s="18">
        <v>0.14621000000000001</v>
      </c>
      <c r="IY124" s="18">
        <v>1.9081900000000001</v>
      </c>
      <c r="IZ124" s="18">
        <v>1.2383200000000001</v>
      </c>
      <c r="JA124" s="18">
        <v>0.41300999999999999</v>
      </c>
      <c r="JB124" s="17">
        <v>0.52403999999999995</v>
      </c>
      <c r="JC124" s="17">
        <v>0.92552999999999996</v>
      </c>
      <c r="JD124" s="17"/>
      <c r="JE124" s="17">
        <v>0.51522000000000001</v>
      </c>
      <c r="JF124" s="17"/>
      <c r="JG124" s="18">
        <v>0.48515000000000003</v>
      </c>
      <c r="JH124" s="18"/>
      <c r="JI124" s="18"/>
      <c r="JJ124" s="18"/>
      <c r="JK124" s="18">
        <v>0.26129999999999998</v>
      </c>
      <c r="JL124" s="17">
        <v>0.69144000000000005</v>
      </c>
      <c r="JM124" s="17"/>
      <c r="JN124" s="17">
        <v>0.73038000000000003</v>
      </c>
      <c r="JO124" s="17">
        <v>0.87153999999999998</v>
      </c>
      <c r="JP124" s="17">
        <v>0.75414999999999999</v>
      </c>
      <c r="JQ124" s="18">
        <v>1.1504099999999999</v>
      </c>
      <c r="JR124" s="18">
        <v>0.20252000000000001</v>
      </c>
      <c r="JS124" s="18">
        <v>0.26083000000000001</v>
      </c>
      <c r="JT124" s="18">
        <v>0.13008</v>
      </c>
      <c r="JU124" s="18">
        <v>1.74963</v>
      </c>
      <c r="JV124" s="17">
        <v>0.28425</v>
      </c>
      <c r="JW124" s="17">
        <v>0.15842999999999999</v>
      </c>
      <c r="JX124" s="17">
        <v>1.2600800000000001</v>
      </c>
      <c r="JY124" s="17">
        <v>0.74888999999999994</v>
      </c>
      <c r="JZ124" s="17">
        <v>1.18988</v>
      </c>
      <c r="KA124" s="18"/>
      <c r="KB124" s="18" t="s">
        <v>46</v>
      </c>
      <c r="KC124" s="18">
        <v>0.92957000000000001</v>
      </c>
      <c r="KD124" s="18">
        <v>0.38794000000000001</v>
      </c>
      <c r="KE124" s="18">
        <v>0.64966999999999997</v>
      </c>
      <c r="KF124" s="17">
        <v>0.36198000000000002</v>
      </c>
      <c r="KG124" s="17">
        <v>0.28250999999999998</v>
      </c>
      <c r="KH124" s="17">
        <v>0.69855</v>
      </c>
      <c r="KI124" s="17">
        <v>0.56110000000000004</v>
      </c>
      <c r="KJ124" s="17">
        <v>0.22767999999999999</v>
      </c>
      <c r="KK124" s="18">
        <v>0.42623</v>
      </c>
      <c r="KL124" s="18">
        <v>0.28858</v>
      </c>
      <c r="KM124" s="18">
        <v>0.73514000000000002</v>
      </c>
      <c r="KN124" s="18">
        <v>0.46137</v>
      </c>
      <c r="KO124" s="18"/>
      <c r="KP124" s="17">
        <v>0.87455000000000005</v>
      </c>
      <c r="KQ124" s="17">
        <v>1.0016099999999999</v>
      </c>
      <c r="KR124" s="17">
        <v>0.40688999999999997</v>
      </c>
      <c r="KS124" s="17">
        <v>0.58216999999999997</v>
      </c>
      <c r="KT124" s="17">
        <v>0.38188</v>
      </c>
      <c r="KU124" s="18">
        <v>0.40928999999999999</v>
      </c>
      <c r="KV124" s="18">
        <v>0.30275999999999997</v>
      </c>
      <c r="KW124" s="18">
        <v>0.22308</v>
      </c>
      <c r="KX124" s="18">
        <v>0.23083999999999999</v>
      </c>
      <c r="KY124" s="18">
        <v>0.20574999999999999</v>
      </c>
      <c r="KZ124" s="17">
        <v>0.67493999999999998</v>
      </c>
      <c r="LA124" s="17">
        <v>0.31408999999999998</v>
      </c>
      <c r="LB124" s="17">
        <v>0.62995000000000001</v>
      </c>
      <c r="LC124" s="17">
        <v>0.21543000000000001</v>
      </c>
      <c r="LD124" s="17">
        <v>0.82120000000000004</v>
      </c>
      <c r="LE124" s="18">
        <v>2.1860900000000001</v>
      </c>
      <c r="LF124" s="18">
        <v>0.34621000000000002</v>
      </c>
      <c r="LG124" s="18">
        <v>0.62575000000000003</v>
      </c>
      <c r="LH124" s="18">
        <v>0.54095000000000004</v>
      </c>
      <c r="LI124" s="18">
        <v>0.90110999999999997</v>
      </c>
      <c r="LJ124" s="17">
        <v>0.1883</v>
      </c>
      <c r="LK124" s="17">
        <v>0.42967</v>
      </c>
      <c r="LL124" s="17">
        <v>0.41099999999999998</v>
      </c>
      <c r="LM124" s="17">
        <v>0.37258000000000002</v>
      </c>
      <c r="LN124" s="17">
        <v>0.65937999999999997</v>
      </c>
      <c r="LO124" s="18">
        <v>0.39906000000000003</v>
      </c>
      <c r="LP124" s="18">
        <v>0.44875999999999999</v>
      </c>
      <c r="LQ124" s="18">
        <v>0.39565</v>
      </c>
      <c r="LR124" s="18">
        <v>0.27373999999999998</v>
      </c>
      <c r="LS124" s="18">
        <v>0.44377</v>
      </c>
      <c r="LT124" s="17">
        <v>0.39338000000000001</v>
      </c>
      <c r="LU124" s="17">
        <v>0.32716000000000001</v>
      </c>
      <c r="LV124" s="17">
        <v>0.43767</v>
      </c>
      <c r="LW124" s="17">
        <v>0.22750000000000001</v>
      </c>
      <c r="LX124" s="17"/>
      <c r="LY124" s="18">
        <v>1.0254300000000001</v>
      </c>
      <c r="LZ124" s="18">
        <v>0.373</v>
      </c>
      <c r="MA124" s="18">
        <v>0.29981000000000002</v>
      </c>
      <c r="MB124" s="18">
        <v>0.33343</v>
      </c>
      <c r="MC124" s="18">
        <v>0.69533</v>
      </c>
      <c r="MD124" s="17">
        <v>1.1117699999999999</v>
      </c>
      <c r="ME124" s="17">
        <v>0.80715000000000003</v>
      </c>
      <c r="MF124" s="17">
        <v>0.23141</v>
      </c>
      <c r="MG124" s="17">
        <v>0.25941999999999998</v>
      </c>
      <c r="MH124" s="17">
        <v>0.27105000000000001</v>
      </c>
      <c r="MI124" s="18">
        <v>0.72252000000000005</v>
      </c>
      <c r="MJ124" s="18">
        <v>0.28266999999999998</v>
      </c>
      <c r="MK124" s="18">
        <v>0.38123000000000001</v>
      </c>
      <c r="ML124" s="18">
        <v>0.28722999999999999</v>
      </c>
      <c r="MM124" s="18">
        <v>0.36986999999999998</v>
      </c>
      <c r="MN124" s="17">
        <v>0.67122999999999999</v>
      </c>
      <c r="MO124" s="17">
        <v>0.77903</v>
      </c>
      <c r="MP124" s="17">
        <v>0.46855999999999998</v>
      </c>
      <c r="MQ124" s="17">
        <v>0.36923</v>
      </c>
      <c r="MR124" s="17">
        <v>0.13469999999999999</v>
      </c>
      <c r="MS124" s="18">
        <v>0.26153999999999999</v>
      </c>
      <c r="MT124" s="18">
        <v>1.49834</v>
      </c>
      <c r="MU124" s="18">
        <v>0.41725000000000001</v>
      </c>
      <c r="MV124" s="18">
        <v>1.80321</v>
      </c>
      <c r="MW124" s="18">
        <v>0.44589000000000001</v>
      </c>
      <c r="MX124" s="17">
        <v>0.24240999999999999</v>
      </c>
      <c r="MY124" s="17">
        <v>0.42288999999999999</v>
      </c>
      <c r="MZ124" s="17">
        <v>0.33450999999999997</v>
      </c>
      <c r="NA124" s="17"/>
      <c r="NB124" s="17">
        <v>0.29930000000000001</v>
      </c>
      <c r="NC124" s="18">
        <v>0.77434000000000003</v>
      </c>
      <c r="ND124" s="18">
        <v>0.20127</v>
      </c>
      <c r="NE124" s="18">
        <v>0.35797000000000001</v>
      </c>
      <c r="NF124" s="18">
        <v>0.26882</v>
      </c>
      <c r="NG124" s="18">
        <v>0.82440999999999998</v>
      </c>
      <c r="NH124" s="17">
        <v>0.26171</v>
      </c>
      <c r="NI124" s="17">
        <v>0.41175</v>
      </c>
      <c r="NJ124" s="17">
        <v>0.18229999999999999</v>
      </c>
      <c r="NK124" s="17">
        <v>2.3199999999999998E-2</v>
      </c>
      <c r="NL124" s="17">
        <v>1.7083900000000001</v>
      </c>
      <c r="NM124" s="18">
        <v>0.43103000000000002</v>
      </c>
      <c r="NN124" s="18">
        <v>0.33689999999999998</v>
      </c>
      <c r="NO124" s="18">
        <v>0.43670999999999999</v>
      </c>
      <c r="NP124" s="18">
        <v>0.21532000000000001</v>
      </c>
      <c r="NQ124" s="18">
        <v>0.35377999999999998</v>
      </c>
      <c r="NR124" s="17">
        <v>0.31973000000000001</v>
      </c>
      <c r="NS124" s="17">
        <v>0.30519000000000002</v>
      </c>
      <c r="NT124" s="17">
        <v>0.36071999999999999</v>
      </c>
      <c r="NU124" s="17">
        <v>0.31297000000000003</v>
      </c>
      <c r="NV124" s="17">
        <v>4.0928800000000001</v>
      </c>
      <c r="NW124" s="18">
        <v>0.22957</v>
      </c>
      <c r="NX124" s="18">
        <v>0.45079999999999998</v>
      </c>
      <c r="NY124" s="18">
        <v>1.7907200000000001</v>
      </c>
      <c r="NZ124" s="18">
        <v>1.12507</v>
      </c>
      <c r="OA124" s="18">
        <v>1.27352</v>
      </c>
      <c r="OB124" s="17">
        <v>0.36825000000000002</v>
      </c>
      <c r="OC124" s="17">
        <v>0.46490999999999999</v>
      </c>
      <c r="OD124" s="17">
        <v>1.2995699999999999</v>
      </c>
      <c r="OE124" s="17">
        <v>0.29224</v>
      </c>
      <c r="OF124" s="17">
        <v>7.9509999999999997E-2</v>
      </c>
      <c r="OG124" s="18">
        <v>1.2405999999999999</v>
      </c>
      <c r="OH124" s="18">
        <v>0.33751999999999999</v>
      </c>
      <c r="OI124" s="18">
        <v>0.52971000000000001</v>
      </c>
      <c r="OJ124" s="18">
        <v>0.45645999999999998</v>
      </c>
      <c r="OK124" s="18">
        <v>1.5260899999999999</v>
      </c>
      <c r="OL124" s="17">
        <v>0.13431999999999999</v>
      </c>
      <c r="OM124" s="17">
        <v>0.80823999999999996</v>
      </c>
      <c r="ON124" s="17">
        <v>0.37021999999999999</v>
      </c>
      <c r="OO124" s="17">
        <v>0.16949</v>
      </c>
      <c r="OP124" s="17">
        <v>0.13063</v>
      </c>
      <c r="OQ124" s="18">
        <v>0.25849</v>
      </c>
      <c r="OR124" s="18">
        <v>0.46782000000000001</v>
      </c>
      <c r="OS124" s="18">
        <v>0.18953999999999999</v>
      </c>
      <c r="OT124" s="18">
        <v>0.64502999999999999</v>
      </c>
      <c r="OU124" s="18">
        <v>0.49906</v>
      </c>
      <c r="OV124" s="17">
        <v>1.012</v>
      </c>
      <c r="OW124" s="17">
        <v>0.28838999999999998</v>
      </c>
      <c r="OX124" s="17">
        <v>0.51315</v>
      </c>
      <c r="OY124" s="17">
        <v>0.38943</v>
      </c>
      <c r="OZ124" s="17">
        <v>0.34927000000000002</v>
      </c>
      <c r="PA124" s="18">
        <v>0.22985</v>
      </c>
      <c r="PB124" s="18">
        <v>1.90913</v>
      </c>
      <c r="PC124" s="18">
        <v>0.53817999999999999</v>
      </c>
      <c r="PD124" s="18">
        <v>1.62713</v>
      </c>
      <c r="PE124" s="18">
        <v>0.24093999999999999</v>
      </c>
      <c r="PF124" s="17"/>
      <c r="PG124" s="17">
        <v>0.86551</v>
      </c>
      <c r="PH124" s="17"/>
      <c r="PI124" s="17">
        <v>0.34628999999999999</v>
      </c>
      <c r="PJ124" s="17">
        <v>1.23889</v>
      </c>
      <c r="PK124" s="18">
        <v>0.85670000000000002</v>
      </c>
      <c r="PL124" s="18"/>
      <c r="PM124" s="18"/>
      <c r="PN124" s="18">
        <v>0.82913000000000003</v>
      </c>
      <c r="PO124" s="18"/>
      <c r="PP124" s="17"/>
      <c r="PQ124" s="17"/>
      <c r="PR124" s="17"/>
      <c r="PS124" s="17">
        <v>0.38701000000000002</v>
      </c>
      <c r="PT124" s="17">
        <v>0.68332000000000004</v>
      </c>
      <c r="PU124" s="18">
        <v>0.39138000000000001</v>
      </c>
      <c r="PV124" s="18">
        <v>0.32815</v>
      </c>
      <c r="PW124" s="18">
        <v>9.8043499999999995</v>
      </c>
      <c r="PX124" s="18"/>
      <c r="PY124" s="18"/>
      <c r="PZ124" s="17"/>
      <c r="QA124" s="17"/>
      <c r="QB124" s="17"/>
      <c r="QC124" s="17">
        <v>1.49491</v>
      </c>
      <c r="QD124" s="17">
        <v>0.77656000000000003</v>
      </c>
      <c r="QE124" s="18">
        <v>0.65188000000000001</v>
      </c>
      <c r="QF124" s="18">
        <v>0.20613000000000001</v>
      </c>
      <c r="QG124" s="18"/>
      <c r="QH124" s="18">
        <v>0.59472999999999998</v>
      </c>
      <c r="QI124" s="18">
        <v>0.68864000000000003</v>
      </c>
      <c r="QJ124" s="17">
        <v>0.36343999999999999</v>
      </c>
      <c r="QK124" s="17"/>
      <c r="QL124" s="17"/>
      <c r="QM124" s="17"/>
      <c r="QN124" s="17"/>
      <c r="QO124" s="18">
        <v>0.54264999999999997</v>
      </c>
      <c r="QP124" s="18">
        <v>0.22561</v>
      </c>
      <c r="QQ124" s="18">
        <v>0.52688000000000001</v>
      </c>
      <c r="QR124" s="18">
        <v>0.53013999999999994</v>
      </c>
      <c r="QS124" s="18"/>
      <c r="QT124" s="17">
        <v>0.51898999999999995</v>
      </c>
      <c r="QU124" s="17"/>
      <c r="QV124" s="17"/>
      <c r="QW124" s="17"/>
      <c r="QX124" s="17"/>
      <c r="QY124" s="18"/>
      <c r="QZ124" s="18">
        <v>0.31744</v>
      </c>
      <c r="RA124" s="18"/>
      <c r="RB124" s="18">
        <v>0.62500999999999995</v>
      </c>
      <c r="RC124" s="18">
        <v>1.2581599999999999</v>
      </c>
      <c r="RD124" s="17">
        <v>6.8348300000000002</v>
      </c>
      <c r="RE124" s="17"/>
      <c r="RF124" s="17"/>
      <c r="RG124" s="17">
        <v>0.55523999999999996</v>
      </c>
      <c r="RH124" s="17"/>
      <c r="RI124" s="18"/>
      <c r="RJ124" s="18"/>
      <c r="RK124" s="18">
        <v>0.57584000000000002</v>
      </c>
      <c r="RL124" s="18"/>
      <c r="RM124" s="18"/>
      <c r="RN124" s="17"/>
      <c r="RO124" s="17">
        <v>1.137E-2</v>
      </c>
      <c r="RP124" s="17"/>
      <c r="RQ124" s="17">
        <v>0.40090999999999999</v>
      </c>
      <c r="RR124" s="17"/>
      <c r="RS124" s="18">
        <v>16.974499999999999</v>
      </c>
      <c r="RT124" s="18">
        <v>0.36936999999999998</v>
      </c>
      <c r="RU124" s="18"/>
      <c r="RV124" s="18"/>
      <c r="RW124" s="18"/>
      <c r="RX124" s="17">
        <v>1.7956700000000001</v>
      </c>
      <c r="RY124" s="17"/>
      <c r="RZ124" s="17"/>
      <c r="SA124" s="17"/>
      <c r="SB124" s="17"/>
      <c r="SC124" s="18"/>
      <c r="SD124" s="18">
        <v>1.0448999999999999</v>
      </c>
      <c r="SE124" s="18">
        <v>2.8982999999999999</v>
      </c>
      <c r="SF124" s="18">
        <v>0.81664999999999999</v>
      </c>
      <c r="SG124" s="18"/>
      <c r="SH124" s="17" t="s">
        <v>46</v>
      </c>
      <c r="SI124" s="17"/>
      <c r="SJ124" s="17"/>
      <c r="SK124" s="17">
        <v>0.21093000000000001</v>
      </c>
      <c r="SL124" s="17"/>
      <c r="SM124" s="18"/>
      <c r="SN124" s="18"/>
      <c r="SO124" s="18">
        <v>0.78625</v>
      </c>
      <c r="SP124" s="18"/>
      <c r="SQ124" s="18"/>
      <c r="SR124" s="17">
        <v>0.49663000000000002</v>
      </c>
      <c r="SS124" s="17"/>
      <c r="ST124" s="17"/>
      <c r="SU124" s="17">
        <v>1.50783</v>
      </c>
      <c r="SV124" s="17"/>
      <c r="SW124" s="18">
        <v>3.0069300000000001</v>
      </c>
      <c r="SX124" s="18">
        <v>0.48164000000000001</v>
      </c>
      <c r="SY124" s="18"/>
      <c r="SZ124" s="18"/>
      <c r="TA124" s="18">
        <v>0.58247000000000004</v>
      </c>
      <c r="TB124" s="17">
        <v>0.72031999999999996</v>
      </c>
      <c r="TC124" s="17">
        <v>2.9125200000000002</v>
      </c>
      <c r="TD124" s="17"/>
      <c r="TE124" s="17">
        <v>1.7689999999999999</v>
      </c>
    </row>
    <row r="125" spans="1:525" x14ac:dyDescent="0.45">
      <c r="A125" s="13">
        <v>39872</v>
      </c>
      <c r="B125" s="14">
        <v>1.0408299999999999</v>
      </c>
      <c r="C125" s="14"/>
      <c r="D125" s="14">
        <v>0.93435999999999997</v>
      </c>
      <c r="E125" s="14"/>
      <c r="F125" s="14">
        <v>1.52474</v>
      </c>
      <c r="G125" s="15">
        <v>0.62048999999999999</v>
      </c>
      <c r="H125" s="15">
        <v>0.52386999999999995</v>
      </c>
      <c r="I125" s="15">
        <v>6.5556400000000004</v>
      </c>
      <c r="J125" s="15">
        <v>1.60067</v>
      </c>
      <c r="K125" s="15">
        <v>0.38614999999999999</v>
      </c>
      <c r="L125" s="14">
        <v>3.9043299999999999</v>
      </c>
      <c r="M125" s="14"/>
      <c r="N125" s="14">
        <v>0.82443999999999995</v>
      </c>
      <c r="O125" s="14">
        <v>0.54615999999999998</v>
      </c>
      <c r="P125" s="14">
        <v>0.91908000000000001</v>
      </c>
      <c r="Q125" s="15">
        <v>0.85604000000000002</v>
      </c>
      <c r="R125" s="15">
        <v>0.59279000000000004</v>
      </c>
      <c r="S125" s="15"/>
      <c r="T125" s="15">
        <v>0.98650000000000004</v>
      </c>
      <c r="U125" s="15">
        <v>1.7010099999999999</v>
      </c>
      <c r="V125" s="14"/>
      <c r="W125" s="14">
        <v>0.36864000000000002</v>
      </c>
      <c r="X125" s="14"/>
      <c r="Y125" s="14">
        <v>0.81549000000000005</v>
      </c>
      <c r="Z125" s="14">
        <v>1.3544400000000001</v>
      </c>
      <c r="AA125" s="15"/>
      <c r="AB125" s="15"/>
      <c r="AC125" s="15">
        <v>1.56118</v>
      </c>
      <c r="AD125" s="15">
        <v>0.40627999999999997</v>
      </c>
      <c r="AE125" s="15">
        <v>1.3578699999999999</v>
      </c>
      <c r="AF125" s="14">
        <v>2.5743399999999999</v>
      </c>
      <c r="AG125" s="14">
        <v>0.99346999999999996</v>
      </c>
      <c r="AH125" s="14">
        <v>0.76454999999999995</v>
      </c>
      <c r="AI125" s="14">
        <v>3.9287899999999998</v>
      </c>
      <c r="AJ125" s="14">
        <v>1.2090799999999999</v>
      </c>
      <c r="AK125" s="15"/>
      <c r="AL125" s="15">
        <v>0.86287000000000003</v>
      </c>
      <c r="AM125" s="15">
        <v>0.35844999999999999</v>
      </c>
      <c r="AN125" s="15">
        <v>0.73185</v>
      </c>
      <c r="AO125" s="15">
        <v>2.0047199999999998</v>
      </c>
      <c r="AP125" s="14"/>
      <c r="AQ125" s="14"/>
      <c r="AR125" s="14"/>
      <c r="AS125" s="14">
        <v>1.1430400000000001</v>
      </c>
      <c r="AT125" s="14">
        <v>2.06853</v>
      </c>
      <c r="AU125" s="15"/>
      <c r="AV125" s="15">
        <v>2.9129</v>
      </c>
      <c r="AW125" s="15">
        <v>0.41227000000000003</v>
      </c>
      <c r="AX125" s="15">
        <v>1.1412899999999999</v>
      </c>
      <c r="AY125" s="15">
        <v>2.4260799999999998</v>
      </c>
      <c r="AZ125" s="14">
        <v>0.93305000000000005</v>
      </c>
      <c r="BA125" s="14">
        <v>0.40200999999999998</v>
      </c>
      <c r="BB125" s="14"/>
      <c r="BC125" s="14"/>
      <c r="BD125" s="14"/>
      <c r="BE125" s="15">
        <v>1.32162</v>
      </c>
      <c r="BF125" s="15"/>
      <c r="BG125" s="15">
        <v>0.90881999999999996</v>
      </c>
      <c r="BH125" s="15">
        <v>0.76763000000000003</v>
      </c>
      <c r="BI125" s="15"/>
      <c r="BJ125" s="14"/>
      <c r="BK125" s="14">
        <v>1.86147</v>
      </c>
      <c r="BL125" s="14">
        <v>1.2746599999999999</v>
      </c>
      <c r="BM125" s="14">
        <v>1.14107</v>
      </c>
      <c r="BN125" s="14"/>
      <c r="BO125" s="15">
        <v>0.73458999999999997</v>
      </c>
      <c r="BP125" s="15">
        <v>1.52329</v>
      </c>
      <c r="BQ125" s="15">
        <v>2.9216600000000001</v>
      </c>
      <c r="BR125" s="15"/>
      <c r="BS125" s="15">
        <v>0.88980999999999999</v>
      </c>
      <c r="BT125" s="14">
        <v>0.44583</v>
      </c>
      <c r="BU125" s="14">
        <v>0.91654999999999998</v>
      </c>
      <c r="BV125" s="14">
        <v>1.17197</v>
      </c>
      <c r="BW125" s="14">
        <v>0.56133</v>
      </c>
      <c r="BX125" s="14">
        <v>0.60729</v>
      </c>
      <c r="BY125" s="15">
        <v>0.59262999999999999</v>
      </c>
      <c r="BZ125" s="15">
        <v>2.01274</v>
      </c>
      <c r="CA125" s="15">
        <v>1.1017699999999999</v>
      </c>
      <c r="CB125" s="15"/>
      <c r="CC125" s="15">
        <v>0.96304999999999996</v>
      </c>
      <c r="CD125" s="14">
        <v>1.51359</v>
      </c>
      <c r="CE125" s="14"/>
      <c r="CF125" s="14"/>
      <c r="CG125" s="14"/>
      <c r="CH125" s="14">
        <v>0.74070999999999998</v>
      </c>
      <c r="CI125" s="15"/>
      <c r="CJ125" s="15"/>
      <c r="CK125" s="15">
        <v>0.51371</v>
      </c>
      <c r="CL125" s="15">
        <v>1.37097</v>
      </c>
      <c r="CM125" s="15"/>
      <c r="CN125" s="14"/>
      <c r="CO125" s="14">
        <v>0.85170000000000001</v>
      </c>
      <c r="CP125" s="14">
        <v>0.75271999999999994</v>
      </c>
      <c r="CQ125" s="14">
        <v>0.44507999999999998</v>
      </c>
      <c r="CR125" s="14">
        <v>1.4005300000000001</v>
      </c>
      <c r="CS125" s="15"/>
      <c r="CT125" s="15">
        <v>3.20479</v>
      </c>
      <c r="CU125" s="15">
        <v>0.36931000000000003</v>
      </c>
      <c r="CV125" s="15"/>
      <c r="CW125" s="15">
        <v>1.10897</v>
      </c>
      <c r="CX125" s="14"/>
      <c r="CY125" s="14">
        <v>0.44174999999999998</v>
      </c>
      <c r="CZ125" s="14">
        <v>1.0221499999999999</v>
      </c>
      <c r="DA125" s="14">
        <v>1.79979</v>
      </c>
      <c r="DB125" s="14">
        <v>0.35272999999999999</v>
      </c>
      <c r="DC125" s="15"/>
      <c r="DD125" s="15"/>
      <c r="DE125" s="15">
        <v>0.70720000000000005</v>
      </c>
      <c r="DF125" s="15">
        <v>0.58677000000000001</v>
      </c>
      <c r="DG125" s="15">
        <v>0.69001999999999997</v>
      </c>
      <c r="DH125" s="14"/>
      <c r="DI125" s="14"/>
      <c r="DJ125" s="14"/>
      <c r="DK125" s="14">
        <v>0.41822999999999999</v>
      </c>
      <c r="DL125" s="14">
        <v>1.1885600000000001</v>
      </c>
      <c r="DM125" s="15">
        <v>1.15995</v>
      </c>
      <c r="DN125" s="15">
        <v>0.58520000000000005</v>
      </c>
      <c r="DO125" s="15">
        <v>0.78227999999999998</v>
      </c>
      <c r="DP125" s="15"/>
      <c r="DQ125" s="15">
        <v>0.87604000000000004</v>
      </c>
      <c r="DR125" s="14">
        <v>0.53088000000000002</v>
      </c>
      <c r="DS125" s="14">
        <v>2.2550500000000002</v>
      </c>
      <c r="DT125" s="14">
        <v>0.87314999999999998</v>
      </c>
      <c r="DU125" s="14"/>
      <c r="DV125" s="14">
        <v>2.2491699999999999</v>
      </c>
      <c r="DW125" s="15">
        <v>1.6839999999999999</v>
      </c>
      <c r="DX125" s="15">
        <v>1.2729600000000001</v>
      </c>
      <c r="DY125" s="15">
        <v>2.1854800000000001</v>
      </c>
      <c r="DZ125" s="15">
        <v>0.19922999999999999</v>
      </c>
      <c r="EA125" s="15">
        <v>1.71977</v>
      </c>
      <c r="EB125" s="14"/>
      <c r="EC125" s="14"/>
      <c r="ED125" s="14"/>
      <c r="EE125" s="14"/>
      <c r="EF125" s="14"/>
      <c r="EG125" s="15">
        <v>2.2469700000000001</v>
      </c>
      <c r="EH125" s="15">
        <v>1.24376</v>
      </c>
      <c r="EI125" s="15">
        <v>2.0495000000000001</v>
      </c>
      <c r="EJ125" s="15">
        <v>0.57904999999999995</v>
      </c>
      <c r="EK125" s="15">
        <v>1.07158</v>
      </c>
      <c r="EL125" s="14">
        <v>0.90885000000000005</v>
      </c>
      <c r="EM125" s="14"/>
      <c r="EN125" s="14">
        <v>2.1395499999999998</v>
      </c>
      <c r="EO125" s="14">
        <v>0.23047999999999999</v>
      </c>
      <c r="EP125" s="14">
        <v>0.90795000000000003</v>
      </c>
      <c r="EQ125" s="15"/>
      <c r="ER125" s="15">
        <v>1.0762499999999999</v>
      </c>
      <c r="ES125" s="15">
        <v>0.38134000000000001</v>
      </c>
      <c r="ET125" s="15">
        <v>2.1269300000000002</v>
      </c>
      <c r="EU125" s="15"/>
      <c r="EV125" s="14">
        <v>0.51205000000000001</v>
      </c>
      <c r="EW125" s="14">
        <v>0.73895999999999995</v>
      </c>
      <c r="EX125" s="14">
        <v>0.51570000000000005</v>
      </c>
      <c r="EY125" s="14">
        <v>0.51153999999999999</v>
      </c>
      <c r="EZ125" s="14">
        <v>0.37140000000000001</v>
      </c>
      <c r="FA125" s="15">
        <v>1.28691</v>
      </c>
      <c r="FB125" s="15"/>
      <c r="FC125" s="15"/>
      <c r="FD125" s="15">
        <v>9.7269999999999995E-2</v>
      </c>
      <c r="FE125" s="15">
        <v>0.45566000000000001</v>
      </c>
      <c r="FF125" s="14">
        <v>1.60527</v>
      </c>
      <c r="FG125" s="14">
        <v>0.83953</v>
      </c>
      <c r="FH125" s="14"/>
      <c r="FI125" s="14">
        <v>0.46156999999999998</v>
      </c>
      <c r="FJ125" s="14">
        <v>0.88961000000000001</v>
      </c>
      <c r="FK125" s="15">
        <v>0.63588999999999996</v>
      </c>
      <c r="FL125" s="15">
        <v>0.23995</v>
      </c>
      <c r="FM125" s="15">
        <v>0.59036999999999995</v>
      </c>
      <c r="FN125" s="15">
        <v>0.69403000000000004</v>
      </c>
      <c r="FO125" s="15">
        <v>1.2757400000000001</v>
      </c>
      <c r="FP125" s="14"/>
      <c r="FQ125" s="14"/>
      <c r="FR125" s="14"/>
      <c r="FS125" s="14"/>
      <c r="FT125" s="14"/>
      <c r="FU125" s="15">
        <v>37.28096</v>
      </c>
      <c r="FV125" s="15">
        <v>1.6029100000000001</v>
      </c>
      <c r="FW125" s="15">
        <v>1.44258</v>
      </c>
      <c r="FX125" s="15"/>
      <c r="FY125" s="15"/>
      <c r="FZ125" s="14">
        <v>0.85375999999999996</v>
      </c>
      <c r="GA125" s="14">
        <v>0.42786000000000002</v>
      </c>
      <c r="GB125" s="14">
        <v>0.91525999999999996</v>
      </c>
      <c r="GC125" s="14">
        <v>0.82001999999999997</v>
      </c>
      <c r="GD125" s="14">
        <v>1.51929</v>
      </c>
      <c r="GE125" s="15"/>
      <c r="GF125" s="15">
        <v>1.2637499999999999</v>
      </c>
      <c r="GG125" s="15"/>
      <c r="GH125" s="15">
        <v>0.81230000000000002</v>
      </c>
      <c r="GI125" s="15">
        <v>1.78267</v>
      </c>
      <c r="GJ125" s="14">
        <v>2.0331299999999999</v>
      </c>
      <c r="GK125" s="14">
        <v>1.5456700000000001</v>
      </c>
      <c r="GL125" s="14">
        <v>2.4584800000000002</v>
      </c>
      <c r="GM125" s="14">
        <v>0.52912999999999999</v>
      </c>
      <c r="GN125" s="14"/>
      <c r="GO125" s="15">
        <v>0.36335000000000001</v>
      </c>
      <c r="GP125" s="15">
        <v>0.22338</v>
      </c>
      <c r="GQ125" s="15">
        <v>0.30031999999999998</v>
      </c>
      <c r="GR125" s="15"/>
      <c r="GS125" s="15">
        <v>0.37404999999999999</v>
      </c>
      <c r="GT125" s="14">
        <v>0.2515</v>
      </c>
      <c r="GU125" s="14">
        <v>0.75585000000000002</v>
      </c>
      <c r="GV125" s="14"/>
      <c r="GW125" s="14"/>
      <c r="GX125" s="14">
        <v>0.53652999999999995</v>
      </c>
      <c r="GY125" s="15">
        <v>1.1923999999999999</v>
      </c>
      <c r="GZ125" s="15"/>
      <c r="HA125" s="15">
        <v>0.65090999999999999</v>
      </c>
      <c r="HB125" s="15">
        <v>0.79879</v>
      </c>
      <c r="HC125" s="15">
        <v>0.55674999999999997</v>
      </c>
      <c r="HD125" s="14">
        <v>1.07453</v>
      </c>
      <c r="HE125" s="14"/>
      <c r="HF125" s="14"/>
      <c r="HG125" s="14">
        <v>0.16491</v>
      </c>
      <c r="HH125" s="14">
        <v>0.82342000000000004</v>
      </c>
      <c r="HI125" s="15">
        <v>0.36303000000000002</v>
      </c>
      <c r="HJ125" s="15">
        <v>0.38833000000000001</v>
      </c>
      <c r="HK125" s="15">
        <v>0.51319000000000004</v>
      </c>
      <c r="HL125" s="15"/>
      <c r="HM125" s="15">
        <v>0.34842000000000001</v>
      </c>
      <c r="HN125" s="14">
        <v>0.99121999999999999</v>
      </c>
      <c r="HO125" s="14">
        <v>0.90888999999999998</v>
      </c>
      <c r="HP125" s="14"/>
      <c r="HQ125" s="14">
        <v>0.62429000000000001</v>
      </c>
      <c r="HR125" s="14">
        <v>0.62892000000000003</v>
      </c>
      <c r="HS125" s="15"/>
      <c r="HT125" s="15">
        <v>0.58035000000000003</v>
      </c>
      <c r="HU125" s="15"/>
      <c r="HV125" s="15">
        <v>2.5959599999999998</v>
      </c>
      <c r="HW125" s="15">
        <v>2.1683500000000002</v>
      </c>
      <c r="HX125" s="14">
        <v>0.26411000000000001</v>
      </c>
      <c r="HY125" s="14">
        <v>0.33809</v>
      </c>
      <c r="HZ125" s="14">
        <v>0.58980999999999995</v>
      </c>
      <c r="IA125" s="14"/>
      <c r="IB125" s="14"/>
      <c r="IC125" s="15">
        <v>0.42810999999999999</v>
      </c>
      <c r="ID125" s="15">
        <v>3.1469800000000001</v>
      </c>
      <c r="IE125" s="15">
        <v>0.61009000000000002</v>
      </c>
      <c r="IF125" s="15">
        <v>0.26684000000000002</v>
      </c>
      <c r="IG125" s="15">
        <v>0.46196999999999999</v>
      </c>
      <c r="IH125" s="14">
        <v>0.80774000000000001</v>
      </c>
      <c r="II125" s="14">
        <v>1.62066</v>
      </c>
      <c r="IJ125" s="14">
        <v>1.4858800000000001</v>
      </c>
      <c r="IK125" s="14">
        <v>0.59321000000000002</v>
      </c>
      <c r="IL125" s="14">
        <v>0.63658999999999999</v>
      </c>
      <c r="IM125" s="15">
        <v>0.82801999999999998</v>
      </c>
      <c r="IN125" s="15"/>
      <c r="IO125" s="15">
        <v>0.49819999999999998</v>
      </c>
      <c r="IP125" s="15">
        <v>0.69601000000000002</v>
      </c>
      <c r="IQ125" s="15">
        <v>0.59804999999999997</v>
      </c>
      <c r="IR125" s="14">
        <v>0.49079</v>
      </c>
      <c r="IS125" s="14">
        <v>1.00177</v>
      </c>
      <c r="IT125" s="14">
        <v>0.34499000000000002</v>
      </c>
      <c r="IU125" s="14">
        <v>0.39587</v>
      </c>
      <c r="IV125" s="14">
        <v>1.27962</v>
      </c>
      <c r="IW125" s="15"/>
      <c r="IX125" s="15">
        <v>0.13063</v>
      </c>
      <c r="IY125" s="15">
        <v>2.36958</v>
      </c>
      <c r="IZ125" s="15">
        <v>1.14486</v>
      </c>
      <c r="JA125" s="15">
        <v>0.47027000000000002</v>
      </c>
      <c r="JB125" s="14">
        <v>0.35088000000000003</v>
      </c>
      <c r="JC125" s="14">
        <v>0.71540000000000004</v>
      </c>
      <c r="JD125" s="14"/>
      <c r="JE125" s="14">
        <v>0.51232</v>
      </c>
      <c r="JF125" s="14"/>
      <c r="JG125" s="15">
        <v>0.54673000000000005</v>
      </c>
      <c r="JH125" s="15"/>
      <c r="JI125" s="15"/>
      <c r="JJ125" s="15"/>
      <c r="JK125" s="15">
        <v>0.27218999999999999</v>
      </c>
      <c r="JL125" s="14">
        <v>0.63370000000000004</v>
      </c>
      <c r="JM125" s="14"/>
      <c r="JN125" s="14">
        <v>0.68967000000000001</v>
      </c>
      <c r="JO125" s="14">
        <v>0.82706999999999997</v>
      </c>
      <c r="JP125" s="14">
        <v>0.78059000000000001</v>
      </c>
      <c r="JQ125" s="15">
        <v>1.3079499999999999</v>
      </c>
      <c r="JR125" s="15">
        <v>0.18740000000000001</v>
      </c>
      <c r="JS125" s="15">
        <v>0.25117</v>
      </c>
      <c r="JT125" s="15">
        <v>0.15162999999999999</v>
      </c>
      <c r="JU125" s="15">
        <v>1.6287199999999999</v>
      </c>
      <c r="JV125" s="14">
        <v>0.2697</v>
      </c>
      <c r="JW125" s="14">
        <v>0.16702</v>
      </c>
      <c r="JX125" s="14">
        <v>1.19574</v>
      </c>
      <c r="JY125" s="14">
        <v>0.70767999999999998</v>
      </c>
      <c r="JZ125" s="14">
        <v>1.0856699999999999</v>
      </c>
      <c r="KA125" s="15"/>
      <c r="KB125" s="15" t="s">
        <v>46</v>
      </c>
      <c r="KC125" s="15">
        <v>1.0147200000000001</v>
      </c>
      <c r="KD125" s="15">
        <v>0.41964000000000001</v>
      </c>
      <c r="KE125" s="15">
        <v>0.60853000000000002</v>
      </c>
      <c r="KF125" s="14">
        <v>0.31054999999999999</v>
      </c>
      <c r="KG125" s="14">
        <v>0.27365</v>
      </c>
      <c r="KH125" s="14">
        <v>0.73084000000000005</v>
      </c>
      <c r="KI125" s="14">
        <v>0.55718999999999996</v>
      </c>
      <c r="KJ125" s="14">
        <v>0.20988000000000001</v>
      </c>
      <c r="KK125" s="15">
        <v>0.51495999999999997</v>
      </c>
      <c r="KL125" s="15">
        <v>0.29771999999999998</v>
      </c>
      <c r="KM125" s="15">
        <v>0.68654000000000004</v>
      </c>
      <c r="KN125" s="15">
        <v>0.49356</v>
      </c>
      <c r="KO125" s="15"/>
      <c r="KP125" s="14">
        <v>1.0227999999999999</v>
      </c>
      <c r="KQ125" s="14">
        <v>0.84821999999999997</v>
      </c>
      <c r="KR125" s="14">
        <v>0.39467999999999998</v>
      </c>
      <c r="KS125" s="14">
        <v>0.50658999999999998</v>
      </c>
      <c r="KT125" s="14">
        <v>0.39023000000000002</v>
      </c>
      <c r="KU125" s="15">
        <v>0.40444999999999998</v>
      </c>
      <c r="KV125" s="15">
        <v>0.27496999999999999</v>
      </c>
      <c r="KW125" s="15">
        <v>0.26904</v>
      </c>
      <c r="KX125" s="15">
        <v>0.20304</v>
      </c>
      <c r="KY125" s="15">
        <v>0.20574999999999999</v>
      </c>
      <c r="KZ125" s="14">
        <v>0.60426999999999997</v>
      </c>
      <c r="LA125" s="14">
        <v>0.31670999999999999</v>
      </c>
      <c r="LB125" s="14">
        <v>0.51983999999999997</v>
      </c>
      <c r="LC125" s="14">
        <v>0.20368</v>
      </c>
      <c r="LD125" s="14">
        <v>0.77356000000000003</v>
      </c>
      <c r="LE125" s="15">
        <v>2.36199</v>
      </c>
      <c r="LF125" s="15">
        <v>0.33439000000000002</v>
      </c>
      <c r="LG125" s="15">
        <v>0.77795999999999998</v>
      </c>
      <c r="LH125" s="15">
        <v>0.44821</v>
      </c>
      <c r="LI125" s="15">
        <v>0.75244</v>
      </c>
      <c r="LJ125" s="14">
        <v>0.19806000000000001</v>
      </c>
      <c r="LK125" s="14">
        <v>0.47381000000000001</v>
      </c>
      <c r="LL125" s="14">
        <v>0.38723000000000002</v>
      </c>
      <c r="LM125" s="14">
        <v>0.37381999999999999</v>
      </c>
      <c r="LN125" s="14">
        <v>0.62455000000000005</v>
      </c>
      <c r="LO125" s="15">
        <v>0.32819999999999999</v>
      </c>
      <c r="LP125" s="15">
        <v>0.38323000000000002</v>
      </c>
      <c r="LQ125" s="15">
        <v>0.34289999999999998</v>
      </c>
      <c r="LR125" s="15">
        <v>0.29626000000000002</v>
      </c>
      <c r="LS125" s="15">
        <v>0.59018999999999999</v>
      </c>
      <c r="LT125" s="14">
        <v>0.49159999999999998</v>
      </c>
      <c r="LU125" s="14">
        <v>0.30681999999999998</v>
      </c>
      <c r="LV125" s="14">
        <v>0.43767</v>
      </c>
      <c r="LW125" s="14">
        <v>0.19316</v>
      </c>
      <c r="LX125" s="14"/>
      <c r="LY125" s="15">
        <v>0.85229999999999995</v>
      </c>
      <c r="LZ125" s="15">
        <v>0.37519000000000002</v>
      </c>
      <c r="MA125" s="15">
        <v>0.33728999999999998</v>
      </c>
      <c r="MB125" s="15">
        <v>0.30159999999999998</v>
      </c>
      <c r="MC125" s="15">
        <v>0.70972000000000002</v>
      </c>
      <c r="MD125" s="14">
        <v>0.97436</v>
      </c>
      <c r="ME125" s="14">
        <v>0.85404000000000002</v>
      </c>
      <c r="MF125" s="14">
        <v>0.25508999999999998</v>
      </c>
      <c r="MG125" s="14">
        <v>0.27455000000000002</v>
      </c>
      <c r="MH125" s="14">
        <v>0.27233000000000002</v>
      </c>
      <c r="MI125" s="15">
        <v>0.62697000000000003</v>
      </c>
      <c r="MJ125" s="15">
        <v>0.27239000000000002</v>
      </c>
      <c r="MK125" s="15">
        <v>0.36399999999999999</v>
      </c>
      <c r="ML125" s="15">
        <v>0.39097999999999999</v>
      </c>
      <c r="MM125" s="15">
        <v>0.47569</v>
      </c>
      <c r="MN125" s="14">
        <v>0.55044000000000004</v>
      </c>
      <c r="MO125" s="14">
        <v>0.60435000000000005</v>
      </c>
      <c r="MP125" s="14">
        <v>0.433</v>
      </c>
      <c r="MQ125" s="14">
        <v>0.34057999999999999</v>
      </c>
      <c r="MR125" s="14">
        <v>0.13952999999999999</v>
      </c>
      <c r="MS125" s="15">
        <v>0.31879999999999997</v>
      </c>
      <c r="MT125" s="15">
        <v>1.4625699999999999</v>
      </c>
      <c r="MU125" s="15">
        <v>0.47481000000000001</v>
      </c>
      <c r="MV125" s="15">
        <v>2.2070099999999999</v>
      </c>
      <c r="MW125" s="15">
        <v>0.38990000000000002</v>
      </c>
      <c r="MX125" s="14">
        <v>0.19797000000000001</v>
      </c>
      <c r="MY125" s="14">
        <v>0.59592000000000001</v>
      </c>
      <c r="MZ125" s="14">
        <v>0.29791000000000001</v>
      </c>
      <c r="NA125" s="14"/>
      <c r="NB125" s="14">
        <v>0.28183000000000002</v>
      </c>
      <c r="NC125" s="15">
        <v>0.94588000000000005</v>
      </c>
      <c r="ND125" s="15">
        <v>0.18598999999999999</v>
      </c>
      <c r="NE125" s="15">
        <v>0.35371999999999998</v>
      </c>
      <c r="NF125" s="15">
        <v>0.30367</v>
      </c>
      <c r="NG125" s="15">
        <v>1.20764</v>
      </c>
      <c r="NH125" s="14">
        <v>0.25492999999999999</v>
      </c>
      <c r="NI125" s="14">
        <v>0.48518</v>
      </c>
      <c r="NJ125" s="14">
        <v>0.30710999999999999</v>
      </c>
      <c r="NK125" s="14">
        <v>2.3099999999999999E-2</v>
      </c>
      <c r="NL125" s="14">
        <v>1.66222</v>
      </c>
      <c r="NM125" s="15">
        <v>0.41854999999999998</v>
      </c>
      <c r="NN125" s="15">
        <v>0.31712000000000001</v>
      </c>
      <c r="NO125" s="15">
        <v>0.39984999999999998</v>
      </c>
      <c r="NP125" s="15">
        <v>0.16947999999999999</v>
      </c>
      <c r="NQ125" s="15">
        <v>0.33141999999999999</v>
      </c>
      <c r="NR125" s="14">
        <v>0.29494999999999999</v>
      </c>
      <c r="NS125" s="14">
        <v>0.27912999999999999</v>
      </c>
      <c r="NT125" s="14">
        <v>0.33749000000000001</v>
      </c>
      <c r="NU125" s="14">
        <v>0.30547999999999997</v>
      </c>
      <c r="NV125" s="14">
        <v>10.111739999999999</v>
      </c>
      <c r="NW125" s="15">
        <v>0.24185000000000001</v>
      </c>
      <c r="NX125" s="15">
        <v>0.41804000000000002</v>
      </c>
      <c r="NY125" s="15">
        <v>1.2655799999999999</v>
      </c>
      <c r="NZ125" s="15">
        <v>1.1428199999999999</v>
      </c>
      <c r="OA125" s="15">
        <v>1.5627800000000001</v>
      </c>
      <c r="OB125" s="14">
        <v>0.38564999999999999</v>
      </c>
      <c r="OC125" s="14">
        <v>0.42348999999999998</v>
      </c>
      <c r="OD125" s="14">
        <v>1.49753</v>
      </c>
      <c r="OE125" s="14">
        <v>0.35510999999999998</v>
      </c>
      <c r="OF125" s="14">
        <v>7.9509999999999997E-2</v>
      </c>
      <c r="OG125" s="15">
        <v>1.1757500000000001</v>
      </c>
      <c r="OH125" s="15">
        <v>0.31275999999999998</v>
      </c>
      <c r="OI125" s="15">
        <v>0.52378000000000002</v>
      </c>
      <c r="OJ125" s="15">
        <v>0.45645999999999998</v>
      </c>
      <c r="OK125" s="15">
        <v>1.1297900000000001</v>
      </c>
      <c r="OL125" s="14">
        <v>0.12601999999999999</v>
      </c>
      <c r="OM125" s="14">
        <v>0.93498000000000003</v>
      </c>
      <c r="ON125" s="14">
        <v>0.3196</v>
      </c>
      <c r="OO125" s="14">
        <v>0.16402</v>
      </c>
      <c r="OP125" s="14">
        <v>0.13575999999999999</v>
      </c>
      <c r="OQ125" s="15">
        <v>0.30919999999999997</v>
      </c>
      <c r="OR125" s="15">
        <v>0.42054000000000002</v>
      </c>
      <c r="OS125" s="15">
        <v>0.20544999999999999</v>
      </c>
      <c r="OT125" s="15">
        <v>0.54876000000000003</v>
      </c>
      <c r="OU125" s="15">
        <v>0.49613000000000002</v>
      </c>
      <c r="OV125" s="14">
        <v>0.99251999999999996</v>
      </c>
      <c r="OW125" s="14">
        <v>0.29154999999999998</v>
      </c>
      <c r="OX125" s="14">
        <v>0.46467999999999998</v>
      </c>
      <c r="OY125" s="14">
        <v>0.38801999999999998</v>
      </c>
      <c r="OZ125" s="14">
        <v>0.33678999999999998</v>
      </c>
      <c r="PA125" s="15">
        <v>0.22070999999999999</v>
      </c>
      <c r="PB125" s="15">
        <v>1.4564600000000001</v>
      </c>
      <c r="PC125" s="15">
        <v>0.67779999999999996</v>
      </c>
      <c r="PD125" s="15">
        <v>1.62713</v>
      </c>
      <c r="PE125" s="15">
        <v>0.25173000000000001</v>
      </c>
      <c r="PF125" s="14"/>
      <c r="PG125" s="14">
        <v>0.86551</v>
      </c>
      <c r="PH125" s="14"/>
      <c r="PI125" s="14">
        <v>0.27733999999999998</v>
      </c>
      <c r="PJ125" s="14">
        <v>0.93047999999999997</v>
      </c>
      <c r="PK125" s="15">
        <v>0.68286999999999998</v>
      </c>
      <c r="PL125" s="15"/>
      <c r="PM125" s="15"/>
      <c r="PN125" s="15">
        <v>0.91217000000000004</v>
      </c>
      <c r="PO125" s="15"/>
      <c r="PP125" s="14"/>
      <c r="PQ125" s="14"/>
      <c r="PR125" s="14"/>
      <c r="PS125" s="14">
        <v>0.37465999999999999</v>
      </c>
      <c r="PT125" s="14">
        <v>0.67390000000000005</v>
      </c>
      <c r="PU125" s="15">
        <v>0.36353000000000002</v>
      </c>
      <c r="PV125" s="15">
        <v>0.30797999999999998</v>
      </c>
      <c r="PW125" s="15">
        <v>12.442069999999999</v>
      </c>
      <c r="PX125" s="15"/>
      <c r="PY125" s="15"/>
      <c r="PZ125" s="14"/>
      <c r="QA125" s="14"/>
      <c r="QB125" s="14"/>
      <c r="QC125" s="14">
        <v>3.2214499999999999</v>
      </c>
      <c r="QD125" s="14">
        <v>0.66278000000000004</v>
      </c>
      <c r="QE125" s="15">
        <v>0.53851000000000004</v>
      </c>
      <c r="QF125" s="15">
        <v>0.17480999999999999</v>
      </c>
      <c r="QG125" s="15"/>
      <c r="QH125" s="15">
        <v>0.44056000000000001</v>
      </c>
      <c r="QI125" s="15">
        <v>0.60599999999999998</v>
      </c>
      <c r="QJ125" s="14">
        <v>0.36269000000000001</v>
      </c>
      <c r="QK125" s="14"/>
      <c r="QL125" s="14"/>
      <c r="QM125" s="14"/>
      <c r="QN125" s="14"/>
      <c r="QO125" s="15">
        <v>0.44156000000000001</v>
      </c>
      <c r="QP125" s="15">
        <v>0.22839000000000001</v>
      </c>
      <c r="QQ125" s="15">
        <v>0.43520999999999999</v>
      </c>
      <c r="QR125" s="15">
        <v>0.45623999999999998</v>
      </c>
      <c r="QS125" s="15"/>
      <c r="QT125" s="14">
        <v>0.44923000000000002</v>
      </c>
      <c r="QU125" s="14"/>
      <c r="QV125" s="14"/>
      <c r="QW125" s="14"/>
      <c r="QX125" s="14"/>
      <c r="QY125" s="15"/>
      <c r="QZ125" s="15">
        <v>0.34172999999999998</v>
      </c>
      <c r="RA125" s="15"/>
      <c r="RB125" s="15">
        <v>0.60199000000000003</v>
      </c>
      <c r="RC125" s="15">
        <v>1.0742100000000001</v>
      </c>
      <c r="RD125" s="14">
        <v>6.7215499999999997</v>
      </c>
      <c r="RE125" s="14"/>
      <c r="RF125" s="14"/>
      <c r="RG125" s="14">
        <v>0.45783000000000001</v>
      </c>
      <c r="RH125" s="14"/>
      <c r="RI125" s="15"/>
      <c r="RJ125" s="15"/>
      <c r="RK125" s="15">
        <v>0.54767999999999994</v>
      </c>
      <c r="RL125" s="15"/>
      <c r="RM125" s="15"/>
      <c r="RN125" s="14"/>
      <c r="RO125" s="14">
        <v>1.137E-2</v>
      </c>
      <c r="RP125" s="14"/>
      <c r="RQ125" s="14">
        <v>0.36793999999999999</v>
      </c>
      <c r="RR125" s="14"/>
      <c r="RS125" s="15">
        <v>9.8431899999999999</v>
      </c>
      <c r="RT125" s="15">
        <v>0.34669</v>
      </c>
      <c r="RU125" s="15"/>
      <c r="RV125" s="15"/>
      <c r="RW125" s="15"/>
      <c r="RX125" s="14">
        <v>1.50448</v>
      </c>
      <c r="RY125" s="14"/>
      <c r="RZ125" s="14"/>
      <c r="SA125" s="14"/>
      <c r="SB125" s="14"/>
      <c r="SC125" s="15"/>
      <c r="SD125" s="15">
        <v>0.98841999999999997</v>
      </c>
      <c r="SE125" s="15">
        <v>4.6214000000000004</v>
      </c>
      <c r="SF125" s="15">
        <v>0.84689999999999999</v>
      </c>
      <c r="SG125" s="15"/>
      <c r="SH125" s="14" t="s">
        <v>46</v>
      </c>
      <c r="SI125" s="14"/>
      <c r="SJ125" s="14"/>
      <c r="SK125" s="14">
        <v>0.20069999999999999</v>
      </c>
      <c r="SL125" s="14"/>
      <c r="SM125" s="15"/>
      <c r="SN125" s="15"/>
      <c r="SO125" s="15">
        <v>0.64722000000000002</v>
      </c>
      <c r="SP125" s="15"/>
      <c r="SQ125" s="15"/>
      <c r="SR125" s="14">
        <v>0.51810999999999996</v>
      </c>
      <c r="SS125" s="14"/>
      <c r="ST125" s="14"/>
      <c r="SU125" s="14">
        <v>1.14594</v>
      </c>
      <c r="SV125" s="14"/>
      <c r="SW125" s="15">
        <v>3.0240499999999999</v>
      </c>
      <c r="SX125" s="15">
        <v>0.37936999999999999</v>
      </c>
      <c r="SY125" s="15"/>
      <c r="SZ125" s="15"/>
      <c r="TA125" s="15">
        <v>0.56401999999999997</v>
      </c>
      <c r="TB125" s="14">
        <v>0.59818000000000005</v>
      </c>
      <c r="TC125" s="14">
        <v>3.6442800000000002</v>
      </c>
      <c r="TD125" s="14"/>
      <c r="TE125" s="14">
        <v>1.6039000000000001</v>
      </c>
    </row>
    <row r="126" spans="1:525" x14ac:dyDescent="0.45">
      <c r="A126" s="13">
        <v>39903</v>
      </c>
      <c r="B126" s="14">
        <v>1.2394000000000001</v>
      </c>
      <c r="C126" s="14"/>
      <c r="D126" s="14">
        <v>1.3355699999999999</v>
      </c>
      <c r="E126" s="14"/>
      <c r="F126" s="14">
        <v>1.62398</v>
      </c>
      <c r="G126" s="15">
        <v>0.70713000000000004</v>
      </c>
      <c r="H126" s="15">
        <v>0.59675</v>
      </c>
      <c r="I126" s="15">
        <v>7.4428299999999998</v>
      </c>
      <c r="J126" s="15">
        <v>1.7984899999999999</v>
      </c>
      <c r="K126" s="15">
        <v>0.49088999999999999</v>
      </c>
      <c r="L126" s="14">
        <v>5.2164700000000002</v>
      </c>
      <c r="M126" s="14"/>
      <c r="N126" s="14">
        <v>0.95399</v>
      </c>
      <c r="O126" s="14">
        <v>0.61211000000000004</v>
      </c>
      <c r="P126" s="14">
        <v>0.98199000000000003</v>
      </c>
      <c r="Q126" s="15">
        <v>1.0449600000000001</v>
      </c>
      <c r="R126" s="15">
        <v>0.62587000000000004</v>
      </c>
      <c r="S126" s="15"/>
      <c r="T126" s="15">
        <v>1.2593000000000001</v>
      </c>
      <c r="U126" s="15">
        <v>1.93424</v>
      </c>
      <c r="V126" s="14"/>
      <c r="W126" s="14">
        <v>0.39090999999999998</v>
      </c>
      <c r="X126" s="14"/>
      <c r="Y126" s="14">
        <v>0.98338999999999999</v>
      </c>
      <c r="Z126" s="14">
        <v>1.3211900000000001</v>
      </c>
      <c r="AA126" s="15"/>
      <c r="AB126" s="15"/>
      <c r="AC126" s="15">
        <v>1.67418</v>
      </c>
      <c r="AD126" s="15">
        <v>0.45678999999999997</v>
      </c>
      <c r="AE126" s="15">
        <v>1.5705899999999999</v>
      </c>
      <c r="AF126" s="14">
        <v>2.48298</v>
      </c>
      <c r="AG126" s="14">
        <v>1.0173000000000001</v>
      </c>
      <c r="AH126" s="14">
        <v>0.96206999999999998</v>
      </c>
      <c r="AI126" s="14">
        <v>3.9550700000000001</v>
      </c>
      <c r="AJ126" s="14">
        <v>1.4479299999999999</v>
      </c>
      <c r="AK126" s="15"/>
      <c r="AL126" s="15">
        <v>0.88705999999999996</v>
      </c>
      <c r="AM126" s="15">
        <v>0.48221000000000003</v>
      </c>
      <c r="AN126" s="15">
        <v>0.82364999999999999</v>
      </c>
      <c r="AO126" s="15">
        <v>2.0430299999999999</v>
      </c>
      <c r="AP126" s="14"/>
      <c r="AQ126" s="14"/>
      <c r="AR126" s="14"/>
      <c r="AS126" s="14">
        <v>1.2558499999999999</v>
      </c>
      <c r="AT126" s="14">
        <v>2.70139</v>
      </c>
      <c r="AU126" s="15"/>
      <c r="AV126" s="15">
        <v>3.23658</v>
      </c>
      <c r="AW126" s="15">
        <v>0.47543000000000002</v>
      </c>
      <c r="AX126" s="15">
        <v>1.25702</v>
      </c>
      <c r="AY126" s="15">
        <v>2.38557</v>
      </c>
      <c r="AZ126" s="14">
        <v>1.0663499999999999</v>
      </c>
      <c r="BA126" s="14">
        <v>0.50722</v>
      </c>
      <c r="BB126" s="14"/>
      <c r="BC126" s="14"/>
      <c r="BD126" s="14"/>
      <c r="BE126" s="15">
        <v>1.4596199999999999</v>
      </c>
      <c r="BF126" s="15"/>
      <c r="BG126" s="15">
        <v>0.99970000000000003</v>
      </c>
      <c r="BH126" s="15">
        <v>0.85011000000000003</v>
      </c>
      <c r="BI126" s="15"/>
      <c r="BJ126" s="14"/>
      <c r="BK126" s="14">
        <v>2.1325400000000001</v>
      </c>
      <c r="BL126" s="14">
        <v>1.50369</v>
      </c>
      <c r="BM126" s="14">
        <v>1.08203</v>
      </c>
      <c r="BN126" s="14"/>
      <c r="BO126" s="15">
        <v>0.73045000000000004</v>
      </c>
      <c r="BP126" s="15">
        <v>1.9609000000000001</v>
      </c>
      <c r="BQ126" s="15">
        <v>3.2176</v>
      </c>
      <c r="BR126" s="15"/>
      <c r="BS126" s="15">
        <v>0.96831999999999996</v>
      </c>
      <c r="BT126" s="14">
        <v>0.55213000000000001</v>
      </c>
      <c r="BU126" s="14">
        <v>1.05881</v>
      </c>
      <c r="BV126" s="14">
        <v>1.6684300000000001</v>
      </c>
      <c r="BW126" s="14">
        <v>0.58108000000000004</v>
      </c>
      <c r="BX126" s="14">
        <v>0.59765999999999997</v>
      </c>
      <c r="BY126" s="15">
        <v>0.68791000000000002</v>
      </c>
      <c r="BZ126" s="15">
        <v>1.9293</v>
      </c>
      <c r="CA126" s="15">
        <v>1.4138500000000001</v>
      </c>
      <c r="CB126" s="15"/>
      <c r="CC126" s="15">
        <v>1.20381</v>
      </c>
      <c r="CD126" s="14">
        <v>2.2467700000000002</v>
      </c>
      <c r="CE126" s="14"/>
      <c r="CF126" s="14"/>
      <c r="CG126" s="14"/>
      <c r="CH126" s="14">
        <v>0.87109000000000003</v>
      </c>
      <c r="CI126" s="15"/>
      <c r="CJ126" s="15"/>
      <c r="CK126" s="15">
        <v>0.65902000000000005</v>
      </c>
      <c r="CL126" s="15">
        <v>1.734</v>
      </c>
      <c r="CM126" s="15"/>
      <c r="CN126" s="14"/>
      <c r="CO126" s="14">
        <v>1.05446</v>
      </c>
      <c r="CP126" s="14">
        <v>0.98267000000000004</v>
      </c>
      <c r="CQ126" s="14">
        <v>0.51359999999999995</v>
      </c>
      <c r="CR126" s="14">
        <v>1.54192</v>
      </c>
      <c r="CS126" s="15"/>
      <c r="CT126" s="15">
        <v>3.0026199999999998</v>
      </c>
      <c r="CU126" s="15">
        <v>0.41704999999999998</v>
      </c>
      <c r="CV126" s="15"/>
      <c r="CW126" s="15">
        <v>1.3016099999999999</v>
      </c>
      <c r="CX126" s="14"/>
      <c r="CY126" s="14">
        <v>0.51021000000000005</v>
      </c>
      <c r="CZ126" s="14">
        <v>1.2626500000000001</v>
      </c>
      <c r="DA126" s="14">
        <v>2.0461299999999998</v>
      </c>
      <c r="DB126" s="14">
        <v>0.40723999999999999</v>
      </c>
      <c r="DC126" s="15"/>
      <c r="DD126" s="15"/>
      <c r="DE126" s="15">
        <v>0.75558999999999998</v>
      </c>
      <c r="DF126" s="15">
        <v>0.62280000000000002</v>
      </c>
      <c r="DG126" s="15">
        <v>0.89037999999999995</v>
      </c>
      <c r="DH126" s="14"/>
      <c r="DI126" s="14"/>
      <c r="DJ126" s="14"/>
      <c r="DK126" s="14">
        <v>0.53874</v>
      </c>
      <c r="DL126" s="14">
        <v>1.2693000000000001</v>
      </c>
      <c r="DM126" s="15">
        <v>1.1924600000000001</v>
      </c>
      <c r="DN126" s="15">
        <v>0.71960999999999997</v>
      </c>
      <c r="DO126" s="15">
        <v>0.95555999999999996</v>
      </c>
      <c r="DP126" s="15"/>
      <c r="DQ126" s="15">
        <v>1.00989</v>
      </c>
      <c r="DR126" s="14">
        <v>0.57804</v>
      </c>
      <c r="DS126" s="14">
        <v>2.4281199999999998</v>
      </c>
      <c r="DT126" s="14">
        <v>0.98229999999999995</v>
      </c>
      <c r="DU126" s="14"/>
      <c r="DV126" s="14">
        <v>2.40265</v>
      </c>
      <c r="DW126" s="15">
        <v>1.96286</v>
      </c>
      <c r="DX126" s="15">
        <v>1.5005500000000001</v>
      </c>
      <c r="DY126" s="15">
        <v>2.1854800000000001</v>
      </c>
      <c r="DZ126" s="15">
        <v>0.3014</v>
      </c>
      <c r="EA126" s="15">
        <v>1.7958099999999999</v>
      </c>
      <c r="EB126" s="14"/>
      <c r="EC126" s="14"/>
      <c r="ED126" s="14"/>
      <c r="EE126" s="14"/>
      <c r="EF126" s="14"/>
      <c r="EG126" s="15">
        <v>2.9258500000000001</v>
      </c>
      <c r="EH126" s="15">
        <v>1.2942199999999999</v>
      </c>
      <c r="EI126" s="15">
        <v>2.32877</v>
      </c>
      <c r="EJ126" s="15">
        <v>0.58345000000000002</v>
      </c>
      <c r="EK126" s="15">
        <v>1.01494</v>
      </c>
      <c r="EL126" s="14">
        <v>1.01695</v>
      </c>
      <c r="EM126" s="14"/>
      <c r="EN126" s="14">
        <v>2.4114499999999999</v>
      </c>
      <c r="EO126" s="14">
        <v>0.29110999999999998</v>
      </c>
      <c r="EP126" s="14">
        <v>1.0878000000000001</v>
      </c>
      <c r="EQ126" s="15"/>
      <c r="ER126" s="15">
        <v>1.29352</v>
      </c>
      <c r="ES126" s="15">
        <v>0.48857</v>
      </c>
      <c r="ET126" s="15">
        <v>2.38103</v>
      </c>
      <c r="EU126" s="15"/>
      <c r="EV126" s="14">
        <v>0.54808000000000001</v>
      </c>
      <c r="EW126" s="14">
        <v>0.94013999999999998</v>
      </c>
      <c r="EX126" s="14">
        <v>0.58664000000000005</v>
      </c>
      <c r="EY126" s="14">
        <v>0.63943000000000005</v>
      </c>
      <c r="EZ126" s="14">
        <v>0.48264000000000001</v>
      </c>
      <c r="FA126" s="15">
        <v>1.30122</v>
      </c>
      <c r="FB126" s="15"/>
      <c r="FC126" s="15"/>
      <c r="FD126" s="15">
        <v>0.10952000000000001</v>
      </c>
      <c r="FE126" s="15">
        <v>0.54081999999999997</v>
      </c>
      <c r="FF126" s="14">
        <v>1.8293699999999999</v>
      </c>
      <c r="FG126" s="14">
        <v>0.75815999999999995</v>
      </c>
      <c r="FH126" s="14"/>
      <c r="FI126" s="14">
        <v>0.48360999999999998</v>
      </c>
      <c r="FJ126" s="14">
        <v>1.16256</v>
      </c>
      <c r="FK126" s="15">
        <v>0.97553000000000001</v>
      </c>
      <c r="FL126" s="15">
        <v>0.26034000000000002</v>
      </c>
      <c r="FM126" s="15">
        <v>0.63566</v>
      </c>
      <c r="FN126" s="15">
        <v>0.83618000000000003</v>
      </c>
      <c r="FO126" s="15">
        <v>1.3595200000000001</v>
      </c>
      <c r="FP126" s="14"/>
      <c r="FQ126" s="14"/>
      <c r="FR126" s="14"/>
      <c r="FS126" s="14"/>
      <c r="FT126" s="14"/>
      <c r="FU126" s="15">
        <v>41.817250000000001</v>
      </c>
      <c r="FV126" s="15">
        <v>1.74976</v>
      </c>
      <c r="FW126" s="15">
        <v>1.4819</v>
      </c>
      <c r="FX126" s="15"/>
      <c r="FY126" s="15"/>
      <c r="FZ126" s="14">
        <v>0.91013999999999995</v>
      </c>
      <c r="GA126" s="14">
        <v>0.39499000000000001</v>
      </c>
      <c r="GB126" s="14">
        <v>0.99153000000000002</v>
      </c>
      <c r="GC126" s="14">
        <v>0.80113000000000001</v>
      </c>
      <c r="GD126" s="14">
        <v>1.4885600000000001</v>
      </c>
      <c r="GE126" s="15"/>
      <c r="GF126" s="15">
        <v>1.5458700000000001</v>
      </c>
      <c r="GG126" s="15"/>
      <c r="GH126" s="15">
        <v>0.88966000000000001</v>
      </c>
      <c r="GI126" s="15">
        <v>2.2382399999999998</v>
      </c>
      <c r="GJ126" s="14">
        <v>2.6057199999999998</v>
      </c>
      <c r="GK126" s="14">
        <v>2.4170600000000002</v>
      </c>
      <c r="GL126" s="14">
        <v>3.1564700000000001</v>
      </c>
      <c r="GM126" s="14">
        <v>0.64137</v>
      </c>
      <c r="GN126" s="14"/>
      <c r="GO126" s="15">
        <v>0.43335000000000001</v>
      </c>
      <c r="GP126" s="15">
        <v>0.34321000000000002</v>
      </c>
      <c r="GQ126" s="15">
        <v>0.34447</v>
      </c>
      <c r="GR126" s="15"/>
      <c r="GS126" s="15">
        <v>0.47455999999999998</v>
      </c>
      <c r="GT126" s="14">
        <v>0.32835999999999999</v>
      </c>
      <c r="GU126" s="14">
        <v>0.82104999999999995</v>
      </c>
      <c r="GV126" s="14"/>
      <c r="GW126" s="14"/>
      <c r="GX126" s="14">
        <v>0.52398999999999996</v>
      </c>
      <c r="GY126" s="15">
        <v>1.8012300000000001</v>
      </c>
      <c r="GZ126" s="15"/>
      <c r="HA126" s="15">
        <v>0.68723999999999996</v>
      </c>
      <c r="HB126" s="15">
        <v>0.98699999999999999</v>
      </c>
      <c r="HC126" s="15">
        <v>0.56049000000000004</v>
      </c>
      <c r="HD126" s="14">
        <v>1.1383099999999999</v>
      </c>
      <c r="HE126" s="14"/>
      <c r="HF126" s="14"/>
      <c r="HG126" s="14">
        <v>0.16264999999999999</v>
      </c>
      <c r="HH126" s="14">
        <v>0.83204</v>
      </c>
      <c r="HI126" s="15">
        <v>0.39301000000000003</v>
      </c>
      <c r="HJ126" s="15">
        <v>0.41010000000000002</v>
      </c>
      <c r="HK126" s="15">
        <v>0.69116999999999995</v>
      </c>
      <c r="HL126" s="15"/>
      <c r="HM126" s="15">
        <v>0.43698999999999999</v>
      </c>
      <c r="HN126" s="14">
        <v>1.13798</v>
      </c>
      <c r="HO126" s="14">
        <v>0.95255000000000001</v>
      </c>
      <c r="HP126" s="14">
        <v>1.21699</v>
      </c>
      <c r="HQ126" s="14">
        <v>0.77517000000000003</v>
      </c>
      <c r="HR126" s="14">
        <v>0.67445999999999995</v>
      </c>
      <c r="HS126" s="15"/>
      <c r="HT126" s="15">
        <v>0.67320000000000002</v>
      </c>
      <c r="HU126" s="15"/>
      <c r="HV126" s="15">
        <v>3.03851</v>
      </c>
      <c r="HW126" s="15">
        <v>2.4724900000000001</v>
      </c>
      <c r="HX126" s="14">
        <v>0.32657999999999998</v>
      </c>
      <c r="HY126" s="14">
        <v>0.38639000000000001</v>
      </c>
      <c r="HZ126" s="14">
        <v>0.68091999999999997</v>
      </c>
      <c r="IA126" s="14"/>
      <c r="IB126" s="14"/>
      <c r="IC126" s="15">
        <v>0.46623999999999999</v>
      </c>
      <c r="ID126" s="15">
        <v>3.4086699999999999</v>
      </c>
      <c r="IE126" s="15">
        <v>0.87814000000000003</v>
      </c>
      <c r="IF126" s="15">
        <v>0.28944999999999999</v>
      </c>
      <c r="IG126" s="15">
        <v>0.71401000000000003</v>
      </c>
      <c r="IH126" s="14">
        <v>0.92010999999999998</v>
      </c>
      <c r="II126" s="14">
        <v>1.88788</v>
      </c>
      <c r="IJ126" s="14">
        <v>1.18445</v>
      </c>
      <c r="IK126" s="14">
        <v>0.78659999999999997</v>
      </c>
      <c r="IL126" s="14">
        <v>0.83403000000000005</v>
      </c>
      <c r="IM126" s="15">
        <v>0.95379999999999998</v>
      </c>
      <c r="IN126" s="15"/>
      <c r="IO126" s="15">
        <v>0.61960999999999999</v>
      </c>
      <c r="IP126" s="15">
        <v>0.76063000000000003</v>
      </c>
      <c r="IQ126" s="15">
        <v>0.90468000000000004</v>
      </c>
      <c r="IR126" s="14">
        <v>0.56120999999999999</v>
      </c>
      <c r="IS126" s="14">
        <v>1.1640999999999999</v>
      </c>
      <c r="IT126" s="14">
        <v>0.43958999999999998</v>
      </c>
      <c r="IU126" s="14">
        <v>0.44585000000000002</v>
      </c>
      <c r="IV126" s="14">
        <v>1.5758300000000001</v>
      </c>
      <c r="IW126" s="15"/>
      <c r="IX126" s="15">
        <v>0.14380999999999999</v>
      </c>
      <c r="IY126" s="15">
        <v>3.5316800000000002</v>
      </c>
      <c r="IZ126" s="15">
        <v>1.1214999999999999</v>
      </c>
      <c r="JA126" s="15">
        <v>0.48687000000000002</v>
      </c>
      <c r="JB126" s="14">
        <v>0.45065</v>
      </c>
      <c r="JC126" s="14">
        <v>0.84172000000000002</v>
      </c>
      <c r="JD126" s="14"/>
      <c r="JE126" s="14">
        <v>0.57316</v>
      </c>
      <c r="JF126" s="14"/>
      <c r="JG126" s="15">
        <v>0.58218000000000003</v>
      </c>
      <c r="JH126" s="15"/>
      <c r="JI126" s="15"/>
      <c r="JJ126" s="15"/>
      <c r="JK126" s="15">
        <v>0.31084000000000001</v>
      </c>
      <c r="JL126" s="14">
        <v>0.87321000000000004</v>
      </c>
      <c r="JM126" s="14"/>
      <c r="JN126" s="14">
        <v>0.80940000000000001</v>
      </c>
      <c r="JO126" s="14">
        <v>0.91600999999999999</v>
      </c>
      <c r="JP126" s="14">
        <v>1.08314</v>
      </c>
      <c r="JQ126" s="15">
        <v>1.6813</v>
      </c>
      <c r="JR126" s="15">
        <v>0.21035999999999999</v>
      </c>
      <c r="JS126" s="15">
        <v>0.28717999999999999</v>
      </c>
      <c r="JT126" s="15">
        <v>0.16497999999999999</v>
      </c>
      <c r="JU126" s="15">
        <v>2.0142899999999999</v>
      </c>
      <c r="JV126" s="14">
        <v>0.31104999999999999</v>
      </c>
      <c r="JW126" s="14">
        <v>0.17560999999999999</v>
      </c>
      <c r="JX126" s="14">
        <v>1.3119099999999999</v>
      </c>
      <c r="JY126" s="14">
        <v>0.75600000000000001</v>
      </c>
      <c r="JZ126" s="14">
        <v>1.34622</v>
      </c>
      <c r="KA126" s="15"/>
      <c r="KB126" s="15" t="s">
        <v>46</v>
      </c>
      <c r="KC126" s="15">
        <v>1.05358</v>
      </c>
      <c r="KD126" s="15">
        <v>0.52732000000000001</v>
      </c>
      <c r="KE126" s="15">
        <v>0.56310000000000004</v>
      </c>
      <c r="KF126" s="14">
        <v>0.34282000000000001</v>
      </c>
      <c r="KG126" s="14">
        <v>0.28527999999999998</v>
      </c>
      <c r="KH126" s="14">
        <v>0.72675999999999996</v>
      </c>
      <c r="KI126" s="14">
        <v>0.63678999999999997</v>
      </c>
      <c r="KJ126" s="14">
        <v>0.24748000000000001</v>
      </c>
      <c r="KK126" s="15">
        <v>0.58977000000000002</v>
      </c>
      <c r="KL126" s="15">
        <v>0.30356</v>
      </c>
      <c r="KM126" s="15">
        <v>0.64400999999999997</v>
      </c>
      <c r="KN126" s="15">
        <v>0.41799999999999998</v>
      </c>
      <c r="KO126" s="15"/>
      <c r="KP126" s="14">
        <v>1.10032</v>
      </c>
      <c r="KQ126" s="14">
        <v>0.95847000000000004</v>
      </c>
      <c r="KR126" s="14">
        <v>0.42723</v>
      </c>
      <c r="KS126" s="14">
        <v>0.56218000000000001</v>
      </c>
      <c r="KT126" s="14">
        <v>0.6492</v>
      </c>
      <c r="KU126" s="15">
        <v>0.45601000000000003</v>
      </c>
      <c r="KV126" s="15">
        <v>0.30575999999999998</v>
      </c>
      <c r="KW126" s="15">
        <v>0.39932000000000001</v>
      </c>
      <c r="KX126" s="15">
        <v>0.23508999999999999</v>
      </c>
      <c r="KY126" s="15">
        <v>0.23369999999999999</v>
      </c>
      <c r="KZ126" s="14">
        <v>0.71304999999999996</v>
      </c>
      <c r="LA126" s="14">
        <v>0.31304999999999999</v>
      </c>
      <c r="LB126" s="14">
        <v>0.56081000000000003</v>
      </c>
      <c r="LC126" s="14">
        <v>0.20760000000000001</v>
      </c>
      <c r="LD126" s="14">
        <v>0.80984999999999996</v>
      </c>
      <c r="LE126" s="15">
        <v>2.6057600000000001</v>
      </c>
      <c r="LF126" s="15">
        <v>0.34621000000000002</v>
      </c>
      <c r="LG126" s="15">
        <v>0.73568</v>
      </c>
      <c r="LH126" s="15">
        <v>0.54971000000000003</v>
      </c>
      <c r="LI126" s="15">
        <v>0.82450999999999997</v>
      </c>
      <c r="LJ126" s="14">
        <v>0.20085</v>
      </c>
      <c r="LK126" s="14">
        <v>0.55798000000000003</v>
      </c>
      <c r="LL126" s="14">
        <v>0.34039999999999998</v>
      </c>
      <c r="LM126" s="14">
        <v>0.40736</v>
      </c>
      <c r="LN126" s="14">
        <v>0.69296999999999997</v>
      </c>
      <c r="LO126" s="15">
        <v>0.37665999999999999</v>
      </c>
      <c r="LP126" s="15">
        <v>0.43231000000000003</v>
      </c>
      <c r="LQ126" s="15">
        <v>0.41243999999999997</v>
      </c>
      <c r="LR126" s="15">
        <v>0.30281999999999998</v>
      </c>
      <c r="LS126" s="15">
        <v>0.85601000000000005</v>
      </c>
      <c r="LT126" s="14">
        <v>0.50753999999999999</v>
      </c>
      <c r="LU126" s="14">
        <v>0.36527999999999999</v>
      </c>
      <c r="LV126" s="14">
        <v>0.43131000000000003</v>
      </c>
      <c r="LW126" s="14">
        <v>0.23854</v>
      </c>
      <c r="LX126" s="14"/>
      <c r="LY126" s="15">
        <v>0.85729999999999995</v>
      </c>
      <c r="LZ126" s="15">
        <v>0.38507000000000002</v>
      </c>
      <c r="MA126" s="15">
        <v>0.40009</v>
      </c>
      <c r="MB126" s="15">
        <v>0.31015999999999999</v>
      </c>
      <c r="MC126" s="15">
        <v>1.04924</v>
      </c>
      <c r="MD126" s="14">
        <v>1.1992100000000001</v>
      </c>
      <c r="ME126" s="14">
        <v>1.2552300000000001</v>
      </c>
      <c r="MF126" s="14">
        <v>0.25185999999999997</v>
      </c>
      <c r="MG126" s="14">
        <v>0.27687</v>
      </c>
      <c r="MH126" s="14">
        <v>0.30301</v>
      </c>
      <c r="MI126" s="15">
        <v>0.61699999999999999</v>
      </c>
      <c r="MJ126" s="15">
        <v>0.32378000000000001</v>
      </c>
      <c r="MK126" s="15">
        <v>0.53110000000000002</v>
      </c>
      <c r="ML126" s="15">
        <v>0.45050000000000001</v>
      </c>
      <c r="MM126" s="15">
        <v>0.52427000000000001</v>
      </c>
      <c r="MN126" s="14">
        <v>0.85143999999999997</v>
      </c>
      <c r="MO126" s="14">
        <v>0.72994000000000003</v>
      </c>
      <c r="MP126" s="14">
        <v>0.48948000000000003</v>
      </c>
      <c r="MQ126" s="14">
        <v>0.40317999999999998</v>
      </c>
      <c r="MR126" s="14">
        <v>0.18314</v>
      </c>
      <c r="MS126" s="15">
        <v>0.30797000000000002</v>
      </c>
      <c r="MT126" s="15">
        <v>1.56663</v>
      </c>
      <c r="MU126" s="15">
        <v>0.44746999999999998</v>
      </c>
      <c r="MV126" s="15">
        <v>3.0276900000000002</v>
      </c>
      <c r="MW126" s="15">
        <v>0.40755999999999998</v>
      </c>
      <c r="MX126" s="14">
        <v>0.24645</v>
      </c>
      <c r="MY126" s="14">
        <v>0.86631000000000002</v>
      </c>
      <c r="MZ126" s="14">
        <v>0.35589999999999999</v>
      </c>
      <c r="NA126" s="14"/>
      <c r="NB126" s="14">
        <v>0.33889000000000002</v>
      </c>
      <c r="NC126" s="15">
        <v>1.0166299999999999</v>
      </c>
      <c r="ND126" s="15">
        <v>0.18853</v>
      </c>
      <c r="NE126" s="15">
        <v>0.38202000000000003</v>
      </c>
      <c r="NF126" s="15">
        <v>0.30615999999999999</v>
      </c>
      <c r="NG126" s="15">
        <v>1.3891500000000001</v>
      </c>
      <c r="NH126" s="14">
        <v>0.32746999999999998</v>
      </c>
      <c r="NI126" s="14">
        <v>0.63402000000000003</v>
      </c>
      <c r="NJ126" s="14">
        <v>0.32928000000000002</v>
      </c>
      <c r="NK126" s="14">
        <v>2.4299999999999999E-2</v>
      </c>
      <c r="NL126" s="14">
        <v>2.0500699999999998</v>
      </c>
      <c r="NM126" s="15">
        <v>0.41198000000000001</v>
      </c>
      <c r="NN126" s="15">
        <v>0.31974000000000002</v>
      </c>
      <c r="NO126" s="15">
        <v>0.43558000000000002</v>
      </c>
      <c r="NP126" s="15">
        <v>0.21637999999999999</v>
      </c>
      <c r="NQ126" s="15">
        <v>0.38140000000000002</v>
      </c>
      <c r="NR126" s="14">
        <v>0.31173000000000001</v>
      </c>
      <c r="NS126" s="14">
        <v>0.32866000000000001</v>
      </c>
      <c r="NT126" s="14">
        <v>0.34054000000000001</v>
      </c>
      <c r="NU126" s="14">
        <v>0.34667999999999999</v>
      </c>
      <c r="NV126" s="14">
        <v>19.50076</v>
      </c>
      <c r="NW126" s="15">
        <v>0.25542999999999999</v>
      </c>
      <c r="NX126" s="15">
        <v>0.46072999999999997</v>
      </c>
      <c r="NY126" s="15">
        <v>1.70102</v>
      </c>
      <c r="NZ126" s="15">
        <v>1.59592</v>
      </c>
      <c r="OA126" s="15">
        <v>1.8278000000000001</v>
      </c>
      <c r="OB126" s="14">
        <v>0.44944000000000001</v>
      </c>
      <c r="OC126" s="14">
        <v>0.46982000000000002</v>
      </c>
      <c r="OD126" s="14">
        <v>1.5824</v>
      </c>
      <c r="OE126" s="14">
        <v>0.33590999999999999</v>
      </c>
      <c r="OF126" s="14">
        <v>0.11366999999999999</v>
      </c>
      <c r="OG126" s="15">
        <v>1.6332800000000001</v>
      </c>
      <c r="OH126" s="15">
        <v>0.40398000000000001</v>
      </c>
      <c r="OI126" s="15">
        <v>0.69649000000000005</v>
      </c>
      <c r="OJ126" s="15">
        <v>0.46716000000000002</v>
      </c>
      <c r="OK126" s="15">
        <v>1.1635200000000001</v>
      </c>
      <c r="OL126" s="14">
        <v>0.14602999999999999</v>
      </c>
      <c r="OM126" s="14">
        <v>1.01397</v>
      </c>
      <c r="ON126" s="14">
        <v>0.42394999999999999</v>
      </c>
      <c r="OO126" s="14">
        <v>0.18628</v>
      </c>
      <c r="OP126" s="14">
        <v>0.15198</v>
      </c>
      <c r="OQ126" s="15">
        <v>0.34758</v>
      </c>
      <c r="OR126" s="15">
        <v>0.45040000000000002</v>
      </c>
      <c r="OS126" s="15">
        <v>0.22997000000000001</v>
      </c>
      <c r="OT126" s="15">
        <v>0.70599999999999996</v>
      </c>
      <c r="OU126" s="15">
        <v>0.54556000000000004</v>
      </c>
      <c r="OV126" s="14">
        <v>1.05091</v>
      </c>
      <c r="OW126" s="14">
        <v>0.38540999999999997</v>
      </c>
      <c r="OX126" s="14">
        <v>0.46871000000000002</v>
      </c>
      <c r="OY126" s="14">
        <v>0.39035999999999998</v>
      </c>
      <c r="OZ126" s="14">
        <v>0.40539999999999998</v>
      </c>
      <c r="PA126" s="15">
        <v>0.39700999999999997</v>
      </c>
      <c r="PB126" s="15">
        <v>1.6913899999999999</v>
      </c>
      <c r="PC126" s="15">
        <v>0.84723999999999999</v>
      </c>
      <c r="PD126" s="15">
        <v>1.62713</v>
      </c>
      <c r="PE126" s="15">
        <v>0.26035999999999998</v>
      </c>
      <c r="PF126" s="14"/>
      <c r="PG126" s="14">
        <v>0.86551</v>
      </c>
      <c r="PH126" s="14"/>
      <c r="PI126" s="14">
        <v>0.40294999999999997</v>
      </c>
      <c r="PJ126" s="14">
        <v>0.98972000000000004</v>
      </c>
      <c r="PK126" s="15">
        <v>0.82255</v>
      </c>
      <c r="PL126" s="15"/>
      <c r="PM126" s="15"/>
      <c r="PN126" s="15">
        <v>0.93572</v>
      </c>
      <c r="PO126" s="15"/>
      <c r="PP126" s="14"/>
      <c r="PQ126" s="14"/>
      <c r="PR126" s="14"/>
      <c r="PS126" s="14">
        <v>0.41582999999999998</v>
      </c>
      <c r="PT126" s="14">
        <v>0.63619000000000003</v>
      </c>
      <c r="PU126" s="15">
        <v>0.40164</v>
      </c>
      <c r="PV126" s="15">
        <v>0.38329000000000002</v>
      </c>
      <c r="PW126" s="15">
        <v>12.442069999999999</v>
      </c>
      <c r="PX126" s="15"/>
      <c r="PY126" s="15"/>
      <c r="PZ126" s="14"/>
      <c r="QA126" s="14"/>
      <c r="QB126" s="14"/>
      <c r="QC126" s="14">
        <v>3.9819300000000002</v>
      </c>
      <c r="QD126" s="14">
        <v>0.81591000000000002</v>
      </c>
      <c r="QE126" s="15">
        <v>0.67706999999999995</v>
      </c>
      <c r="QF126" s="15">
        <v>0.19811999999999999</v>
      </c>
      <c r="QG126" s="15"/>
      <c r="QH126" s="15">
        <v>0.45630999999999999</v>
      </c>
      <c r="QI126" s="15">
        <v>0.67264000000000002</v>
      </c>
      <c r="QJ126" s="14">
        <v>0.45935999999999999</v>
      </c>
      <c r="QK126" s="14"/>
      <c r="QL126" s="14"/>
      <c r="QM126" s="14"/>
      <c r="QN126" s="14"/>
      <c r="QO126" s="15">
        <v>0.50139999999999996</v>
      </c>
      <c r="QP126" s="15">
        <v>0.23546</v>
      </c>
      <c r="QQ126" s="15">
        <v>0.54327000000000003</v>
      </c>
      <c r="QR126" s="15">
        <v>0.51790000000000003</v>
      </c>
      <c r="QS126" s="15"/>
      <c r="QT126" s="14">
        <v>0.49686999999999998</v>
      </c>
      <c r="QU126" s="14"/>
      <c r="QV126" s="14"/>
      <c r="QW126" s="14"/>
      <c r="QX126" s="14"/>
      <c r="QY126" s="15"/>
      <c r="QZ126" s="15">
        <v>0.34432000000000001</v>
      </c>
      <c r="RA126" s="15"/>
      <c r="RB126" s="15">
        <v>0.69072</v>
      </c>
      <c r="RC126" s="15">
        <v>1.3570800000000001</v>
      </c>
      <c r="RD126" s="14">
        <v>7.1746800000000004</v>
      </c>
      <c r="RE126" s="14"/>
      <c r="RF126" s="14"/>
      <c r="RG126" s="14">
        <v>0.43747999999999998</v>
      </c>
      <c r="RH126" s="14"/>
      <c r="RI126" s="15"/>
      <c r="RJ126" s="15"/>
      <c r="RK126" s="15">
        <v>0.60143000000000002</v>
      </c>
      <c r="RL126" s="15"/>
      <c r="RM126" s="15"/>
      <c r="RN126" s="14"/>
      <c r="RO126" s="14">
        <v>1.137E-2</v>
      </c>
      <c r="RP126" s="14"/>
      <c r="RQ126" s="14">
        <v>0.45757999999999999</v>
      </c>
      <c r="RR126" s="14"/>
      <c r="RS126" s="15">
        <v>7.4330600000000002</v>
      </c>
      <c r="RT126" s="15">
        <v>0.38233</v>
      </c>
      <c r="RU126" s="15"/>
      <c r="RV126" s="15"/>
      <c r="RW126" s="15"/>
      <c r="RX126" s="14">
        <v>2.0383300000000002</v>
      </c>
      <c r="RY126" s="14"/>
      <c r="RZ126" s="14"/>
      <c r="SA126" s="14"/>
      <c r="SB126" s="14"/>
      <c r="SC126" s="15"/>
      <c r="SD126" s="15">
        <v>0.98558999999999997</v>
      </c>
      <c r="SE126" s="15">
        <v>3.1332900000000001</v>
      </c>
      <c r="SF126" s="15">
        <v>0.85597000000000001</v>
      </c>
      <c r="SG126" s="15"/>
      <c r="SH126" s="14" t="s">
        <v>46</v>
      </c>
      <c r="SI126" s="14"/>
      <c r="SJ126" s="14"/>
      <c r="SK126" s="14">
        <v>0.21732000000000001</v>
      </c>
      <c r="SL126" s="14"/>
      <c r="SM126" s="15"/>
      <c r="SN126" s="15"/>
      <c r="SO126" s="15">
        <v>0.71789000000000003</v>
      </c>
      <c r="SP126" s="15"/>
      <c r="SQ126" s="15"/>
      <c r="SR126" s="14">
        <v>0.70892999999999995</v>
      </c>
      <c r="SS126" s="14"/>
      <c r="ST126" s="14"/>
      <c r="SU126" s="14">
        <v>1.49759</v>
      </c>
      <c r="SV126" s="14"/>
      <c r="SW126" s="15">
        <v>3.5800200000000002</v>
      </c>
      <c r="SX126" s="15">
        <v>0.42476999999999998</v>
      </c>
      <c r="SY126" s="15"/>
      <c r="SZ126" s="15"/>
      <c r="TA126" s="15">
        <v>0.73418000000000005</v>
      </c>
      <c r="TB126" s="14">
        <v>0.65800000000000003</v>
      </c>
      <c r="TC126" s="14">
        <v>3.97031</v>
      </c>
      <c r="TD126" s="14"/>
      <c r="TE126" s="14">
        <v>1.6156900000000001</v>
      </c>
    </row>
    <row r="127" spans="1:525" x14ac:dyDescent="0.45">
      <c r="A127" s="13">
        <v>39933</v>
      </c>
      <c r="B127" s="14">
        <v>1.29176</v>
      </c>
      <c r="C127" s="14"/>
      <c r="D127" s="14">
        <v>1.5572600000000001</v>
      </c>
      <c r="E127" s="14"/>
      <c r="F127" s="14">
        <v>1.7952600000000001</v>
      </c>
      <c r="G127" s="15">
        <v>0.87277000000000005</v>
      </c>
      <c r="H127" s="15">
        <v>0.83818999999999999</v>
      </c>
      <c r="I127" s="15">
        <v>7.6647100000000004</v>
      </c>
      <c r="J127" s="15">
        <v>2.2097199999999999</v>
      </c>
      <c r="K127" s="15">
        <v>0.64742</v>
      </c>
      <c r="L127" s="14">
        <v>5.0061600000000004</v>
      </c>
      <c r="M127" s="14"/>
      <c r="N127" s="14">
        <v>1.03905</v>
      </c>
      <c r="O127" s="14">
        <v>0.73841999999999997</v>
      </c>
      <c r="P127" s="14">
        <v>1.21146</v>
      </c>
      <c r="Q127" s="15">
        <v>1.18665</v>
      </c>
      <c r="R127" s="15">
        <v>0.80649999999999999</v>
      </c>
      <c r="S127" s="15"/>
      <c r="T127" s="15">
        <v>1.4604600000000001</v>
      </c>
      <c r="U127" s="15">
        <v>2.3751199999999999</v>
      </c>
      <c r="V127" s="14"/>
      <c r="W127" s="14">
        <v>0.43008000000000002</v>
      </c>
      <c r="X127" s="14"/>
      <c r="Y127" s="14">
        <v>1.1333</v>
      </c>
      <c r="Z127" s="14">
        <v>1.5073000000000001</v>
      </c>
      <c r="AA127" s="15"/>
      <c r="AB127" s="15"/>
      <c r="AC127" s="15">
        <v>1.7812399999999999</v>
      </c>
      <c r="AD127" s="15">
        <v>0.48533999999999999</v>
      </c>
      <c r="AE127" s="15">
        <v>1.5530999999999999</v>
      </c>
      <c r="AF127" s="14">
        <v>2.3035199999999998</v>
      </c>
      <c r="AG127" s="14">
        <v>0.97224999999999995</v>
      </c>
      <c r="AH127" s="14">
        <v>1.1791700000000001</v>
      </c>
      <c r="AI127" s="14">
        <v>4.6383299999999998</v>
      </c>
      <c r="AJ127" s="14">
        <v>1.5339700000000001</v>
      </c>
      <c r="AK127" s="15"/>
      <c r="AL127" s="15">
        <v>0.86287000000000003</v>
      </c>
      <c r="AM127" s="15">
        <v>0.59309999999999996</v>
      </c>
      <c r="AN127" s="15">
        <v>0.93211999999999995</v>
      </c>
      <c r="AO127" s="15">
        <v>1.7572099999999999</v>
      </c>
      <c r="AP127" s="14"/>
      <c r="AQ127" s="14"/>
      <c r="AR127" s="14"/>
      <c r="AS127" s="14">
        <v>1.8668499999999999</v>
      </c>
      <c r="AT127" s="14">
        <v>4.1897900000000003</v>
      </c>
      <c r="AU127" s="15"/>
      <c r="AV127" s="15">
        <v>3.6292200000000001</v>
      </c>
      <c r="AW127" s="15">
        <v>0.58301000000000003</v>
      </c>
      <c r="AX127" s="15">
        <v>1.47885</v>
      </c>
      <c r="AY127" s="15">
        <v>2.9302000000000001</v>
      </c>
      <c r="AZ127" s="14">
        <v>1.1700200000000001</v>
      </c>
      <c r="BA127" s="14">
        <v>0.65432999999999997</v>
      </c>
      <c r="BB127" s="14"/>
      <c r="BC127" s="14"/>
      <c r="BD127" s="14"/>
      <c r="BE127" s="15">
        <v>1.65601</v>
      </c>
      <c r="BF127" s="15"/>
      <c r="BG127" s="15">
        <v>1.1155299999999999</v>
      </c>
      <c r="BH127" s="15">
        <v>0.96557999999999999</v>
      </c>
      <c r="BI127" s="15"/>
      <c r="BJ127" s="14"/>
      <c r="BK127" s="14">
        <v>2.1867800000000002</v>
      </c>
      <c r="BL127" s="14">
        <v>1.7856099999999999</v>
      </c>
      <c r="BM127" s="14">
        <v>1.15648</v>
      </c>
      <c r="BN127" s="14"/>
      <c r="BO127" s="15">
        <v>0.95186000000000004</v>
      </c>
      <c r="BP127" s="15">
        <v>2.6122800000000002</v>
      </c>
      <c r="BQ127" s="15">
        <v>3.4382000000000001</v>
      </c>
      <c r="BR127" s="15"/>
      <c r="BS127" s="15">
        <v>1.1178600000000001</v>
      </c>
      <c r="BT127" s="14">
        <v>0.69838</v>
      </c>
      <c r="BU127" s="14">
        <v>1.0785400000000001</v>
      </c>
      <c r="BV127" s="14">
        <v>1.55061</v>
      </c>
      <c r="BW127" s="14">
        <v>0.58108000000000004</v>
      </c>
      <c r="BX127" s="14">
        <v>0.63170000000000004</v>
      </c>
      <c r="BY127" s="15">
        <v>0.71579999999999999</v>
      </c>
      <c r="BZ127" s="15">
        <v>2.06487</v>
      </c>
      <c r="CA127" s="15">
        <v>1.41292</v>
      </c>
      <c r="CB127" s="15"/>
      <c r="CC127" s="15">
        <v>1.94876</v>
      </c>
      <c r="CD127" s="14">
        <v>2.9575900000000002</v>
      </c>
      <c r="CE127" s="14"/>
      <c r="CF127" s="14"/>
      <c r="CG127" s="14"/>
      <c r="CH127" s="14">
        <v>1.0625100000000001</v>
      </c>
      <c r="CI127" s="15"/>
      <c r="CJ127" s="15"/>
      <c r="CK127" s="15">
        <v>0.92727999999999999</v>
      </c>
      <c r="CL127" s="15">
        <v>2.1287199999999999</v>
      </c>
      <c r="CM127" s="15"/>
      <c r="CN127" s="14"/>
      <c r="CO127" s="14">
        <v>1.04921</v>
      </c>
      <c r="CP127" s="14">
        <v>0.94076000000000004</v>
      </c>
      <c r="CQ127" s="14">
        <v>0.61109000000000002</v>
      </c>
      <c r="CR127" s="14">
        <v>1.62626</v>
      </c>
      <c r="CS127" s="15"/>
      <c r="CT127" s="15">
        <v>3.3695300000000001</v>
      </c>
      <c r="CU127" s="15">
        <v>0.51793999999999996</v>
      </c>
      <c r="CV127" s="15"/>
      <c r="CW127" s="15">
        <v>1.2223900000000001</v>
      </c>
      <c r="CX127" s="14"/>
      <c r="CY127" s="14">
        <v>0.68994</v>
      </c>
      <c r="CZ127" s="14">
        <v>1.1950099999999999</v>
      </c>
      <c r="DA127" s="14">
        <v>1.8750500000000001</v>
      </c>
      <c r="DB127" s="14">
        <v>0.47886000000000001</v>
      </c>
      <c r="DC127" s="15"/>
      <c r="DD127" s="15"/>
      <c r="DE127" s="15">
        <v>0.7742</v>
      </c>
      <c r="DF127" s="15">
        <v>0.73294999999999999</v>
      </c>
      <c r="DG127" s="15">
        <v>0.98219000000000001</v>
      </c>
      <c r="DH127" s="14"/>
      <c r="DI127" s="14"/>
      <c r="DJ127" s="14"/>
      <c r="DK127" s="14">
        <v>0.76204000000000005</v>
      </c>
      <c r="DL127" s="14">
        <v>1.79243</v>
      </c>
      <c r="DM127" s="15">
        <v>1.2528300000000001</v>
      </c>
      <c r="DN127" s="15">
        <v>1.05253</v>
      </c>
      <c r="DO127" s="15">
        <v>1.21469</v>
      </c>
      <c r="DP127" s="15"/>
      <c r="DQ127" s="15">
        <v>1.3067599999999999</v>
      </c>
      <c r="DR127" s="14">
        <v>0.61307</v>
      </c>
      <c r="DS127" s="14">
        <v>2.4648300000000001</v>
      </c>
      <c r="DT127" s="14">
        <v>1.14754</v>
      </c>
      <c r="DU127" s="14"/>
      <c r="DV127" s="14">
        <v>2.5477599999999998</v>
      </c>
      <c r="DW127" s="15">
        <v>1.83362</v>
      </c>
      <c r="DX127" s="15">
        <v>1.9480200000000001</v>
      </c>
      <c r="DY127" s="15">
        <v>2.1854800000000001</v>
      </c>
      <c r="DZ127" s="15">
        <v>0.51222000000000001</v>
      </c>
      <c r="EA127" s="15">
        <v>1.74932</v>
      </c>
      <c r="EB127" s="14"/>
      <c r="EC127" s="14"/>
      <c r="ED127" s="14"/>
      <c r="EE127" s="14"/>
      <c r="EF127" s="14"/>
      <c r="EG127" s="15">
        <v>3.0597099999999999</v>
      </c>
      <c r="EH127" s="15">
        <v>1.49607</v>
      </c>
      <c r="EI127" s="15">
        <v>2.55565</v>
      </c>
      <c r="EJ127" s="15">
        <v>0.83662999999999998</v>
      </c>
      <c r="EK127" s="15">
        <v>1.01966</v>
      </c>
      <c r="EL127" s="14">
        <v>0.97692000000000001</v>
      </c>
      <c r="EM127" s="14"/>
      <c r="EN127" s="14">
        <v>3.22715</v>
      </c>
      <c r="EO127" s="14">
        <v>0.27345000000000003</v>
      </c>
      <c r="EP127" s="14">
        <v>1.19512</v>
      </c>
      <c r="EQ127" s="15"/>
      <c r="ER127" s="15">
        <v>1.54111</v>
      </c>
      <c r="ES127" s="15">
        <v>0.60409999999999997</v>
      </c>
      <c r="ET127" s="15">
        <v>3.2277399999999998</v>
      </c>
      <c r="EU127" s="15"/>
      <c r="EV127" s="14">
        <v>0.65891</v>
      </c>
      <c r="EW127" s="14">
        <v>1.0453300000000001</v>
      </c>
      <c r="EX127" s="14">
        <v>0.56616999999999995</v>
      </c>
      <c r="EY127" s="14"/>
      <c r="EZ127" s="14">
        <v>0.57365999999999995</v>
      </c>
      <c r="FA127" s="15">
        <v>1.6655599999999999</v>
      </c>
      <c r="FB127" s="15"/>
      <c r="FC127" s="15"/>
      <c r="FD127" s="15">
        <v>0.16639000000000001</v>
      </c>
      <c r="FE127" s="15">
        <v>0.62172000000000005</v>
      </c>
      <c r="FF127" s="14">
        <v>2.2400600000000002</v>
      </c>
      <c r="FG127" s="14">
        <v>0.91842999999999997</v>
      </c>
      <c r="FH127" s="14"/>
      <c r="FI127" s="14">
        <v>0.56047999999999998</v>
      </c>
      <c r="FJ127" s="14">
        <v>1.16256</v>
      </c>
      <c r="FK127" s="15">
        <v>1.07931</v>
      </c>
      <c r="FL127" s="15">
        <v>0.41832000000000003</v>
      </c>
      <c r="FM127" s="15">
        <v>0.96238000000000001</v>
      </c>
      <c r="FN127" s="15">
        <v>0.78432999999999997</v>
      </c>
      <c r="FO127" s="15">
        <v>1.58229</v>
      </c>
      <c r="FP127" s="14"/>
      <c r="FQ127" s="14"/>
      <c r="FR127" s="14"/>
      <c r="FS127" s="14"/>
      <c r="FT127" s="14"/>
      <c r="FU127" s="15">
        <v>62.82835</v>
      </c>
      <c r="FV127" s="15">
        <v>1.76102</v>
      </c>
      <c r="FW127" s="15">
        <v>1.4688000000000001</v>
      </c>
      <c r="FX127" s="15"/>
      <c r="FY127" s="15"/>
      <c r="FZ127" s="14">
        <v>0.91013999999999995</v>
      </c>
      <c r="GA127" s="14">
        <v>0.39809</v>
      </c>
      <c r="GB127" s="14">
        <v>1.196</v>
      </c>
      <c r="GC127" s="14">
        <v>0.88736999999999999</v>
      </c>
      <c r="GD127" s="14">
        <v>1.9770099999999999</v>
      </c>
      <c r="GE127" s="15"/>
      <c r="GF127" s="15">
        <v>1.8164</v>
      </c>
      <c r="GG127" s="15"/>
      <c r="GH127" s="15">
        <v>0.94089</v>
      </c>
      <c r="GI127" s="15">
        <v>3.5851500000000001</v>
      </c>
      <c r="GJ127" s="14">
        <v>3.1397200000000001</v>
      </c>
      <c r="GK127" s="14">
        <v>3.29406</v>
      </c>
      <c r="GL127" s="14">
        <v>3.1461299999999999</v>
      </c>
      <c r="GM127" s="14">
        <v>0.79269000000000001</v>
      </c>
      <c r="GN127" s="14"/>
      <c r="GO127" s="15">
        <v>0.52336000000000005</v>
      </c>
      <c r="GP127" s="15">
        <v>0.61246</v>
      </c>
      <c r="GQ127" s="15">
        <v>0.38224999999999998</v>
      </c>
      <c r="GR127" s="15"/>
      <c r="GS127" s="15">
        <v>0.52400000000000002</v>
      </c>
      <c r="GT127" s="14">
        <v>0.37252000000000002</v>
      </c>
      <c r="GU127" s="14">
        <v>0.85155999999999998</v>
      </c>
      <c r="GV127" s="14"/>
      <c r="GW127" s="14"/>
      <c r="GX127" s="14">
        <v>0.51683000000000001</v>
      </c>
      <c r="GY127" s="15">
        <v>1.6972799999999999</v>
      </c>
      <c r="GZ127" s="15"/>
      <c r="HA127" s="15">
        <v>0.74678</v>
      </c>
      <c r="HB127" s="15">
        <v>1.30433</v>
      </c>
      <c r="HC127" s="15">
        <v>0.63434999999999997</v>
      </c>
      <c r="HD127" s="14">
        <v>1.27552</v>
      </c>
      <c r="HE127" s="14"/>
      <c r="HF127" s="14"/>
      <c r="HG127" s="14">
        <v>0.19969999999999999</v>
      </c>
      <c r="HH127" s="14">
        <v>0.94555999999999996</v>
      </c>
      <c r="HI127" s="15">
        <v>0.46605000000000002</v>
      </c>
      <c r="HJ127" s="15">
        <v>0.46649000000000002</v>
      </c>
      <c r="HK127" s="15">
        <v>0.85136999999999996</v>
      </c>
      <c r="HL127" s="15"/>
      <c r="HM127" s="15">
        <v>0.62148999999999999</v>
      </c>
      <c r="HN127" s="14">
        <v>1.1572899999999999</v>
      </c>
      <c r="HO127" s="14">
        <v>1.15632</v>
      </c>
      <c r="HP127" s="14">
        <v>1.5002200000000001</v>
      </c>
      <c r="HQ127" s="14">
        <v>1.0404899999999999</v>
      </c>
      <c r="HR127" s="14">
        <v>0.71784000000000003</v>
      </c>
      <c r="HS127" s="15"/>
      <c r="HT127" s="15">
        <v>0.64998999999999996</v>
      </c>
      <c r="HU127" s="15"/>
      <c r="HV127" s="15">
        <v>2.11165</v>
      </c>
      <c r="HW127" s="15">
        <v>2.91228</v>
      </c>
      <c r="HX127" s="14">
        <v>0.34537000000000001</v>
      </c>
      <c r="HY127" s="14">
        <v>0.47860000000000003</v>
      </c>
      <c r="HZ127" s="14">
        <v>0.79312000000000005</v>
      </c>
      <c r="IA127" s="14"/>
      <c r="IB127" s="14"/>
      <c r="IC127" s="15">
        <v>0.51105999999999996</v>
      </c>
      <c r="ID127" s="15">
        <v>3.0329100000000002</v>
      </c>
      <c r="IE127" s="15">
        <v>1.12524</v>
      </c>
      <c r="IF127" s="15">
        <v>0.37901000000000001</v>
      </c>
      <c r="IG127" s="15">
        <v>0.81774999999999998</v>
      </c>
      <c r="IH127" s="14">
        <v>1.16764</v>
      </c>
      <c r="II127" s="14">
        <v>2.11286</v>
      </c>
      <c r="IJ127" s="14">
        <v>1.42791</v>
      </c>
      <c r="IK127" s="14">
        <v>0.75897999999999999</v>
      </c>
      <c r="IL127" s="14">
        <v>0.80022000000000004</v>
      </c>
      <c r="IM127" s="15">
        <v>1.1372199999999999</v>
      </c>
      <c r="IN127" s="15"/>
      <c r="IO127" s="15">
        <v>0.80091000000000001</v>
      </c>
      <c r="IP127" s="15">
        <v>0.94457999999999998</v>
      </c>
      <c r="IQ127" s="15">
        <v>1.5400199999999999</v>
      </c>
      <c r="IR127" s="14">
        <v>0.61623000000000006</v>
      </c>
      <c r="IS127" s="14">
        <v>1.11832</v>
      </c>
      <c r="IT127" s="14">
        <v>0.49953999999999998</v>
      </c>
      <c r="IU127" s="14">
        <v>0.59067000000000003</v>
      </c>
      <c r="IV127" s="14">
        <v>2.7961999999999998</v>
      </c>
      <c r="IW127" s="15"/>
      <c r="IX127" s="15">
        <v>0.19355</v>
      </c>
      <c r="IY127" s="15">
        <v>3.14161</v>
      </c>
      <c r="IZ127" s="15">
        <v>1.4579500000000001</v>
      </c>
      <c r="JA127" s="15">
        <v>0.53193000000000001</v>
      </c>
      <c r="JB127" s="14">
        <v>0.72470999999999997</v>
      </c>
      <c r="JC127" s="14">
        <v>1.0005500000000001</v>
      </c>
      <c r="JD127" s="14"/>
      <c r="JE127" s="14">
        <v>0.83942000000000005</v>
      </c>
      <c r="JF127" s="14">
        <v>1.7245200000000001</v>
      </c>
      <c r="JG127" s="15">
        <v>0.69974000000000003</v>
      </c>
      <c r="JH127" s="15"/>
      <c r="JI127" s="15"/>
      <c r="JJ127" s="15"/>
      <c r="JK127" s="15">
        <v>0.32008999999999999</v>
      </c>
      <c r="JL127" s="14">
        <v>1.00865</v>
      </c>
      <c r="JM127" s="14"/>
      <c r="JN127" s="14">
        <v>0.80342000000000002</v>
      </c>
      <c r="JO127" s="14">
        <v>1.03607</v>
      </c>
      <c r="JP127" s="14">
        <v>0.92564000000000002</v>
      </c>
      <c r="JQ127" s="15">
        <v>2.0154100000000001</v>
      </c>
      <c r="JR127" s="15">
        <v>0.37391000000000002</v>
      </c>
      <c r="JS127" s="15">
        <v>0.37675999999999998</v>
      </c>
      <c r="JT127" s="15">
        <v>0.21934000000000001</v>
      </c>
      <c r="JU127" s="15">
        <v>2.1639699999999999</v>
      </c>
      <c r="JV127" s="14">
        <v>0.37961</v>
      </c>
      <c r="JW127" s="14">
        <v>0.20971000000000001</v>
      </c>
      <c r="JX127" s="14">
        <v>1.3798299999999999</v>
      </c>
      <c r="JY127" s="14">
        <v>0.81</v>
      </c>
      <c r="JZ127" s="14">
        <v>1.54159</v>
      </c>
      <c r="KA127" s="15"/>
      <c r="KB127" s="15" t="s">
        <v>46</v>
      </c>
      <c r="KC127" s="15">
        <v>1.0845499999999999</v>
      </c>
      <c r="KD127" s="15">
        <v>0.50917000000000001</v>
      </c>
      <c r="KE127" s="15">
        <v>0.49881999999999999</v>
      </c>
      <c r="KF127" s="14">
        <v>0.38919999999999999</v>
      </c>
      <c r="KG127" s="14">
        <v>0.36227999999999999</v>
      </c>
      <c r="KH127" s="14">
        <v>0.77727999999999997</v>
      </c>
      <c r="KI127" s="14">
        <v>0.70072999999999996</v>
      </c>
      <c r="KJ127" s="14">
        <v>0.35639999999999999</v>
      </c>
      <c r="KK127" s="15">
        <v>0.67152999999999996</v>
      </c>
      <c r="KL127" s="15">
        <v>0.40634999999999999</v>
      </c>
      <c r="KM127" s="15">
        <v>0.76309000000000005</v>
      </c>
      <c r="KN127" s="15">
        <v>0.42359000000000002</v>
      </c>
      <c r="KO127" s="15">
        <v>0.83135999999999999</v>
      </c>
      <c r="KP127" s="14">
        <v>1.04962</v>
      </c>
      <c r="KQ127" s="14">
        <v>1.07985</v>
      </c>
      <c r="KR127" s="14">
        <v>0.54725999999999997</v>
      </c>
      <c r="KS127" s="14">
        <v>0.63963000000000003</v>
      </c>
      <c r="KT127" s="14">
        <v>0.77331000000000005</v>
      </c>
      <c r="KU127" s="15">
        <v>0.72431000000000001</v>
      </c>
      <c r="KV127" s="15">
        <v>0.33206000000000002</v>
      </c>
      <c r="KW127" s="15">
        <v>0.52148000000000005</v>
      </c>
      <c r="KX127" s="15">
        <v>0.36907000000000001</v>
      </c>
      <c r="KY127" s="15">
        <v>0.44184000000000001</v>
      </c>
      <c r="KZ127" s="14">
        <v>0.99731999999999998</v>
      </c>
      <c r="LA127" s="14">
        <v>0.30937999999999999</v>
      </c>
      <c r="LB127" s="14">
        <v>0.92444000000000004</v>
      </c>
      <c r="LC127" s="14">
        <v>0.24088999999999999</v>
      </c>
      <c r="LD127" s="14">
        <v>1.0956900000000001</v>
      </c>
      <c r="LE127" s="15">
        <v>2.5380500000000001</v>
      </c>
      <c r="LF127" s="15">
        <v>0.44079000000000002</v>
      </c>
      <c r="LG127" s="15">
        <v>0.72724</v>
      </c>
      <c r="LH127" s="15">
        <v>0.68489</v>
      </c>
      <c r="LI127" s="15">
        <v>0.97545999999999999</v>
      </c>
      <c r="LJ127" s="14">
        <v>0.26362000000000002</v>
      </c>
      <c r="LK127" s="14">
        <v>0.62448999999999999</v>
      </c>
      <c r="LL127" s="14">
        <v>0.40611000000000003</v>
      </c>
      <c r="LM127" s="14">
        <v>0.79359999999999997</v>
      </c>
      <c r="LN127" s="14">
        <v>0.88331999999999999</v>
      </c>
      <c r="LO127" s="15">
        <v>0.4244</v>
      </c>
      <c r="LP127" s="15">
        <v>0.57369000000000003</v>
      </c>
      <c r="LQ127" s="15">
        <v>0.64263999999999999</v>
      </c>
      <c r="LR127" s="15">
        <v>0.35813</v>
      </c>
      <c r="LS127" s="15">
        <v>1.1826399999999999</v>
      </c>
      <c r="LT127" s="14">
        <v>0.63505999999999996</v>
      </c>
      <c r="LU127" s="14">
        <v>0.58023999999999998</v>
      </c>
      <c r="LV127" s="14">
        <v>0.48072999999999999</v>
      </c>
      <c r="LW127" s="14">
        <v>0.32192999999999999</v>
      </c>
      <c r="LX127" s="14"/>
      <c r="LY127" s="15">
        <v>0.92720999999999998</v>
      </c>
      <c r="LZ127" s="15">
        <v>0.40920000000000001</v>
      </c>
      <c r="MA127" s="15">
        <v>0.51143000000000005</v>
      </c>
      <c r="MB127" s="15">
        <v>0.36329</v>
      </c>
      <c r="MC127" s="15">
        <v>1.0281400000000001</v>
      </c>
      <c r="MD127" s="14">
        <v>1.72803</v>
      </c>
      <c r="ME127" s="14">
        <v>1.16845</v>
      </c>
      <c r="MF127" s="14">
        <v>0.34011999999999998</v>
      </c>
      <c r="MG127" s="14">
        <v>0.34666999999999998</v>
      </c>
      <c r="MH127" s="14">
        <v>0.35798999999999997</v>
      </c>
      <c r="MI127" s="15">
        <v>0.70191999999999999</v>
      </c>
      <c r="MJ127" s="15">
        <v>0.41115000000000002</v>
      </c>
      <c r="MK127" s="15">
        <v>0.68976999999999999</v>
      </c>
      <c r="ML127" s="15">
        <v>0.48203000000000001</v>
      </c>
      <c r="MM127" s="15">
        <v>0.44586999999999999</v>
      </c>
      <c r="MN127" s="14">
        <v>1.1583399999999999</v>
      </c>
      <c r="MO127" s="14">
        <v>0.76527000000000001</v>
      </c>
      <c r="MP127" s="14">
        <v>0.59406999999999999</v>
      </c>
      <c r="MQ127" s="14">
        <v>0.51246000000000003</v>
      </c>
      <c r="MR127" s="14">
        <v>0.26129999999999998</v>
      </c>
      <c r="MS127" s="15">
        <v>0.34666000000000002</v>
      </c>
      <c r="MT127" s="15">
        <v>1.67069</v>
      </c>
      <c r="MU127" s="15">
        <v>0.40789999999999998</v>
      </c>
      <c r="MV127" s="15">
        <v>3.1072000000000002</v>
      </c>
      <c r="MW127" s="15">
        <v>0.39874999999999999</v>
      </c>
      <c r="MX127" s="14">
        <v>0.28240999999999999</v>
      </c>
      <c r="MY127" s="14">
        <v>1.6485000000000001</v>
      </c>
      <c r="MZ127" s="14">
        <v>0.36159999999999998</v>
      </c>
      <c r="NA127" s="14"/>
      <c r="NB127" s="14">
        <v>0.54618999999999995</v>
      </c>
      <c r="NC127" s="15">
        <v>1.2414700000000001</v>
      </c>
      <c r="ND127" s="15">
        <v>0.2828</v>
      </c>
      <c r="NE127" s="15">
        <v>0.55888000000000004</v>
      </c>
      <c r="NF127" s="15">
        <v>0.41070000000000001</v>
      </c>
      <c r="NG127" s="15">
        <v>1.4874799999999999</v>
      </c>
      <c r="NH127" s="14">
        <v>0.44816</v>
      </c>
      <c r="NI127" s="14">
        <v>0.69367999999999996</v>
      </c>
      <c r="NJ127" s="14">
        <v>0.34283000000000002</v>
      </c>
      <c r="NK127" s="14">
        <v>2.5510000000000001E-2</v>
      </c>
      <c r="NL127" s="14">
        <v>2.25692</v>
      </c>
      <c r="NM127" s="15">
        <v>0.50790999999999997</v>
      </c>
      <c r="NN127" s="15">
        <v>0.36942000000000003</v>
      </c>
      <c r="NO127" s="15">
        <v>0.46054</v>
      </c>
      <c r="NP127" s="15">
        <v>0.33363999999999999</v>
      </c>
      <c r="NQ127" s="15">
        <v>0.43269000000000002</v>
      </c>
      <c r="NR127" s="14">
        <v>0.47959000000000002</v>
      </c>
      <c r="NS127" s="14">
        <v>0.34641</v>
      </c>
      <c r="NT127" s="14">
        <v>0.34116000000000002</v>
      </c>
      <c r="NU127" s="14">
        <v>0.36647000000000002</v>
      </c>
      <c r="NV127" s="14">
        <v>17.81568</v>
      </c>
      <c r="NW127" s="15">
        <v>0.31978000000000001</v>
      </c>
      <c r="NX127" s="15">
        <v>0.67620999999999998</v>
      </c>
      <c r="NY127" s="15">
        <v>1.6545399999999999</v>
      </c>
      <c r="NZ127" s="15">
        <v>2.3578000000000001</v>
      </c>
      <c r="OA127" s="15">
        <v>2.9929999999999999</v>
      </c>
      <c r="OB127" s="14">
        <v>0.54803000000000002</v>
      </c>
      <c r="OC127" s="14">
        <v>0.68564999999999998</v>
      </c>
      <c r="OD127" s="14">
        <v>2.0132300000000001</v>
      </c>
      <c r="OE127" s="14">
        <v>0.41893999999999998</v>
      </c>
      <c r="OF127" s="14">
        <v>0.11366999999999999</v>
      </c>
      <c r="OG127" s="15">
        <v>3.0153599999999998</v>
      </c>
      <c r="OH127" s="15">
        <v>0.46261999999999998</v>
      </c>
      <c r="OI127" s="15">
        <v>0.86467000000000005</v>
      </c>
      <c r="OJ127" s="15">
        <v>0.53849000000000002</v>
      </c>
      <c r="OK127" s="15">
        <v>1.1573599999999999</v>
      </c>
      <c r="OL127" s="14">
        <v>0.16796</v>
      </c>
      <c r="OM127" s="14">
        <v>1.13337</v>
      </c>
      <c r="ON127" s="14">
        <v>0.43028</v>
      </c>
      <c r="OO127" s="14">
        <v>0.23197999999999999</v>
      </c>
      <c r="OP127" s="14">
        <v>0.21174999999999999</v>
      </c>
      <c r="OQ127" s="15">
        <v>0.45182</v>
      </c>
      <c r="OR127" s="15">
        <v>0.55864999999999998</v>
      </c>
      <c r="OS127" s="15">
        <v>0.30220999999999998</v>
      </c>
      <c r="OT127" s="15">
        <v>0.79906999999999995</v>
      </c>
      <c r="OU127" s="15">
        <v>0.58357999999999999</v>
      </c>
      <c r="OV127" s="14">
        <v>1.9266700000000001</v>
      </c>
      <c r="OW127" s="14">
        <v>0.39258999999999999</v>
      </c>
      <c r="OX127" s="14">
        <v>0.57379000000000002</v>
      </c>
      <c r="OY127" s="14">
        <v>0.40679999999999999</v>
      </c>
      <c r="OZ127" s="14">
        <v>0.61433000000000004</v>
      </c>
      <c r="PA127" s="15">
        <v>0.68171000000000004</v>
      </c>
      <c r="PB127" s="15">
        <v>2.5701900000000002</v>
      </c>
      <c r="PC127" s="15">
        <v>0.89737999999999996</v>
      </c>
      <c r="PD127" s="15">
        <v>2.6457899999999999</v>
      </c>
      <c r="PE127" s="15">
        <v>0.29776000000000002</v>
      </c>
      <c r="PF127" s="14"/>
      <c r="PG127" s="14">
        <v>0.86551</v>
      </c>
      <c r="PH127" s="14"/>
      <c r="PI127" s="14">
        <v>0.4486</v>
      </c>
      <c r="PJ127" s="14">
        <v>1.62049</v>
      </c>
      <c r="PK127" s="15">
        <v>0.91671000000000002</v>
      </c>
      <c r="PL127" s="15"/>
      <c r="PM127" s="15"/>
      <c r="PN127" s="15">
        <v>1.1402099999999999</v>
      </c>
      <c r="PO127" s="15"/>
      <c r="PP127" s="14"/>
      <c r="PQ127" s="14"/>
      <c r="PR127" s="14"/>
      <c r="PS127" s="14">
        <v>0.47965000000000002</v>
      </c>
      <c r="PT127" s="14">
        <v>0.70923999999999998</v>
      </c>
      <c r="PU127" s="15">
        <v>0.50570999999999999</v>
      </c>
      <c r="PV127" s="15">
        <v>0.47071000000000002</v>
      </c>
      <c r="PW127" s="15">
        <v>12.442069999999999</v>
      </c>
      <c r="PX127" s="15"/>
      <c r="PY127" s="15"/>
      <c r="PZ127" s="14"/>
      <c r="QA127" s="14"/>
      <c r="QB127" s="14"/>
      <c r="QC127" s="14">
        <v>9.9210600000000007</v>
      </c>
      <c r="QD127" s="14">
        <v>1.00465</v>
      </c>
      <c r="QE127" s="15">
        <v>0.74950000000000006</v>
      </c>
      <c r="QF127" s="15">
        <v>0.25712000000000002</v>
      </c>
      <c r="QG127" s="15"/>
      <c r="QH127" s="15">
        <v>0.54986000000000002</v>
      </c>
      <c r="QI127" s="15">
        <v>1.204</v>
      </c>
      <c r="QJ127" s="14">
        <v>0.52156000000000002</v>
      </c>
      <c r="QK127" s="14"/>
      <c r="QL127" s="14"/>
      <c r="QM127" s="14"/>
      <c r="QN127" s="14"/>
      <c r="QO127" s="15">
        <v>0.59036</v>
      </c>
      <c r="QP127" s="15">
        <v>0.46739000000000003</v>
      </c>
      <c r="QQ127" s="15">
        <v>0.65654999999999997</v>
      </c>
      <c r="QR127" s="15">
        <v>0.61919000000000002</v>
      </c>
      <c r="QS127" s="15"/>
      <c r="QT127" s="14">
        <v>0.63214999999999999</v>
      </c>
      <c r="QU127" s="14"/>
      <c r="QV127" s="14"/>
      <c r="QW127" s="14"/>
      <c r="QX127" s="14"/>
      <c r="QY127" s="15"/>
      <c r="QZ127" s="15">
        <v>0.39640999999999998</v>
      </c>
      <c r="RA127" s="15"/>
      <c r="RB127" s="15">
        <v>0.72038999999999997</v>
      </c>
      <c r="RC127" s="15">
        <v>1.81348</v>
      </c>
      <c r="RD127" s="14">
        <v>12.31025</v>
      </c>
      <c r="RE127" s="14"/>
      <c r="RF127" s="14"/>
      <c r="RG127" s="14">
        <v>0.7994</v>
      </c>
      <c r="RH127" s="14"/>
      <c r="RI127" s="15"/>
      <c r="RJ127" s="15"/>
      <c r="RK127" s="15">
        <v>0.65644999999999998</v>
      </c>
      <c r="RL127" s="15"/>
      <c r="RM127" s="15"/>
      <c r="RN127" s="14"/>
      <c r="RO127" s="14">
        <v>1.137E-2</v>
      </c>
      <c r="RP127" s="14"/>
      <c r="RQ127" s="14">
        <v>0.57647999999999999</v>
      </c>
      <c r="RR127" s="14"/>
      <c r="RS127" s="15">
        <v>8.6377400000000009</v>
      </c>
      <c r="RT127" s="15">
        <v>0.49248999999999998</v>
      </c>
      <c r="RU127" s="15"/>
      <c r="RV127" s="15"/>
      <c r="RW127" s="15"/>
      <c r="RX127" s="14">
        <v>2.9251399999999999</v>
      </c>
      <c r="RY127" s="14"/>
      <c r="RZ127" s="14"/>
      <c r="SA127" s="14"/>
      <c r="SB127" s="14"/>
      <c r="SC127" s="15"/>
      <c r="SD127" s="15">
        <v>1.10985</v>
      </c>
      <c r="SE127" s="15">
        <v>4.6214000000000004</v>
      </c>
      <c r="SF127" s="15">
        <v>0.91344000000000003</v>
      </c>
      <c r="SG127" s="15"/>
      <c r="SH127" s="14" t="s">
        <v>46</v>
      </c>
      <c r="SI127" s="14"/>
      <c r="SJ127" s="14"/>
      <c r="SK127" s="14">
        <v>0.27612999999999999</v>
      </c>
      <c r="SL127" s="14"/>
      <c r="SM127" s="15"/>
      <c r="SN127" s="15"/>
      <c r="SO127" s="15">
        <v>1.0437700000000001</v>
      </c>
      <c r="SP127" s="15"/>
      <c r="SQ127" s="15"/>
      <c r="SR127" s="14">
        <v>0.96292999999999995</v>
      </c>
      <c r="SS127" s="14"/>
      <c r="ST127" s="14"/>
      <c r="SU127" s="14">
        <v>1.47515</v>
      </c>
      <c r="SV127" s="14"/>
      <c r="SW127" s="15">
        <v>6.3202299999999996</v>
      </c>
      <c r="SX127" s="15">
        <v>0.60024</v>
      </c>
      <c r="SY127" s="15"/>
      <c r="SZ127" s="15"/>
      <c r="TA127" s="15">
        <v>0.83413000000000004</v>
      </c>
      <c r="TB127" s="14">
        <v>1.07673</v>
      </c>
      <c r="TC127" s="14">
        <v>4.4629700000000003</v>
      </c>
      <c r="TD127" s="14"/>
      <c r="TE127" s="14">
        <v>2.1581800000000002</v>
      </c>
    </row>
    <row r="128" spans="1:525" x14ac:dyDescent="0.45">
      <c r="A128" s="13">
        <v>39964</v>
      </c>
      <c r="B128" s="14">
        <v>1.21757</v>
      </c>
      <c r="C128" s="14"/>
      <c r="D128" s="14">
        <v>1.3950499999999999</v>
      </c>
      <c r="E128" s="14"/>
      <c r="F128" s="14">
        <v>1.9411700000000001</v>
      </c>
      <c r="G128" s="15">
        <v>0.88295999999999997</v>
      </c>
      <c r="H128" s="15">
        <v>0.94296000000000002</v>
      </c>
      <c r="I128" s="15">
        <v>9.8088800000000003</v>
      </c>
      <c r="J128" s="15">
        <v>2.31969</v>
      </c>
      <c r="K128" s="15">
        <v>0.68769999999999998</v>
      </c>
      <c r="L128" s="14">
        <v>6.0915900000000001</v>
      </c>
      <c r="M128" s="14"/>
      <c r="N128" s="14">
        <v>1.0992500000000001</v>
      </c>
      <c r="O128" s="14">
        <v>0.74307999999999996</v>
      </c>
      <c r="P128" s="14">
        <v>1.4557199999999999</v>
      </c>
      <c r="Q128" s="15">
        <v>1.25159</v>
      </c>
      <c r="R128" s="15">
        <v>0.80013999999999996</v>
      </c>
      <c r="S128" s="15"/>
      <c r="T128" s="15">
        <v>1.6533500000000001</v>
      </c>
      <c r="U128" s="15">
        <v>2.0821399999999999</v>
      </c>
      <c r="V128" s="14"/>
      <c r="W128" s="14">
        <v>0.43546000000000001</v>
      </c>
      <c r="X128" s="14"/>
      <c r="Y128" s="14">
        <v>1.2911999999999999</v>
      </c>
      <c r="Z128" s="14">
        <v>1.4407799999999999</v>
      </c>
      <c r="AA128" s="15"/>
      <c r="AB128" s="15"/>
      <c r="AC128" s="15">
        <v>1.71879</v>
      </c>
      <c r="AD128" s="15">
        <v>0.65664</v>
      </c>
      <c r="AE128" s="15">
        <v>1.4860800000000001</v>
      </c>
      <c r="AF128" s="14">
        <v>2.2252200000000002</v>
      </c>
      <c r="AG128" s="14">
        <v>0.93250999999999995</v>
      </c>
      <c r="AH128" s="14">
        <v>1.2089700000000001</v>
      </c>
      <c r="AI128" s="14">
        <v>5.0850799999999996</v>
      </c>
      <c r="AJ128" s="14">
        <v>1.67936</v>
      </c>
      <c r="AK128" s="15"/>
      <c r="AL128" s="15">
        <v>0.78337999999999997</v>
      </c>
      <c r="AM128" s="15">
        <v>0.53122000000000003</v>
      </c>
      <c r="AN128" s="15">
        <v>0.89278999999999997</v>
      </c>
      <c r="AO128" s="15">
        <v>1.83754</v>
      </c>
      <c r="AP128" s="14"/>
      <c r="AQ128" s="14"/>
      <c r="AR128" s="14"/>
      <c r="AS128" s="14">
        <v>2.4534099999999999</v>
      </c>
      <c r="AT128" s="14">
        <v>5.5082599999999999</v>
      </c>
      <c r="AU128" s="15"/>
      <c r="AV128" s="15">
        <v>3.3002400000000001</v>
      </c>
      <c r="AW128" s="15">
        <v>0.67184999999999995</v>
      </c>
      <c r="AX128" s="15">
        <v>1.3824000000000001</v>
      </c>
      <c r="AY128" s="15">
        <v>3.5783499999999999</v>
      </c>
      <c r="AZ128" s="14">
        <v>1.19224</v>
      </c>
      <c r="BA128" s="14">
        <v>0.65690000000000004</v>
      </c>
      <c r="BB128" s="14"/>
      <c r="BC128" s="14"/>
      <c r="BD128" s="14"/>
      <c r="BE128" s="15">
        <v>1.73031</v>
      </c>
      <c r="BF128" s="15"/>
      <c r="BG128" s="15">
        <v>1.05494</v>
      </c>
      <c r="BH128" s="15">
        <v>1.19323</v>
      </c>
      <c r="BI128" s="15"/>
      <c r="BJ128" s="14"/>
      <c r="BK128" s="14">
        <v>2.3205200000000001</v>
      </c>
      <c r="BL128" s="14">
        <v>1.7679800000000001</v>
      </c>
      <c r="BM128" s="14">
        <v>1.08588</v>
      </c>
      <c r="BN128" s="14"/>
      <c r="BO128" s="15">
        <v>1.0594600000000001</v>
      </c>
      <c r="BP128" s="15">
        <v>3.0295899999999998</v>
      </c>
      <c r="BQ128" s="15">
        <v>3.0669400000000002</v>
      </c>
      <c r="BR128" s="15"/>
      <c r="BS128" s="15">
        <v>1.0318700000000001</v>
      </c>
      <c r="BT128" s="14">
        <v>0.77181999999999995</v>
      </c>
      <c r="BU128" s="14">
        <v>1.13253</v>
      </c>
      <c r="BV128" s="14">
        <v>1.4358599999999999</v>
      </c>
      <c r="BW128" s="14">
        <v>0.56584999999999996</v>
      </c>
      <c r="BX128" s="14">
        <v>0.67015999999999998</v>
      </c>
      <c r="BY128" s="15">
        <v>0.72277000000000002</v>
      </c>
      <c r="BZ128" s="15">
        <v>1.8250299999999999</v>
      </c>
      <c r="CA128" s="15">
        <v>1.3826400000000001</v>
      </c>
      <c r="CB128" s="15"/>
      <c r="CC128" s="15">
        <v>1.82979</v>
      </c>
      <c r="CD128" s="14">
        <v>3.7926700000000002</v>
      </c>
      <c r="CE128" s="14"/>
      <c r="CF128" s="14"/>
      <c r="CG128" s="14"/>
      <c r="CH128" s="14">
        <v>1.3163499999999999</v>
      </c>
      <c r="CI128" s="15"/>
      <c r="CJ128" s="15"/>
      <c r="CK128" s="15">
        <v>0.74217999999999995</v>
      </c>
      <c r="CL128" s="15">
        <v>2.0088499999999998</v>
      </c>
      <c r="CM128" s="15"/>
      <c r="CN128" s="14"/>
      <c r="CO128" s="14">
        <v>0.97614999999999996</v>
      </c>
      <c r="CP128" s="14">
        <v>0.92628999999999995</v>
      </c>
      <c r="CQ128" s="14">
        <v>0.61109000000000002</v>
      </c>
      <c r="CR128" s="14">
        <v>1.7792699999999999</v>
      </c>
      <c r="CS128" s="15"/>
      <c r="CT128" s="15">
        <v>3.0250900000000001</v>
      </c>
      <c r="CU128" s="15">
        <v>0.59450000000000003</v>
      </c>
      <c r="CV128" s="15"/>
      <c r="CW128" s="15">
        <v>1.1976899999999999</v>
      </c>
      <c r="CX128" s="14"/>
      <c r="CY128" s="14">
        <v>0.72468999999999995</v>
      </c>
      <c r="CZ128" s="14">
        <v>1.11985</v>
      </c>
      <c r="DA128" s="14">
        <v>1.64236</v>
      </c>
      <c r="DB128" s="14">
        <v>0.51305999999999996</v>
      </c>
      <c r="DC128" s="15"/>
      <c r="DD128" s="15"/>
      <c r="DE128" s="15">
        <v>0.94294</v>
      </c>
      <c r="DF128" s="15">
        <v>0.83692</v>
      </c>
      <c r="DG128" s="15">
        <v>1.1657999999999999</v>
      </c>
      <c r="DH128" s="14"/>
      <c r="DI128" s="14"/>
      <c r="DJ128" s="14"/>
      <c r="DK128" s="14">
        <v>0.80013999999999996</v>
      </c>
      <c r="DL128" s="14">
        <v>1.73471</v>
      </c>
      <c r="DM128" s="15">
        <v>1.34324</v>
      </c>
      <c r="DN128" s="15">
        <v>0.91191999999999995</v>
      </c>
      <c r="DO128" s="15">
        <v>1.13371</v>
      </c>
      <c r="DP128" s="15"/>
      <c r="DQ128" s="15">
        <v>1.26701</v>
      </c>
      <c r="DR128" s="14">
        <v>0.55244000000000004</v>
      </c>
      <c r="DS128" s="14">
        <v>2.79522</v>
      </c>
      <c r="DT128" s="14">
        <v>1.05064</v>
      </c>
      <c r="DU128" s="14"/>
      <c r="DV128" s="14">
        <v>2.4445100000000002</v>
      </c>
      <c r="DW128" s="15">
        <v>1.72397</v>
      </c>
      <c r="DX128" s="15">
        <v>1.9383699999999999</v>
      </c>
      <c r="DY128" s="15">
        <v>2.1854800000000001</v>
      </c>
      <c r="DZ128" s="15">
        <v>0.51168000000000002</v>
      </c>
      <c r="EA128" s="15">
        <v>1.61476</v>
      </c>
      <c r="EB128" s="14"/>
      <c r="EC128" s="14"/>
      <c r="ED128" s="14"/>
      <c r="EE128" s="14"/>
      <c r="EF128" s="14"/>
      <c r="EG128" s="15">
        <v>2.91629</v>
      </c>
      <c r="EH128" s="15">
        <v>1.64449</v>
      </c>
      <c r="EI128" s="15">
        <v>2.3187899999999999</v>
      </c>
      <c r="EJ128" s="15">
        <v>0.75836000000000003</v>
      </c>
      <c r="EK128" s="15">
        <v>1.0007699999999999</v>
      </c>
      <c r="EL128" s="14">
        <v>1.10103</v>
      </c>
      <c r="EM128" s="14"/>
      <c r="EN128" s="14">
        <v>3.5971199999999999</v>
      </c>
      <c r="EO128" s="14">
        <v>0.25747999999999999</v>
      </c>
      <c r="EP128" s="14">
        <v>1.5954299999999999</v>
      </c>
      <c r="EQ128" s="15"/>
      <c r="ER128" s="15">
        <v>1.42489</v>
      </c>
      <c r="ES128" s="15">
        <v>0.79666999999999999</v>
      </c>
      <c r="ET128" s="15">
        <v>3.0767500000000001</v>
      </c>
      <c r="EU128" s="15"/>
      <c r="EV128" s="14">
        <v>0.59199000000000002</v>
      </c>
      <c r="EW128" s="14">
        <v>1.08741</v>
      </c>
      <c r="EX128" s="14">
        <v>0.54774999999999996</v>
      </c>
      <c r="EY128" s="14"/>
      <c r="EZ128" s="14">
        <v>0.55710000000000004</v>
      </c>
      <c r="FA128" s="15">
        <v>1.4248400000000001</v>
      </c>
      <c r="FB128" s="15"/>
      <c r="FC128" s="15"/>
      <c r="FD128" s="15">
        <v>0.18101999999999999</v>
      </c>
      <c r="FE128" s="15">
        <v>0.62810999999999995</v>
      </c>
      <c r="FF128" s="14">
        <v>2.10934</v>
      </c>
      <c r="FG128" s="14">
        <v>0.90486999999999995</v>
      </c>
      <c r="FH128" s="14"/>
      <c r="FI128" s="14">
        <v>0.50921000000000005</v>
      </c>
      <c r="FJ128" s="14">
        <v>1.0178799999999999</v>
      </c>
      <c r="FK128" s="15">
        <v>0.92457999999999996</v>
      </c>
      <c r="FL128" s="15">
        <v>0.36396000000000001</v>
      </c>
      <c r="FM128" s="15">
        <v>1.37483</v>
      </c>
      <c r="FN128" s="15">
        <v>0.69652999999999998</v>
      </c>
      <c r="FO128" s="15">
        <v>1.4584600000000001</v>
      </c>
      <c r="FP128" s="14"/>
      <c r="FQ128" s="14"/>
      <c r="FR128" s="14"/>
      <c r="FS128" s="14"/>
      <c r="FT128" s="14"/>
      <c r="FU128" s="15">
        <v>54.261319999999998</v>
      </c>
      <c r="FV128" s="15">
        <v>1.76102</v>
      </c>
      <c r="FW128" s="15">
        <v>1.5605500000000001</v>
      </c>
      <c r="FX128" s="15"/>
      <c r="FY128" s="15"/>
      <c r="FZ128" s="14">
        <v>0.84923000000000004</v>
      </c>
      <c r="GA128" s="14">
        <v>0.40925</v>
      </c>
      <c r="GB128" s="14">
        <v>1.46444</v>
      </c>
      <c r="GC128" s="14">
        <v>0.92235999999999996</v>
      </c>
      <c r="GD128" s="14">
        <v>2.0886</v>
      </c>
      <c r="GE128" s="15"/>
      <c r="GF128" s="15">
        <v>1.7429699999999999</v>
      </c>
      <c r="GG128" s="15"/>
      <c r="GH128" s="15">
        <v>1.01407</v>
      </c>
      <c r="GI128" s="15">
        <v>2.77305</v>
      </c>
      <c r="GJ128" s="14">
        <v>2.9594800000000001</v>
      </c>
      <c r="GK128" s="14">
        <v>4.1467299999999998</v>
      </c>
      <c r="GL128" s="14">
        <v>3.75027</v>
      </c>
      <c r="GM128" s="14">
        <v>0.82074999999999998</v>
      </c>
      <c r="GN128" s="14"/>
      <c r="GO128" s="15">
        <v>0.62170000000000003</v>
      </c>
      <c r="GP128" s="15">
        <v>0.64795999999999998</v>
      </c>
      <c r="GQ128" s="15">
        <v>0.37698999999999999</v>
      </c>
      <c r="GR128" s="15"/>
      <c r="GS128" s="15">
        <v>0.53059000000000001</v>
      </c>
      <c r="GT128" s="14">
        <v>0.39360000000000001</v>
      </c>
      <c r="GU128" s="14">
        <v>0.78476999999999997</v>
      </c>
      <c r="GV128" s="14"/>
      <c r="GW128" s="14"/>
      <c r="GX128" s="14">
        <v>0.51056000000000001</v>
      </c>
      <c r="GY128" s="15">
        <v>1.82944</v>
      </c>
      <c r="GZ128" s="15"/>
      <c r="HA128" s="15">
        <v>0.77603999999999995</v>
      </c>
      <c r="HB128" s="15">
        <v>1.26712</v>
      </c>
      <c r="HC128" s="15">
        <v>0.69137999999999999</v>
      </c>
      <c r="HD128" s="14">
        <v>1.69103</v>
      </c>
      <c r="HE128" s="14"/>
      <c r="HF128" s="14"/>
      <c r="HG128" s="14">
        <v>0.18776000000000001</v>
      </c>
      <c r="HH128" s="14">
        <v>0.92728999999999995</v>
      </c>
      <c r="HI128" s="15">
        <v>0.49875000000000003</v>
      </c>
      <c r="HJ128" s="15">
        <v>0.45857999999999999</v>
      </c>
      <c r="HK128" s="15">
        <v>0.82615000000000005</v>
      </c>
      <c r="HL128" s="15"/>
      <c r="HM128" s="15">
        <v>0.68752999999999997</v>
      </c>
      <c r="HN128" s="14">
        <v>1.06846</v>
      </c>
      <c r="HO128" s="14">
        <v>1.5007900000000001</v>
      </c>
      <c r="HP128" s="14">
        <v>1.9472400000000001</v>
      </c>
      <c r="HQ128" s="14">
        <v>1.12113</v>
      </c>
      <c r="HR128" s="14">
        <v>0.67445999999999995</v>
      </c>
      <c r="HS128" s="15"/>
      <c r="HT128" s="15">
        <v>0.64805000000000001</v>
      </c>
      <c r="HU128" s="15"/>
      <c r="HV128" s="15">
        <v>2.0012099999999999</v>
      </c>
      <c r="HW128" s="15">
        <v>2.6934800000000001</v>
      </c>
      <c r="HX128" s="14">
        <v>0.36569000000000002</v>
      </c>
      <c r="HY128" s="14">
        <v>0.63227999999999995</v>
      </c>
      <c r="HZ128" s="14">
        <v>0.83726</v>
      </c>
      <c r="IA128" s="14"/>
      <c r="IB128" s="14"/>
      <c r="IC128" s="15">
        <v>0.51909000000000005</v>
      </c>
      <c r="ID128" s="15">
        <v>2.8718699999999999</v>
      </c>
      <c r="IE128" s="15">
        <v>1.04986</v>
      </c>
      <c r="IF128" s="15">
        <v>0.36248999999999998</v>
      </c>
      <c r="IG128" s="15">
        <v>0.93979999999999997</v>
      </c>
      <c r="IH128" s="14">
        <v>1.1448400000000001</v>
      </c>
      <c r="II128" s="14">
        <v>1.69882</v>
      </c>
      <c r="IJ128" s="14">
        <v>1.3042499999999999</v>
      </c>
      <c r="IK128" s="14">
        <v>0.70794999999999997</v>
      </c>
      <c r="IL128" s="14">
        <v>0.73792999999999997</v>
      </c>
      <c r="IM128" s="15">
        <v>1.1896199999999999</v>
      </c>
      <c r="IN128" s="15"/>
      <c r="IO128" s="15">
        <v>0.72443999999999997</v>
      </c>
      <c r="IP128" s="15">
        <v>0.92718999999999996</v>
      </c>
      <c r="IQ128" s="15">
        <v>1.58836</v>
      </c>
      <c r="IR128" s="14">
        <v>0.60523000000000005</v>
      </c>
      <c r="IS128" s="14">
        <v>1.24597</v>
      </c>
      <c r="IT128" s="14">
        <v>0.45896999999999999</v>
      </c>
      <c r="IU128" s="14">
        <v>0.74970000000000003</v>
      </c>
      <c r="IV128" s="14">
        <v>2.7251099999999999</v>
      </c>
      <c r="IW128" s="15"/>
      <c r="IX128" s="15">
        <v>0.16178999999999999</v>
      </c>
      <c r="IY128" s="15">
        <v>3.1917300000000002</v>
      </c>
      <c r="IZ128" s="15">
        <v>1.7803800000000001</v>
      </c>
      <c r="JA128" s="15">
        <v>0.59089000000000003</v>
      </c>
      <c r="JB128" s="14">
        <v>0.64215</v>
      </c>
      <c r="JC128" s="14">
        <v>1.0205599999999999</v>
      </c>
      <c r="JD128" s="14"/>
      <c r="JE128" s="14">
        <v>0.87709000000000004</v>
      </c>
      <c r="JF128" s="14">
        <v>1.8220000000000001</v>
      </c>
      <c r="JG128" s="15">
        <v>0.75571999999999995</v>
      </c>
      <c r="JH128" s="15"/>
      <c r="JI128" s="15"/>
      <c r="JJ128" s="15"/>
      <c r="JK128" s="15">
        <v>0.32063000000000003</v>
      </c>
      <c r="JL128" s="14">
        <v>0.95162999999999998</v>
      </c>
      <c r="JM128" s="14"/>
      <c r="JN128" s="14">
        <v>0.75073000000000001</v>
      </c>
      <c r="JO128" s="14">
        <v>1.03162</v>
      </c>
      <c r="JP128" s="14">
        <v>0.79991000000000001</v>
      </c>
      <c r="JQ128" s="15">
        <v>2.3515700000000002</v>
      </c>
      <c r="JR128" s="15">
        <v>0.41172999999999998</v>
      </c>
      <c r="JS128" s="15">
        <v>0.36974000000000001</v>
      </c>
      <c r="JT128" s="15">
        <v>0.23651</v>
      </c>
      <c r="JU128" s="15">
        <v>2.0718299999999998</v>
      </c>
      <c r="JV128" s="14">
        <v>0.35099999999999998</v>
      </c>
      <c r="JW128" s="14">
        <v>0.30074000000000001</v>
      </c>
      <c r="JX128" s="14">
        <v>1.4835</v>
      </c>
      <c r="JY128" s="14">
        <v>0.77588999999999997</v>
      </c>
      <c r="JZ128" s="14">
        <v>1.8304</v>
      </c>
      <c r="KA128" s="15"/>
      <c r="KB128" s="15" t="s">
        <v>46</v>
      </c>
      <c r="KC128" s="15">
        <v>1.09616</v>
      </c>
      <c r="KD128" s="15">
        <v>0.44630999999999998</v>
      </c>
      <c r="KE128" s="15">
        <v>0.48082000000000003</v>
      </c>
      <c r="KF128" s="14">
        <v>0.39524999999999999</v>
      </c>
      <c r="KG128" s="14">
        <v>0.36227999999999999</v>
      </c>
      <c r="KH128" s="14">
        <v>0.70457999999999998</v>
      </c>
      <c r="KI128" s="14">
        <v>0.74378999999999995</v>
      </c>
      <c r="KJ128" s="14">
        <v>0.37619000000000002</v>
      </c>
      <c r="KK128" s="15">
        <v>0.60802999999999996</v>
      </c>
      <c r="KL128" s="15">
        <v>0.47106999999999999</v>
      </c>
      <c r="KM128" s="15">
        <v>0.95994000000000002</v>
      </c>
      <c r="KN128" s="15">
        <v>0.48148999999999997</v>
      </c>
      <c r="KO128" s="15">
        <v>0.75029000000000001</v>
      </c>
      <c r="KP128" s="14">
        <v>1.1903600000000001</v>
      </c>
      <c r="KQ128" s="14">
        <v>1.15968</v>
      </c>
      <c r="KR128" s="14">
        <v>0.73240000000000005</v>
      </c>
      <c r="KS128" s="14">
        <v>0.62588999999999995</v>
      </c>
      <c r="KT128" s="14">
        <v>0.68857999999999997</v>
      </c>
      <c r="KU128" s="15">
        <v>0.62924000000000002</v>
      </c>
      <c r="KV128" s="15">
        <v>0.34971000000000002</v>
      </c>
      <c r="KW128" s="15">
        <v>0.51939000000000002</v>
      </c>
      <c r="KX128" s="15">
        <v>0.37362000000000001</v>
      </c>
      <c r="KY128" s="15">
        <v>0.38008999999999998</v>
      </c>
      <c r="KZ128" s="14">
        <v>0.93062</v>
      </c>
      <c r="LA128" s="14">
        <v>0.30467</v>
      </c>
      <c r="LB128" s="14">
        <v>1.04992</v>
      </c>
      <c r="LC128" s="14">
        <v>0.28398000000000001</v>
      </c>
      <c r="LD128" s="14">
        <v>0.97319</v>
      </c>
      <c r="LE128" s="15">
        <v>2.12514</v>
      </c>
      <c r="LF128" s="15">
        <v>0.39180999999999999</v>
      </c>
      <c r="LG128" s="15">
        <v>0.75260000000000005</v>
      </c>
      <c r="LH128" s="15">
        <v>0.66366999999999998</v>
      </c>
      <c r="LI128" s="15">
        <v>1.15568</v>
      </c>
      <c r="LJ128" s="14">
        <v>0.24129999999999999</v>
      </c>
      <c r="LK128" s="14">
        <v>0.60094999999999998</v>
      </c>
      <c r="LL128" s="14">
        <v>0.41519</v>
      </c>
      <c r="LM128" s="14">
        <v>0.73399000000000003</v>
      </c>
      <c r="LN128" s="14">
        <v>1.0326200000000001</v>
      </c>
      <c r="LO128" s="15">
        <v>0.49525999999999998</v>
      </c>
      <c r="LP128" s="15">
        <v>0.53549000000000002</v>
      </c>
      <c r="LQ128" s="15">
        <v>0.59228000000000003</v>
      </c>
      <c r="LR128" s="15">
        <v>0.31592999999999999</v>
      </c>
      <c r="LS128" s="15">
        <v>1.1263300000000001</v>
      </c>
      <c r="LT128" s="14">
        <v>0.64792000000000005</v>
      </c>
      <c r="LU128" s="14">
        <v>0.48946000000000001</v>
      </c>
      <c r="LV128" s="14">
        <v>0.46167000000000002</v>
      </c>
      <c r="LW128" s="14">
        <v>0.32377</v>
      </c>
      <c r="LX128" s="14"/>
      <c r="LY128" s="15">
        <v>0.96550000000000002</v>
      </c>
      <c r="LZ128" s="15">
        <v>0.40261999999999998</v>
      </c>
      <c r="MA128" s="15">
        <v>0.52902000000000005</v>
      </c>
      <c r="MB128" s="15">
        <v>0.32707000000000003</v>
      </c>
      <c r="MC128" s="15">
        <v>1.0262199999999999</v>
      </c>
      <c r="MD128" s="14">
        <v>1.8196399999999999</v>
      </c>
      <c r="ME128" s="14">
        <v>1.0863</v>
      </c>
      <c r="MF128" s="14">
        <v>0.35842000000000002</v>
      </c>
      <c r="MG128" s="14">
        <v>0.37458999999999998</v>
      </c>
      <c r="MH128" s="14">
        <v>0.32346999999999998</v>
      </c>
      <c r="MI128" s="15">
        <v>0.71953</v>
      </c>
      <c r="MJ128" s="15">
        <v>0.39058999999999999</v>
      </c>
      <c r="MK128" s="15">
        <v>0.56699999999999995</v>
      </c>
      <c r="ML128" s="15">
        <v>0.58016000000000001</v>
      </c>
      <c r="MM128" s="15">
        <v>0.41988999999999999</v>
      </c>
      <c r="MN128" s="14">
        <v>1.34249</v>
      </c>
      <c r="MO128" s="14">
        <v>0.77310000000000001</v>
      </c>
      <c r="MP128" s="14">
        <v>0.61499000000000004</v>
      </c>
      <c r="MQ128" s="14">
        <v>0.58460999999999996</v>
      </c>
      <c r="MR128" s="14">
        <v>0.24643999999999999</v>
      </c>
      <c r="MS128" s="15">
        <v>0.42403999999999997</v>
      </c>
      <c r="MT128" s="15">
        <v>1.5585</v>
      </c>
      <c r="MU128" s="15">
        <v>0.37048999999999999</v>
      </c>
      <c r="MV128" s="15">
        <v>2.72214</v>
      </c>
      <c r="MW128" s="15">
        <v>0.39384000000000002</v>
      </c>
      <c r="MX128" s="14">
        <v>0.27473999999999998</v>
      </c>
      <c r="MY128" s="14">
        <v>1.2863800000000001</v>
      </c>
      <c r="MZ128" s="14">
        <v>0.34865000000000002</v>
      </c>
      <c r="NA128" s="14">
        <v>0.53729000000000005</v>
      </c>
      <c r="NB128" s="14">
        <v>0.48214000000000001</v>
      </c>
      <c r="NC128" s="15">
        <v>1.1842900000000001</v>
      </c>
      <c r="ND128" s="15">
        <v>0.41527999999999998</v>
      </c>
      <c r="NE128" s="15">
        <v>0.52917000000000003</v>
      </c>
      <c r="NF128" s="15">
        <v>0.37834000000000001</v>
      </c>
      <c r="NG128" s="15">
        <v>1.3362099999999999</v>
      </c>
      <c r="NH128" s="14">
        <v>0.46578000000000003</v>
      </c>
      <c r="NI128" s="14">
        <v>1.1277200000000001</v>
      </c>
      <c r="NJ128" s="14">
        <v>0.39661999999999997</v>
      </c>
      <c r="NK128" s="14">
        <v>2.41E-2</v>
      </c>
      <c r="NL128" s="14">
        <v>2.9513600000000002</v>
      </c>
      <c r="NM128" s="15">
        <v>0.49804999999999999</v>
      </c>
      <c r="NN128" s="15">
        <v>0.37264000000000003</v>
      </c>
      <c r="NO128" s="15">
        <v>0.52576000000000001</v>
      </c>
      <c r="NP128" s="15">
        <v>0.28033999999999998</v>
      </c>
      <c r="NQ128" s="15">
        <v>0.64442999999999995</v>
      </c>
      <c r="NR128" s="14">
        <v>0.61548000000000003</v>
      </c>
      <c r="NS128" s="14">
        <v>0.40767999999999999</v>
      </c>
      <c r="NT128" s="14">
        <v>0.32647999999999999</v>
      </c>
      <c r="NU128" s="14">
        <v>0.39643</v>
      </c>
      <c r="NV128" s="14">
        <v>23.111820000000002</v>
      </c>
      <c r="NW128" s="15">
        <v>0.39607999999999999</v>
      </c>
      <c r="NX128" s="15">
        <v>0.62358000000000002</v>
      </c>
      <c r="NY128" s="15">
        <v>1.29738</v>
      </c>
      <c r="NZ128" s="15">
        <v>2.6121500000000002</v>
      </c>
      <c r="OA128" s="15">
        <v>2.3292899999999999</v>
      </c>
      <c r="OB128" s="14">
        <v>0.56542999999999999</v>
      </c>
      <c r="OC128" s="14">
        <v>0.62897000000000003</v>
      </c>
      <c r="OD128" s="14">
        <v>2.0298799999999999</v>
      </c>
      <c r="OE128" s="14">
        <v>0.38390000000000002</v>
      </c>
      <c r="OF128" s="14">
        <v>0.12214</v>
      </c>
      <c r="OG128" s="15">
        <v>3.07464</v>
      </c>
      <c r="OH128" s="15">
        <v>0.50041000000000002</v>
      </c>
      <c r="OI128" s="15">
        <v>1.21885</v>
      </c>
      <c r="OJ128" s="15">
        <v>0.52066000000000001</v>
      </c>
      <c r="OK128" s="15">
        <v>1.42357</v>
      </c>
      <c r="OL128" s="14">
        <v>0.16370000000000001</v>
      </c>
      <c r="OM128" s="14">
        <v>1.0360100000000001</v>
      </c>
      <c r="ON128" s="14">
        <v>0.39863999999999999</v>
      </c>
      <c r="OO128" s="14">
        <v>0.2515</v>
      </c>
      <c r="OP128" s="14">
        <v>0.20150000000000001</v>
      </c>
      <c r="OQ128" s="15">
        <v>0.42188999999999999</v>
      </c>
      <c r="OR128" s="15">
        <v>0.53003</v>
      </c>
      <c r="OS128" s="15">
        <v>0.29160000000000003</v>
      </c>
      <c r="OT128" s="15">
        <v>0.75734999999999997</v>
      </c>
      <c r="OU128" s="15">
        <v>0.58006999999999997</v>
      </c>
      <c r="OV128" s="14">
        <v>1.8293600000000001</v>
      </c>
      <c r="OW128" s="14">
        <v>0.38723000000000002</v>
      </c>
      <c r="OX128" s="14">
        <v>0.66066000000000003</v>
      </c>
      <c r="OY128" s="14">
        <v>0.38403999999999999</v>
      </c>
      <c r="OZ128" s="14">
        <v>1.3825099999999999</v>
      </c>
      <c r="PA128" s="15">
        <v>0.70130000000000003</v>
      </c>
      <c r="PB128" s="15">
        <v>2.5602200000000002</v>
      </c>
      <c r="PC128" s="15">
        <v>0.81025000000000003</v>
      </c>
      <c r="PD128" s="15">
        <v>5.26424</v>
      </c>
      <c r="PE128" s="15">
        <v>0.31107000000000001</v>
      </c>
      <c r="PF128" s="14"/>
      <c r="PG128" s="14">
        <v>0.86551</v>
      </c>
      <c r="PH128" s="14"/>
      <c r="PI128" s="14">
        <v>0.44072</v>
      </c>
      <c r="PJ128" s="14">
        <v>2.3993699999999998</v>
      </c>
      <c r="PK128" s="15">
        <v>0.96120000000000005</v>
      </c>
      <c r="PL128" s="15"/>
      <c r="PM128" s="15"/>
      <c r="PN128" s="15">
        <v>1.1365000000000001</v>
      </c>
      <c r="PO128" s="15"/>
      <c r="PP128" s="14"/>
      <c r="PQ128" s="14"/>
      <c r="PR128" s="14"/>
      <c r="PS128" s="14">
        <v>0.44258999999999998</v>
      </c>
      <c r="PT128" s="14">
        <v>0.68332000000000004</v>
      </c>
      <c r="PU128" s="15">
        <v>0.51010999999999995</v>
      </c>
      <c r="PV128" s="15">
        <v>0.54669000000000001</v>
      </c>
      <c r="PW128" s="15">
        <v>12.442069999999999</v>
      </c>
      <c r="PX128" s="15"/>
      <c r="PY128" s="15"/>
      <c r="PZ128" s="14"/>
      <c r="QA128" s="14"/>
      <c r="QB128" s="14"/>
      <c r="QC128" s="14">
        <v>6.8501599999999998</v>
      </c>
      <c r="QD128" s="14">
        <v>0.91417999999999999</v>
      </c>
      <c r="QE128" s="15">
        <v>0.68337000000000003</v>
      </c>
      <c r="QF128" s="15">
        <v>0.24474000000000001</v>
      </c>
      <c r="QG128" s="15"/>
      <c r="QH128" s="15">
        <v>0.54317000000000004</v>
      </c>
      <c r="QI128" s="15">
        <v>1.31063</v>
      </c>
      <c r="QJ128" s="14">
        <v>0.69316999999999995</v>
      </c>
      <c r="QK128" s="14"/>
      <c r="QL128" s="14"/>
      <c r="QM128" s="14"/>
      <c r="QN128" s="14"/>
      <c r="QO128" s="15">
        <v>0.74158999999999997</v>
      </c>
      <c r="QP128" s="15">
        <v>0.42065000000000002</v>
      </c>
      <c r="QQ128" s="15">
        <v>0.74895999999999996</v>
      </c>
      <c r="QR128" s="15">
        <v>0.68347999999999998</v>
      </c>
      <c r="QS128" s="15"/>
      <c r="QT128" s="14">
        <v>0.60833000000000004</v>
      </c>
      <c r="QU128" s="14"/>
      <c r="QV128" s="14"/>
      <c r="QW128" s="14"/>
      <c r="QX128" s="14"/>
      <c r="QY128" s="15"/>
      <c r="QZ128" s="15">
        <v>0.48692000000000002</v>
      </c>
      <c r="RA128" s="15"/>
      <c r="RB128" s="15">
        <v>0.92086999999999997</v>
      </c>
      <c r="RC128" s="15">
        <v>2.0651199999999998</v>
      </c>
      <c r="RD128" s="14">
        <v>11.706060000000001</v>
      </c>
      <c r="RE128" s="14"/>
      <c r="RF128" s="14"/>
      <c r="RG128" s="14">
        <v>0.73836000000000002</v>
      </c>
      <c r="RH128" s="14"/>
      <c r="RI128" s="15"/>
      <c r="RJ128" s="15"/>
      <c r="RK128" s="15">
        <v>0.63982000000000006</v>
      </c>
      <c r="RL128" s="15"/>
      <c r="RM128" s="15"/>
      <c r="RN128" s="14"/>
      <c r="RO128" s="14">
        <v>1.137E-2</v>
      </c>
      <c r="RP128" s="14"/>
      <c r="RQ128" s="14">
        <v>0.75953000000000004</v>
      </c>
      <c r="RR128" s="14"/>
      <c r="RS128" s="15">
        <v>10.24475</v>
      </c>
      <c r="RT128" s="15">
        <v>0.48018</v>
      </c>
      <c r="RU128" s="15"/>
      <c r="RV128" s="15"/>
      <c r="RW128" s="15"/>
      <c r="RX128" s="14">
        <v>2.5589400000000002</v>
      </c>
      <c r="RY128" s="14"/>
      <c r="RZ128" s="14"/>
      <c r="SA128" s="14"/>
      <c r="SB128" s="14"/>
      <c r="SC128" s="15"/>
      <c r="SD128" s="15">
        <v>1.03643</v>
      </c>
      <c r="SE128" s="15">
        <v>4.1124599999999996</v>
      </c>
      <c r="SF128" s="15">
        <v>0.95728999999999997</v>
      </c>
      <c r="SG128" s="15"/>
      <c r="SH128" s="14" t="s">
        <v>46</v>
      </c>
      <c r="SI128" s="14"/>
      <c r="SJ128" s="14"/>
      <c r="SK128" s="14">
        <v>0.25440000000000002</v>
      </c>
      <c r="SL128" s="14"/>
      <c r="SM128" s="15"/>
      <c r="SN128" s="15"/>
      <c r="SO128" s="15">
        <v>0.87626999999999999</v>
      </c>
      <c r="SP128" s="15"/>
      <c r="SQ128" s="15"/>
      <c r="SR128" s="14">
        <v>0.89215999999999995</v>
      </c>
      <c r="SS128" s="14"/>
      <c r="ST128" s="14"/>
      <c r="SU128" s="14">
        <v>1.4830700000000001</v>
      </c>
      <c r="SV128" s="14"/>
      <c r="SW128" s="15">
        <v>7.68628</v>
      </c>
      <c r="SX128" s="15">
        <v>0.66861999999999999</v>
      </c>
      <c r="SY128" s="15"/>
      <c r="SZ128" s="15"/>
      <c r="TA128" s="15">
        <v>0.96740999999999999</v>
      </c>
      <c r="TB128" s="14">
        <v>0.87234999999999996</v>
      </c>
      <c r="TC128" s="14">
        <v>4.2166399999999999</v>
      </c>
      <c r="TD128" s="14"/>
      <c r="TE128" s="14">
        <v>1.8456600000000001</v>
      </c>
    </row>
    <row r="129" spans="1:525" x14ac:dyDescent="0.45">
      <c r="A129" s="16">
        <v>39994</v>
      </c>
      <c r="B129" s="17">
        <v>1.29176</v>
      </c>
      <c r="C129" s="17"/>
      <c r="D129" s="17">
        <v>1.4761599999999999</v>
      </c>
      <c r="E129" s="17"/>
      <c r="F129" s="17">
        <v>1.76989</v>
      </c>
      <c r="G129" s="18">
        <v>0.94411999999999996</v>
      </c>
      <c r="H129" s="18">
        <v>0.94296000000000002</v>
      </c>
      <c r="I129" s="18">
        <v>8.6998200000000008</v>
      </c>
      <c r="J129" s="18">
        <v>2.8374600000000001</v>
      </c>
      <c r="K129" s="18">
        <v>0.72511000000000003</v>
      </c>
      <c r="L129" s="17">
        <v>5.4435399999999996</v>
      </c>
      <c r="M129" s="17"/>
      <c r="N129" s="17">
        <v>1.1084099999999999</v>
      </c>
      <c r="O129" s="17">
        <v>0.79508999999999996</v>
      </c>
      <c r="P129" s="17">
        <v>1.3755299999999999</v>
      </c>
      <c r="Q129" s="18">
        <v>1.2102599999999999</v>
      </c>
      <c r="R129" s="18">
        <v>0.82049000000000005</v>
      </c>
      <c r="S129" s="18"/>
      <c r="T129" s="18">
        <v>1.6120099999999999</v>
      </c>
      <c r="U129" s="18">
        <v>1.7436499999999999</v>
      </c>
      <c r="V129" s="17"/>
      <c r="W129" s="17">
        <v>0.45541999999999999</v>
      </c>
      <c r="X129" s="17"/>
      <c r="Y129" s="17">
        <v>1.2172499999999999</v>
      </c>
      <c r="Z129" s="17">
        <v>1.55223</v>
      </c>
      <c r="AA129" s="18"/>
      <c r="AB129" s="18"/>
      <c r="AC129" s="18">
        <v>1.6920299999999999</v>
      </c>
      <c r="AD129" s="18">
        <v>0.60174000000000005</v>
      </c>
      <c r="AE129" s="18">
        <v>1.42489</v>
      </c>
      <c r="AF129" s="17">
        <v>2.3492000000000002</v>
      </c>
      <c r="AG129" s="17">
        <v>0.92191999999999996</v>
      </c>
      <c r="AH129" s="17">
        <v>1.1791700000000001</v>
      </c>
      <c r="AI129" s="17">
        <v>5.6763700000000004</v>
      </c>
      <c r="AJ129" s="17">
        <v>1.8099099999999999</v>
      </c>
      <c r="AK129" s="18"/>
      <c r="AL129" s="18">
        <v>0.84674000000000005</v>
      </c>
      <c r="AM129" s="18">
        <v>0.53893000000000002</v>
      </c>
      <c r="AN129" s="18">
        <v>0.84867000000000004</v>
      </c>
      <c r="AO129" s="18">
        <v>1.88774</v>
      </c>
      <c r="AP129" s="17"/>
      <c r="AQ129" s="17"/>
      <c r="AR129" s="17"/>
      <c r="AS129" s="17">
        <v>2.3875999999999999</v>
      </c>
      <c r="AT129" s="17">
        <v>5.3617600000000003</v>
      </c>
      <c r="AU129" s="18"/>
      <c r="AV129" s="18">
        <v>3.62391</v>
      </c>
      <c r="AW129" s="18">
        <v>0.75999000000000005</v>
      </c>
      <c r="AX129" s="18">
        <v>1.2248699999999999</v>
      </c>
      <c r="AY129" s="18">
        <v>3.81691</v>
      </c>
      <c r="AZ129" s="17">
        <v>1.1070800000000001</v>
      </c>
      <c r="BA129" s="17">
        <v>0.65605000000000002</v>
      </c>
      <c r="BB129" s="17"/>
      <c r="BC129" s="17"/>
      <c r="BD129" s="17"/>
      <c r="BE129" s="18">
        <v>1.73031</v>
      </c>
      <c r="BF129" s="18"/>
      <c r="BG129" s="18">
        <v>1.1333500000000001</v>
      </c>
      <c r="BH129" s="18">
        <v>1.06016</v>
      </c>
      <c r="BI129" s="18"/>
      <c r="BJ129" s="17"/>
      <c r="BK129" s="17">
        <v>1.93015</v>
      </c>
      <c r="BL129" s="17">
        <v>1.70339</v>
      </c>
      <c r="BM129" s="17">
        <v>1.0294099999999999</v>
      </c>
      <c r="BN129" s="17"/>
      <c r="BO129" s="18">
        <v>0.91047999999999996</v>
      </c>
      <c r="BP129" s="18">
        <v>2.87351</v>
      </c>
      <c r="BQ129" s="18">
        <v>3.3359700000000001</v>
      </c>
      <c r="BR129" s="18"/>
      <c r="BS129" s="18">
        <v>0.94589000000000001</v>
      </c>
      <c r="BT129" s="17">
        <v>0.76022999999999996</v>
      </c>
      <c r="BU129" s="17">
        <v>1.1735500000000001</v>
      </c>
      <c r="BV129" s="17">
        <v>1.54179</v>
      </c>
      <c r="BW129" s="17">
        <v>0.56415000000000004</v>
      </c>
      <c r="BX129" s="17">
        <v>0.69974000000000003</v>
      </c>
      <c r="BY129" s="18">
        <v>0.69489000000000001</v>
      </c>
      <c r="BZ129" s="18">
        <v>1.9502200000000001</v>
      </c>
      <c r="CA129" s="18">
        <v>1.27834</v>
      </c>
      <c r="CB129" s="18"/>
      <c r="CC129" s="18">
        <v>1.6910000000000001</v>
      </c>
      <c r="CD129" s="17">
        <v>3.5789300000000002</v>
      </c>
      <c r="CE129" s="17"/>
      <c r="CF129" s="17"/>
      <c r="CG129" s="17"/>
      <c r="CH129" s="17">
        <v>1.2470000000000001</v>
      </c>
      <c r="CI129" s="18"/>
      <c r="CJ129" s="18"/>
      <c r="CK129" s="18">
        <v>0.61833000000000005</v>
      </c>
      <c r="CL129" s="18">
        <v>1.94191</v>
      </c>
      <c r="CM129" s="18"/>
      <c r="CN129" s="17"/>
      <c r="CO129" s="17">
        <v>0.87678</v>
      </c>
      <c r="CP129" s="17">
        <v>1.0623400000000001</v>
      </c>
      <c r="CQ129" s="17">
        <v>0.56547999999999998</v>
      </c>
      <c r="CR129" s="17">
        <v>1.67316</v>
      </c>
      <c r="CS129" s="18"/>
      <c r="CT129" s="18">
        <v>3.2122799999999998</v>
      </c>
      <c r="CU129" s="18">
        <v>0.53144999999999998</v>
      </c>
      <c r="CV129" s="18"/>
      <c r="CW129" s="18">
        <v>1.3088200000000001</v>
      </c>
      <c r="CX129" s="17"/>
      <c r="CY129" s="17">
        <v>0.67832000000000003</v>
      </c>
      <c r="CZ129" s="17">
        <v>1.20252</v>
      </c>
      <c r="DA129" s="17">
        <v>1.88195</v>
      </c>
      <c r="DB129" s="17">
        <v>0.56008999999999998</v>
      </c>
      <c r="DC129" s="18"/>
      <c r="DD129" s="18"/>
      <c r="DE129" s="18">
        <v>0.80993000000000004</v>
      </c>
      <c r="DF129" s="18">
        <v>0.77617999999999998</v>
      </c>
      <c r="DG129" s="18">
        <v>1.0783700000000001</v>
      </c>
      <c r="DH129" s="17"/>
      <c r="DI129" s="17"/>
      <c r="DJ129" s="17"/>
      <c r="DK129" s="17">
        <v>0.75671999999999995</v>
      </c>
      <c r="DL129" s="17">
        <v>1.8001</v>
      </c>
      <c r="DM129" s="18">
        <v>1.3316300000000001</v>
      </c>
      <c r="DN129" s="18">
        <v>0.86643000000000003</v>
      </c>
      <c r="DO129" s="18">
        <v>1.0640799999999999</v>
      </c>
      <c r="DP129" s="18"/>
      <c r="DQ129" s="18">
        <v>1.15039</v>
      </c>
      <c r="DR129" s="17">
        <v>0.53895999999999999</v>
      </c>
      <c r="DS129" s="17">
        <v>2.8424200000000002</v>
      </c>
      <c r="DT129" s="17">
        <v>1.31585</v>
      </c>
      <c r="DU129" s="17"/>
      <c r="DV129" s="17">
        <v>2.8184399999999998</v>
      </c>
      <c r="DW129" s="18">
        <v>1.6575500000000001</v>
      </c>
      <c r="DX129" s="18">
        <v>1.8168599999999999</v>
      </c>
      <c r="DY129" s="18">
        <v>2.1854800000000001</v>
      </c>
      <c r="DZ129" s="18">
        <v>0.53917999999999999</v>
      </c>
      <c r="EA129" s="18">
        <v>1.7104200000000001</v>
      </c>
      <c r="EB129" s="17"/>
      <c r="EC129" s="17"/>
      <c r="ED129" s="17"/>
      <c r="EE129" s="17"/>
      <c r="EF129" s="17"/>
      <c r="EG129" s="18">
        <v>3.1840099999999998</v>
      </c>
      <c r="EH129" s="18">
        <v>1.57622</v>
      </c>
      <c r="EI129" s="18">
        <v>2.38361</v>
      </c>
      <c r="EJ129" s="18">
        <v>0.58465</v>
      </c>
      <c r="EK129" s="18">
        <v>1.0810200000000001</v>
      </c>
      <c r="EL129" s="17">
        <v>1.0249600000000001</v>
      </c>
      <c r="EM129" s="17"/>
      <c r="EN129" s="17">
        <v>3.3965299999999998</v>
      </c>
      <c r="EO129" s="17">
        <v>0.27039999999999997</v>
      </c>
      <c r="EP129" s="17">
        <v>1.4503900000000001</v>
      </c>
      <c r="EQ129" s="18"/>
      <c r="ER129" s="18">
        <v>1.2581500000000001</v>
      </c>
      <c r="ES129" s="18">
        <v>0.70528999999999997</v>
      </c>
      <c r="ET129" s="18">
        <v>3.0564499999999999</v>
      </c>
      <c r="EU129" s="18"/>
      <c r="EV129" s="17">
        <v>0.58169000000000004</v>
      </c>
      <c r="EW129" s="17">
        <v>1.1781299999999999</v>
      </c>
      <c r="EX129" s="17">
        <v>0.57982</v>
      </c>
      <c r="EY129" s="17"/>
      <c r="EZ129" s="17">
        <v>0.56813000000000002</v>
      </c>
      <c r="FA129" s="18">
        <v>1.15808</v>
      </c>
      <c r="FB129" s="18"/>
      <c r="FC129" s="18"/>
      <c r="FD129" s="18">
        <v>0.18925</v>
      </c>
      <c r="FE129" s="18">
        <v>0.55039000000000005</v>
      </c>
      <c r="FF129" s="17">
        <v>1.76084</v>
      </c>
      <c r="FG129" s="17">
        <v>0.98375999999999997</v>
      </c>
      <c r="FH129" s="17"/>
      <c r="FI129" s="17">
        <v>0.60997000000000001</v>
      </c>
      <c r="FJ129" s="17">
        <v>1.08694</v>
      </c>
      <c r="FK129" s="18">
        <v>0.95099999999999996</v>
      </c>
      <c r="FL129" s="18">
        <v>0.33954000000000001</v>
      </c>
      <c r="FM129" s="18">
        <v>1.1928700000000001</v>
      </c>
      <c r="FN129" s="18">
        <v>0.76676999999999995</v>
      </c>
      <c r="FO129" s="18">
        <v>1.41282</v>
      </c>
      <c r="FP129" s="17"/>
      <c r="FQ129" s="17"/>
      <c r="FR129" s="17"/>
      <c r="FS129" s="17"/>
      <c r="FT129" s="17"/>
      <c r="FU129" s="18">
        <v>47.938510000000001</v>
      </c>
      <c r="FV129" s="18">
        <v>1.7536799999999999</v>
      </c>
      <c r="FW129" s="18">
        <v>1.88845</v>
      </c>
      <c r="FX129" s="18"/>
      <c r="FY129" s="18"/>
      <c r="FZ129" s="17">
        <v>0.78156999999999999</v>
      </c>
      <c r="GA129" s="17">
        <v>0.39809</v>
      </c>
      <c r="GB129" s="17">
        <v>1.3424499999999999</v>
      </c>
      <c r="GC129" s="17">
        <v>0.83348999999999995</v>
      </c>
      <c r="GD129" s="17">
        <v>2.0539100000000001</v>
      </c>
      <c r="GE129" s="18"/>
      <c r="GF129" s="18">
        <v>1.6115699999999999</v>
      </c>
      <c r="GG129" s="18"/>
      <c r="GH129" s="18">
        <v>1.00257</v>
      </c>
      <c r="GI129" s="18">
        <v>2.9513099999999999</v>
      </c>
      <c r="GJ129" s="17">
        <v>2.6763599999999999</v>
      </c>
      <c r="GK129" s="17">
        <v>2.7726000000000002</v>
      </c>
      <c r="GL129" s="17">
        <v>3.4898500000000001</v>
      </c>
      <c r="GM129" s="17">
        <v>0.72755000000000003</v>
      </c>
      <c r="GN129" s="17"/>
      <c r="GO129" s="18">
        <v>0.67503000000000002</v>
      </c>
      <c r="GP129" s="18">
        <v>0.59174000000000004</v>
      </c>
      <c r="GQ129" s="18">
        <v>0.35546</v>
      </c>
      <c r="GR129" s="18"/>
      <c r="GS129" s="18">
        <v>0.45726</v>
      </c>
      <c r="GT129" s="17">
        <v>0.39426</v>
      </c>
      <c r="GU129" s="17">
        <v>0.74421999999999999</v>
      </c>
      <c r="GV129" s="17"/>
      <c r="GW129" s="17"/>
      <c r="GX129" s="17">
        <v>0.64759999999999995</v>
      </c>
      <c r="GY129" s="18">
        <v>2.6431800000000001</v>
      </c>
      <c r="GZ129" s="18"/>
      <c r="HA129" s="18">
        <v>0.73668999999999996</v>
      </c>
      <c r="HB129" s="18">
        <v>1.1642600000000001</v>
      </c>
      <c r="HC129" s="18">
        <v>0.76944999999999997</v>
      </c>
      <c r="HD129" s="17">
        <v>1.6871700000000001</v>
      </c>
      <c r="HE129" s="17"/>
      <c r="HF129" s="17"/>
      <c r="HG129" s="17">
        <v>0.19278999999999999</v>
      </c>
      <c r="HH129" s="17">
        <v>1.1062099999999999</v>
      </c>
      <c r="HI129" s="18">
        <v>0.49603000000000003</v>
      </c>
      <c r="HJ129" s="18">
        <v>0.52685000000000004</v>
      </c>
      <c r="HK129" s="18">
        <v>0.78164999999999996</v>
      </c>
      <c r="HL129" s="18"/>
      <c r="HM129" s="18">
        <v>0.71860000000000002</v>
      </c>
      <c r="HN129" s="17">
        <v>1.11737</v>
      </c>
      <c r="HO129" s="17">
        <v>1.2565900000000001</v>
      </c>
      <c r="HP129" s="17">
        <v>1.5895600000000001</v>
      </c>
      <c r="HQ129" s="17">
        <v>1.38385</v>
      </c>
      <c r="HR129" s="17">
        <v>0.73302</v>
      </c>
      <c r="HS129" s="18"/>
      <c r="HT129" s="18">
        <v>0.65386</v>
      </c>
      <c r="HU129" s="18"/>
      <c r="HV129" s="18">
        <v>1.89734</v>
      </c>
      <c r="HW129" s="18">
        <v>2.50312</v>
      </c>
      <c r="HX129" s="17">
        <v>0.35654999999999998</v>
      </c>
      <c r="HY129" s="17">
        <v>0.57081000000000004</v>
      </c>
      <c r="HZ129" s="17">
        <v>0.75668999999999997</v>
      </c>
      <c r="IA129" s="17"/>
      <c r="IB129" s="17"/>
      <c r="IC129" s="18">
        <v>0.5726</v>
      </c>
      <c r="ID129" s="18">
        <v>2.8249</v>
      </c>
      <c r="IE129" s="18">
        <v>1.05684</v>
      </c>
      <c r="IF129" s="18">
        <v>0.43003000000000002</v>
      </c>
      <c r="IG129" s="18">
        <v>0.98495999999999995</v>
      </c>
      <c r="IH129" s="17">
        <v>1.0813299999999999</v>
      </c>
      <c r="II129" s="17">
        <v>1.55514</v>
      </c>
      <c r="IJ129" s="17">
        <v>1.2520800000000001</v>
      </c>
      <c r="IK129" s="17">
        <v>0.78125</v>
      </c>
      <c r="IL129" s="17">
        <v>0.71192999999999995</v>
      </c>
      <c r="IM129" s="18">
        <v>1.26823</v>
      </c>
      <c r="IN129" s="18"/>
      <c r="IO129" s="18">
        <v>0.70235999999999998</v>
      </c>
      <c r="IP129" s="18">
        <v>0.81781000000000004</v>
      </c>
      <c r="IQ129" s="18">
        <v>1.5469299999999999</v>
      </c>
      <c r="IR129" s="17">
        <v>0.60816000000000003</v>
      </c>
      <c r="IS129" s="17">
        <v>1.22099</v>
      </c>
      <c r="IT129" s="17">
        <v>0.43367</v>
      </c>
      <c r="IU129" s="17">
        <v>0.65769</v>
      </c>
      <c r="IV129" s="17">
        <v>2.98577</v>
      </c>
      <c r="IW129" s="18"/>
      <c r="IX129" s="18">
        <v>0.15579999999999999</v>
      </c>
      <c r="IY129" s="18">
        <v>3.1750600000000002</v>
      </c>
      <c r="IZ129" s="18">
        <v>1.3411299999999999</v>
      </c>
      <c r="JA129" s="18">
        <v>0.50346999999999997</v>
      </c>
      <c r="JB129" s="17">
        <v>0.62494000000000005</v>
      </c>
      <c r="JC129" s="17">
        <v>1.0093300000000001</v>
      </c>
      <c r="JD129" s="17"/>
      <c r="JE129" s="17">
        <v>0.90308999999999995</v>
      </c>
      <c r="JF129" s="17">
        <v>1.73952</v>
      </c>
      <c r="JG129" s="18">
        <v>0.68388000000000004</v>
      </c>
      <c r="JH129" s="18"/>
      <c r="JI129" s="18"/>
      <c r="JJ129" s="18"/>
      <c r="JK129" s="18">
        <v>0.31846000000000002</v>
      </c>
      <c r="JL129" s="17">
        <v>0.93379999999999996</v>
      </c>
      <c r="JM129" s="17"/>
      <c r="JN129" s="17">
        <v>0.7208</v>
      </c>
      <c r="JO129" s="17">
        <v>1.0160800000000001</v>
      </c>
      <c r="JP129" s="17">
        <v>0.75680999999999998</v>
      </c>
      <c r="JQ129" s="18">
        <v>1.8332299999999999</v>
      </c>
      <c r="JR129" s="18">
        <v>0.44085999999999997</v>
      </c>
      <c r="JS129" s="18">
        <v>0.38818000000000003</v>
      </c>
      <c r="JT129" s="18">
        <v>0.22888</v>
      </c>
      <c r="JU129" s="18">
        <v>2.7049400000000001</v>
      </c>
      <c r="JV129" s="17">
        <v>0.33690999999999999</v>
      </c>
      <c r="JW129" s="17">
        <v>0.34638999999999998</v>
      </c>
      <c r="JX129" s="17">
        <v>1.55142</v>
      </c>
      <c r="JY129" s="17">
        <v>0.74746999999999997</v>
      </c>
      <c r="JZ129" s="17">
        <v>1.4634499999999999</v>
      </c>
      <c r="KA129" s="18"/>
      <c r="KB129" s="18" t="s">
        <v>46</v>
      </c>
      <c r="KC129" s="18">
        <v>1.11551</v>
      </c>
      <c r="KD129" s="18">
        <v>0.42308000000000001</v>
      </c>
      <c r="KE129" s="18">
        <v>0.44911000000000001</v>
      </c>
      <c r="KF129" s="17">
        <v>0.39928000000000002</v>
      </c>
      <c r="KG129" s="17">
        <v>0.36670999999999998</v>
      </c>
      <c r="KH129" s="17">
        <v>0.76314000000000004</v>
      </c>
      <c r="KI129" s="17">
        <v>0.72943999999999998</v>
      </c>
      <c r="KJ129" s="17">
        <v>0.36232999999999999</v>
      </c>
      <c r="KK129" s="18">
        <v>0.50887000000000004</v>
      </c>
      <c r="KL129" s="18">
        <v>0.39683000000000002</v>
      </c>
      <c r="KM129" s="18">
        <v>0.95143999999999995</v>
      </c>
      <c r="KN129" s="18">
        <v>0.43164000000000002</v>
      </c>
      <c r="KO129" s="18">
        <v>0.68115000000000003</v>
      </c>
      <c r="KP129" s="17">
        <v>1.30216</v>
      </c>
      <c r="KQ129" s="17">
        <v>1.0704499999999999</v>
      </c>
      <c r="KR129" s="17">
        <v>1.1636899999999999</v>
      </c>
      <c r="KS129" s="17">
        <v>0.60840000000000005</v>
      </c>
      <c r="KT129" s="17">
        <v>0.75063000000000002</v>
      </c>
      <c r="KU129" s="18">
        <v>0.74927999999999995</v>
      </c>
      <c r="KV129" s="18">
        <v>0.33956999999999998</v>
      </c>
      <c r="KW129" s="18">
        <v>0.48103000000000001</v>
      </c>
      <c r="KX129" s="18">
        <v>0.36957000000000001</v>
      </c>
      <c r="KY129" s="18">
        <v>0.36625000000000002</v>
      </c>
      <c r="KZ129" s="17">
        <v>0.82421999999999995</v>
      </c>
      <c r="LA129" s="17">
        <v>0.30101</v>
      </c>
      <c r="LB129" s="17">
        <v>0.88090999999999997</v>
      </c>
      <c r="LC129" s="17">
        <v>0.27027000000000001</v>
      </c>
      <c r="LD129" s="17">
        <v>1.0162899999999999</v>
      </c>
      <c r="LE129" s="18">
        <v>1.9086099999999999</v>
      </c>
      <c r="LF129" s="18">
        <v>0.35803000000000001</v>
      </c>
      <c r="LG129" s="18">
        <v>0.71596000000000004</v>
      </c>
      <c r="LH129" s="18">
        <v>0.61246</v>
      </c>
      <c r="LI129" s="18">
        <v>1.04643</v>
      </c>
      <c r="LJ129" s="17">
        <v>0.22735</v>
      </c>
      <c r="LK129" s="17">
        <v>0.55915999999999999</v>
      </c>
      <c r="LL129" s="17">
        <v>0.40611000000000003</v>
      </c>
      <c r="LM129" s="17">
        <v>0.76378999999999997</v>
      </c>
      <c r="LN129" s="17">
        <v>0.94428999999999996</v>
      </c>
      <c r="LO129" s="18">
        <v>0.47587000000000002</v>
      </c>
      <c r="LP129" s="18">
        <v>0.51768000000000003</v>
      </c>
      <c r="LQ129" s="18">
        <v>0.58028999999999997</v>
      </c>
      <c r="LR129" s="18">
        <v>0.31689000000000001</v>
      </c>
      <c r="LS129" s="18">
        <v>0.91908000000000001</v>
      </c>
      <c r="LT129" s="17">
        <v>0.55279</v>
      </c>
      <c r="LU129" s="17">
        <v>0.51343000000000005</v>
      </c>
      <c r="LV129" s="17">
        <v>0.44330999999999998</v>
      </c>
      <c r="LW129" s="17">
        <v>0.32990000000000003</v>
      </c>
      <c r="LX129" s="17"/>
      <c r="LY129" s="18">
        <v>0.93886000000000003</v>
      </c>
      <c r="LZ129" s="18">
        <v>0.38725999999999999</v>
      </c>
      <c r="MA129" s="18">
        <v>0.47116000000000002</v>
      </c>
      <c r="MB129" s="18">
        <v>0.33343</v>
      </c>
      <c r="MC129" s="18">
        <v>0.89770000000000005</v>
      </c>
      <c r="MD129" s="17">
        <v>1.44072</v>
      </c>
      <c r="ME129" s="17">
        <v>1.18719</v>
      </c>
      <c r="MF129" s="17">
        <v>0.31858999999999998</v>
      </c>
      <c r="MG129" s="17">
        <v>0.35598000000000002</v>
      </c>
      <c r="MH129" s="17">
        <v>0.27616000000000002</v>
      </c>
      <c r="MI129" s="18">
        <v>0.65754999999999997</v>
      </c>
      <c r="MJ129" s="18">
        <v>0.39573000000000003</v>
      </c>
      <c r="MK129" s="18">
        <v>0.50687000000000004</v>
      </c>
      <c r="ML129" s="18">
        <v>0.42271999999999998</v>
      </c>
      <c r="MM129" s="18">
        <v>0.41364000000000001</v>
      </c>
      <c r="MN129" s="17">
        <v>1.03756</v>
      </c>
      <c r="MO129" s="17">
        <v>0.69855999999999996</v>
      </c>
      <c r="MP129" s="17">
        <v>0.56479000000000001</v>
      </c>
      <c r="MQ129" s="17">
        <v>0.49389</v>
      </c>
      <c r="MR129" s="17">
        <v>0.25241999999999998</v>
      </c>
      <c r="MS129" s="18">
        <v>0.42559000000000002</v>
      </c>
      <c r="MT129" s="18">
        <v>1.4227300000000001</v>
      </c>
      <c r="MU129" s="18">
        <v>0.37408999999999998</v>
      </c>
      <c r="MV129" s="18">
        <v>2.64262</v>
      </c>
      <c r="MW129" s="18">
        <v>0.38695000000000002</v>
      </c>
      <c r="MX129" s="17">
        <v>0.27110000000000001</v>
      </c>
      <c r="MY129" s="17">
        <v>1.1817200000000001</v>
      </c>
      <c r="MZ129" s="17">
        <v>0.33717999999999998</v>
      </c>
      <c r="NA129" s="17">
        <v>0.41699999999999998</v>
      </c>
      <c r="NB129" s="17">
        <v>0.45418999999999998</v>
      </c>
      <c r="NC129" s="18">
        <v>1.08253</v>
      </c>
      <c r="ND129" s="18">
        <v>0.33629999999999999</v>
      </c>
      <c r="NE129" s="18">
        <v>0.48531000000000002</v>
      </c>
      <c r="NF129" s="18">
        <v>0.38083</v>
      </c>
      <c r="NG129" s="18">
        <v>1.0160199999999999</v>
      </c>
      <c r="NH129" s="17">
        <v>0.48680000000000001</v>
      </c>
      <c r="NI129" s="17">
        <v>0.94545000000000001</v>
      </c>
      <c r="NJ129" s="17">
        <v>0.39333000000000001</v>
      </c>
      <c r="NK129" s="17">
        <v>2.2089999999999999E-2</v>
      </c>
      <c r="NL129" s="17">
        <v>2.73712</v>
      </c>
      <c r="NM129" s="18">
        <v>0.49476999999999999</v>
      </c>
      <c r="NN129" s="18">
        <v>0.34773999999999999</v>
      </c>
      <c r="NO129" s="18">
        <v>0.45712999999999998</v>
      </c>
      <c r="NP129" s="18">
        <v>0.24890000000000001</v>
      </c>
      <c r="NQ129" s="18">
        <v>0.50765000000000005</v>
      </c>
      <c r="NR129" s="17">
        <v>0.53315000000000001</v>
      </c>
      <c r="NS129" s="17">
        <v>0.39165</v>
      </c>
      <c r="NT129" s="17">
        <v>0.28306999999999999</v>
      </c>
      <c r="NU129" s="17">
        <v>0.35898000000000002</v>
      </c>
      <c r="NV129" s="17">
        <v>15.166969999999999</v>
      </c>
      <c r="NW129" s="18">
        <v>0.40901999999999999</v>
      </c>
      <c r="NX129" s="18">
        <v>0.58187</v>
      </c>
      <c r="NY129" s="18">
        <v>1.18974</v>
      </c>
      <c r="NZ129" s="18">
        <v>3.1776499999999999</v>
      </c>
      <c r="OA129" s="18">
        <v>1.8868199999999999</v>
      </c>
      <c r="OB129" s="17">
        <v>0.55962999999999996</v>
      </c>
      <c r="OC129" s="17">
        <v>0.58536999999999995</v>
      </c>
      <c r="OD129" s="17">
        <v>1.8303</v>
      </c>
      <c r="OE129" s="17">
        <v>0.44966</v>
      </c>
      <c r="OF129" s="17">
        <v>0.14535999999999999</v>
      </c>
      <c r="OG129" s="18">
        <v>2.48611</v>
      </c>
      <c r="OH129" s="18">
        <v>0.49258999999999997</v>
      </c>
      <c r="OI129" s="18">
        <v>1.1128499999999999</v>
      </c>
      <c r="OJ129" s="18">
        <v>0.46360000000000001</v>
      </c>
      <c r="OK129" s="18">
        <v>1.2936099999999999</v>
      </c>
      <c r="OL129" s="17">
        <v>0.15198999999999999</v>
      </c>
      <c r="OM129" s="17">
        <v>1.0158</v>
      </c>
      <c r="ON129" s="17">
        <v>0.40497</v>
      </c>
      <c r="OO129" s="17">
        <v>0.24407999999999999</v>
      </c>
      <c r="OP129" s="17">
        <v>0.19381000000000001</v>
      </c>
      <c r="OQ129" s="18">
        <v>0.35357</v>
      </c>
      <c r="OR129" s="18">
        <v>0.53251999999999999</v>
      </c>
      <c r="OS129" s="18">
        <v>0.26112000000000002</v>
      </c>
      <c r="OT129" s="18">
        <v>0.77981</v>
      </c>
      <c r="OU129" s="18">
        <v>0.58942000000000005</v>
      </c>
      <c r="OV129" s="17">
        <v>1.5601499999999999</v>
      </c>
      <c r="OW129" s="17">
        <v>0.34206999999999999</v>
      </c>
      <c r="OX129" s="17">
        <v>0.49296000000000001</v>
      </c>
      <c r="OY129" s="17">
        <v>0.41746</v>
      </c>
      <c r="OZ129" s="17">
        <v>1.27857</v>
      </c>
      <c r="PA129" s="18">
        <v>0.64644999999999997</v>
      </c>
      <c r="PB129" s="18">
        <v>2.39384</v>
      </c>
      <c r="PC129" s="18">
        <v>0.81859999999999999</v>
      </c>
      <c r="PD129" s="18">
        <v>7.9783999999999997</v>
      </c>
      <c r="PE129" s="18">
        <v>0.32364999999999999</v>
      </c>
      <c r="PF129" s="17"/>
      <c r="PG129" s="17">
        <v>0.86551</v>
      </c>
      <c r="PH129" s="17"/>
      <c r="PI129" s="17">
        <v>0.39981</v>
      </c>
      <c r="PJ129" s="17">
        <v>2.5457399999999999</v>
      </c>
      <c r="PK129" s="18">
        <v>0.88876999999999995</v>
      </c>
      <c r="PL129" s="18"/>
      <c r="PM129" s="18"/>
      <c r="PN129" s="18">
        <v>1.1377299999999999</v>
      </c>
      <c r="PO129" s="18"/>
      <c r="PP129" s="17"/>
      <c r="PQ129" s="17"/>
      <c r="PR129" s="17"/>
      <c r="PS129" s="17">
        <v>0.40966000000000002</v>
      </c>
      <c r="PT129" s="17">
        <v>0.65505000000000002</v>
      </c>
      <c r="PU129" s="18">
        <v>0.52769999999999995</v>
      </c>
      <c r="PV129" s="18">
        <v>0.53391999999999995</v>
      </c>
      <c r="PW129" s="18">
        <v>7.4652399999999997</v>
      </c>
      <c r="PX129" s="18"/>
      <c r="PY129" s="18"/>
      <c r="PZ129" s="17"/>
      <c r="QA129" s="17"/>
      <c r="QB129" s="17"/>
      <c r="QC129" s="17">
        <v>5.6631099999999996</v>
      </c>
      <c r="QD129" s="17">
        <v>0.93432000000000004</v>
      </c>
      <c r="QE129" s="18">
        <v>0.67076999999999998</v>
      </c>
      <c r="QF129" s="18">
        <v>0.28260999999999997</v>
      </c>
      <c r="QG129" s="18"/>
      <c r="QH129" s="18">
        <v>0.51358000000000004</v>
      </c>
      <c r="QI129" s="18">
        <v>1.04406</v>
      </c>
      <c r="QJ129" s="17">
        <v>0.65044999999999997</v>
      </c>
      <c r="QK129" s="17"/>
      <c r="QL129" s="17"/>
      <c r="QM129" s="17"/>
      <c r="QN129" s="17"/>
      <c r="QO129" s="18">
        <v>0.80223999999999995</v>
      </c>
      <c r="QP129" s="18">
        <v>0.53813</v>
      </c>
      <c r="QQ129" s="18">
        <v>0.87192000000000003</v>
      </c>
      <c r="QR129" s="18">
        <v>0.77068000000000003</v>
      </c>
      <c r="QS129" s="18"/>
      <c r="QT129" s="17">
        <v>0.56918999999999997</v>
      </c>
      <c r="QU129" s="17"/>
      <c r="QV129" s="17"/>
      <c r="QW129" s="17"/>
      <c r="QX129" s="17"/>
      <c r="QY129" s="18"/>
      <c r="QZ129" s="18">
        <v>0.56210000000000004</v>
      </c>
      <c r="RA129" s="18"/>
      <c r="RB129" s="18">
        <v>0.80579999999999996</v>
      </c>
      <c r="RC129" s="18">
        <v>1.9957</v>
      </c>
      <c r="RD129" s="17">
        <v>11.4795</v>
      </c>
      <c r="RE129" s="17"/>
      <c r="RF129" s="17"/>
      <c r="RG129" s="17">
        <v>0.73253000000000001</v>
      </c>
      <c r="RH129" s="17"/>
      <c r="RI129" s="18"/>
      <c r="RJ129" s="18"/>
      <c r="RK129" s="18">
        <v>0.64876999999999996</v>
      </c>
      <c r="RL129" s="18"/>
      <c r="RM129" s="18"/>
      <c r="RN129" s="17"/>
      <c r="RO129" s="17">
        <v>1.137E-2</v>
      </c>
      <c r="RP129" s="17"/>
      <c r="RQ129" s="17">
        <v>0.69723000000000002</v>
      </c>
      <c r="RR129" s="17"/>
      <c r="RS129" s="18">
        <v>9.3410399999999996</v>
      </c>
      <c r="RT129" s="18">
        <v>0.43418000000000001</v>
      </c>
      <c r="RU129" s="18"/>
      <c r="RV129" s="18"/>
      <c r="RW129" s="18"/>
      <c r="RX129" s="17">
        <v>2.3957000000000002</v>
      </c>
      <c r="RY129" s="17"/>
      <c r="RZ129" s="17"/>
      <c r="SA129" s="17"/>
      <c r="SB129" s="17"/>
      <c r="SC129" s="18"/>
      <c r="SD129" s="18">
        <v>0.99689000000000005</v>
      </c>
      <c r="SE129" s="18">
        <v>3.0548799999999998</v>
      </c>
      <c r="SF129" s="18">
        <v>1.0117400000000001</v>
      </c>
      <c r="SG129" s="18"/>
      <c r="SH129" s="17" t="s">
        <v>46</v>
      </c>
      <c r="SI129" s="17"/>
      <c r="SJ129" s="17"/>
      <c r="SK129" s="17">
        <v>0.27867999999999998</v>
      </c>
      <c r="SL129" s="17"/>
      <c r="SM129" s="18"/>
      <c r="SN129" s="18"/>
      <c r="SO129" s="18">
        <v>0.77941000000000005</v>
      </c>
      <c r="SP129" s="18"/>
      <c r="SQ129" s="18"/>
      <c r="SR129" s="17">
        <v>0.89722000000000002</v>
      </c>
      <c r="SS129" s="17"/>
      <c r="ST129" s="17"/>
      <c r="SU129" s="17">
        <v>1.3724799999999999</v>
      </c>
      <c r="SV129" s="17"/>
      <c r="SW129" s="18">
        <v>6.0652200000000001</v>
      </c>
      <c r="SX129" s="18">
        <v>0.61716000000000004</v>
      </c>
      <c r="SY129" s="18"/>
      <c r="SZ129" s="18"/>
      <c r="TA129" s="18">
        <v>1.0459400000000001</v>
      </c>
      <c r="TB129" s="17">
        <v>0.80256000000000005</v>
      </c>
      <c r="TC129" s="17">
        <v>3.9340799999999998</v>
      </c>
      <c r="TD129" s="17"/>
      <c r="TE129" s="17">
        <v>1.8515600000000001</v>
      </c>
    </row>
    <row r="130" spans="1:525" x14ac:dyDescent="0.45">
      <c r="A130" s="13">
        <v>40025</v>
      </c>
      <c r="B130" s="14">
        <v>1.57979</v>
      </c>
      <c r="C130" s="14"/>
      <c r="D130" s="14">
        <v>1.9033199999999999</v>
      </c>
      <c r="E130" s="14"/>
      <c r="F130" s="14">
        <v>1.92848</v>
      </c>
      <c r="G130" s="15">
        <v>1.12249</v>
      </c>
      <c r="H130" s="15">
        <v>0.92928999999999995</v>
      </c>
      <c r="I130" s="15">
        <v>8.7984299999999998</v>
      </c>
      <c r="J130" s="15">
        <v>3.1387200000000002</v>
      </c>
      <c r="K130" s="15">
        <v>0.88336999999999999</v>
      </c>
      <c r="L130" s="14">
        <v>5.4920099999999996</v>
      </c>
      <c r="M130" s="14"/>
      <c r="N130" s="14">
        <v>1.3138700000000001</v>
      </c>
      <c r="O130" s="14">
        <v>1.00919</v>
      </c>
      <c r="P130" s="14">
        <v>1.5975900000000001</v>
      </c>
      <c r="Q130" s="15">
        <v>1.22797</v>
      </c>
      <c r="R130" s="15">
        <v>1.05837</v>
      </c>
      <c r="S130" s="15"/>
      <c r="T130" s="15">
        <v>1.78424</v>
      </c>
      <c r="U130" s="15">
        <v>1.9939899999999999</v>
      </c>
      <c r="V130" s="14"/>
      <c r="W130" s="14">
        <v>0.51149</v>
      </c>
      <c r="X130" s="14"/>
      <c r="Y130" s="14">
        <v>1.3231900000000001</v>
      </c>
      <c r="Z130" s="14">
        <v>1.47404</v>
      </c>
      <c r="AA130" s="15"/>
      <c r="AB130" s="15"/>
      <c r="AC130" s="15">
        <v>1.7396</v>
      </c>
      <c r="AD130" s="15">
        <v>0.76863999999999999</v>
      </c>
      <c r="AE130" s="15">
        <v>1.55019</v>
      </c>
      <c r="AF130" s="14">
        <v>2.3263600000000002</v>
      </c>
      <c r="AG130" s="14">
        <v>0.98285</v>
      </c>
      <c r="AH130" s="14">
        <v>1.1961999999999999</v>
      </c>
      <c r="AI130" s="14">
        <v>5.7946299999999997</v>
      </c>
      <c r="AJ130" s="14">
        <v>2.0413399999999999</v>
      </c>
      <c r="AK130" s="15"/>
      <c r="AL130" s="15">
        <v>0.91471000000000002</v>
      </c>
      <c r="AM130" s="15">
        <v>0.72718000000000005</v>
      </c>
      <c r="AN130" s="15">
        <v>1.06443</v>
      </c>
      <c r="AO130" s="15">
        <v>2.0684800000000001</v>
      </c>
      <c r="AP130" s="14"/>
      <c r="AQ130" s="14"/>
      <c r="AR130" s="14"/>
      <c r="AS130" s="14">
        <v>2.3123999999999998</v>
      </c>
      <c r="AT130" s="14">
        <v>3.8967999999999998</v>
      </c>
      <c r="AU130" s="15"/>
      <c r="AV130" s="15">
        <v>3.5708199999999999</v>
      </c>
      <c r="AW130" s="15">
        <v>0.97862000000000005</v>
      </c>
      <c r="AX130" s="15">
        <v>1.3824000000000001</v>
      </c>
      <c r="AY130" s="15">
        <v>3.4703200000000001</v>
      </c>
      <c r="AZ130" s="14">
        <v>1.30331</v>
      </c>
      <c r="BA130" s="14">
        <v>0.79118999999999995</v>
      </c>
      <c r="BB130" s="14"/>
      <c r="BC130" s="14"/>
      <c r="BD130" s="14"/>
      <c r="BE130" s="15">
        <v>1.73031</v>
      </c>
      <c r="BF130" s="15"/>
      <c r="BG130" s="15">
        <v>1.2634300000000001</v>
      </c>
      <c r="BH130" s="15">
        <v>1.0986499999999999</v>
      </c>
      <c r="BI130" s="15"/>
      <c r="BJ130" s="14"/>
      <c r="BK130" s="14">
        <v>2.2879700000000001</v>
      </c>
      <c r="BL130" s="14">
        <v>1.90601</v>
      </c>
      <c r="BM130" s="14">
        <v>1.1089899999999999</v>
      </c>
      <c r="BN130" s="14"/>
      <c r="BO130" s="15">
        <v>0.85875000000000001</v>
      </c>
      <c r="BP130" s="15">
        <v>3.0159899999999999</v>
      </c>
      <c r="BQ130" s="15">
        <v>3.3090700000000002</v>
      </c>
      <c r="BR130" s="15"/>
      <c r="BS130" s="15">
        <v>1.01692</v>
      </c>
      <c r="BT130" s="14">
        <v>0.92515999999999998</v>
      </c>
      <c r="BU130" s="14">
        <v>1.2293799999999999</v>
      </c>
      <c r="BV130" s="14">
        <v>1.85073</v>
      </c>
      <c r="BW130" s="14">
        <v>0.59009999999999996</v>
      </c>
      <c r="BX130" s="14">
        <v>0.76927999999999996</v>
      </c>
      <c r="BY130" s="15">
        <v>0.76576999999999995</v>
      </c>
      <c r="BZ130" s="15">
        <v>2.0336500000000002</v>
      </c>
      <c r="CA130" s="15">
        <v>1.58782</v>
      </c>
      <c r="CB130" s="15"/>
      <c r="CC130" s="15">
        <v>1.79864</v>
      </c>
      <c r="CD130" s="14">
        <v>3.4994000000000001</v>
      </c>
      <c r="CE130" s="14"/>
      <c r="CF130" s="14"/>
      <c r="CG130" s="14"/>
      <c r="CH130" s="14">
        <v>1.3870899999999999</v>
      </c>
      <c r="CI130" s="15"/>
      <c r="CJ130" s="15"/>
      <c r="CK130" s="15">
        <v>0.81103000000000003</v>
      </c>
      <c r="CL130" s="15">
        <v>1.8361799999999999</v>
      </c>
      <c r="CM130" s="15"/>
      <c r="CN130" s="14"/>
      <c r="CO130" s="14">
        <v>1.08138</v>
      </c>
      <c r="CP130" s="14">
        <v>1.16076</v>
      </c>
      <c r="CQ130" s="14">
        <v>0.63361999999999996</v>
      </c>
      <c r="CR130" s="14">
        <v>1.8952599999999999</v>
      </c>
      <c r="CS130" s="15"/>
      <c r="CT130" s="15">
        <v>3.1748400000000001</v>
      </c>
      <c r="CU130" s="15">
        <v>0.55396999999999996</v>
      </c>
      <c r="CV130" s="15"/>
      <c r="CW130" s="15">
        <v>1.5845800000000001</v>
      </c>
      <c r="CX130" s="14"/>
      <c r="CY130" s="14">
        <v>0.74497000000000002</v>
      </c>
      <c r="CZ130" s="14">
        <v>1.2776799999999999</v>
      </c>
      <c r="DA130" s="14">
        <v>1.57399</v>
      </c>
      <c r="DB130" s="14">
        <v>0.65736000000000006</v>
      </c>
      <c r="DC130" s="15"/>
      <c r="DD130" s="15"/>
      <c r="DE130" s="15">
        <v>0.74343000000000004</v>
      </c>
      <c r="DF130" s="15">
        <v>0.71133000000000002</v>
      </c>
      <c r="DG130" s="15">
        <v>1.2765599999999999</v>
      </c>
      <c r="DH130" s="14"/>
      <c r="DI130" s="14"/>
      <c r="DJ130" s="14"/>
      <c r="DK130" s="14">
        <v>0.86128000000000005</v>
      </c>
      <c r="DL130" s="14">
        <v>2.07701</v>
      </c>
      <c r="DM130" s="15">
        <v>1.31073</v>
      </c>
      <c r="DN130" s="15">
        <v>0.90985000000000005</v>
      </c>
      <c r="DO130" s="15">
        <v>1.2778499999999999</v>
      </c>
      <c r="DP130" s="15"/>
      <c r="DQ130" s="15">
        <v>1.3359099999999999</v>
      </c>
      <c r="DR130" s="14">
        <v>0.58882000000000001</v>
      </c>
      <c r="DS130" s="14">
        <v>2.9315699999999998</v>
      </c>
      <c r="DT130" s="14">
        <v>1.32605</v>
      </c>
      <c r="DU130" s="14"/>
      <c r="DV130" s="14">
        <v>2.9635600000000002</v>
      </c>
      <c r="DW130" s="15">
        <v>1.92327</v>
      </c>
      <c r="DX130" s="15">
        <v>1.6413500000000001</v>
      </c>
      <c r="DY130" s="15">
        <v>2.1854800000000001</v>
      </c>
      <c r="DZ130" s="15">
        <v>0.47554999999999997</v>
      </c>
      <c r="EA130" s="15">
        <v>1.73434</v>
      </c>
      <c r="EB130" s="14"/>
      <c r="EC130" s="14">
        <v>0.85057000000000005</v>
      </c>
      <c r="ED130" s="14"/>
      <c r="EE130" s="14"/>
      <c r="EF130" s="14"/>
      <c r="EG130" s="15">
        <v>3.02624</v>
      </c>
      <c r="EH130" s="15">
        <v>1.4990399999999999</v>
      </c>
      <c r="EI130" s="15">
        <v>3.2413400000000001</v>
      </c>
      <c r="EJ130" s="15">
        <v>0.62217999999999996</v>
      </c>
      <c r="EK130" s="15">
        <v>1.1589100000000001</v>
      </c>
      <c r="EL130" s="14">
        <v>1.0890200000000001</v>
      </c>
      <c r="EM130" s="14"/>
      <c r="EN130" s="14">
        <v>3.0756000000000001</v>
      </c>
      <c r="EO130" s="14">
        <v>0.33624999999999999</v>
      </c>
      <c r="EP130" s="14">
        <v>1.5113099999999999</v>
      </c>
      <c r="EQ130" s="15"/>
      <c r="ER130" s="15">
        <v>1.4451000000000001</v>
      </c>
      <c r="ES130" s="15">
        <v>0.65168999999999999</v>
      </c>
      <c r="ET130" s="15">
        <v>3.0921699999999999</v>
      </c>
      <c r="EU130" s="15"/>
      <c r="EV130" s="14">
        <v>0.59440999999999999</v>
      </c>
      <c r="EW130" s="14">
        <v>1.32803</v>
      </c>
      <c r="EX130" s="14">
        <v>0.54093000000000002</v>
      </c>
      <c r="EY130" s="14"/>
      <c r="EZ130" s="14">
        <v>0.62514000000000003</v>
      </c>
      <c r="FA130" s="15">
        <v>1.15808</v>
      </c>
      <c r="FB130" s="15"/>
      <c r="FC130" s="15"/>
      <c r="FD130" s="15">
        <v>0.17333999999999999</v>
      </c>
      <c r="FE130" s="15">
        <v>0.67495000000000005</v>
      </c>
      <c r="FF130" s="14">
        <v>2.0284599999999999</v>
      </c>
      <c r="FG130" s="14">
        <v>0.99609000000000003</v>
      </c>
      <c r="FH130" s="14"/>
      <c r="FI130" s="14">
        <v>0.72167999999999999</v>
      </c>
      <c r="FJ130" s="14">
        <v>1.02444</v>
      </c>
      <c r="FK130" s="15">
        <v>0.96231999999999995</v>
      </c>
      <c r="FL130" s="15">
        <v>0.33459</v>
      </c>
      <c r="FM130" s="15">
        <v>1.0351699999999999</v>
      </c>
      <c r="FN130" s="15">
        <v>0.80606999999999995</v>
      </c>
      <c r="FO130" s="15">
        <v>1.5269999999999999</v>
      </c>
      <c r="FP130" s="14"/>
      <c r="FQ130" s="14"/>
      <c r="FR130" s="14"/>
      <c r="FS130" s="14"/>
      <c r="FT130" s="14"/>
      <c r="FU130" s="15">
        <v>52.833480000000002</v>
      </c>
      <c r="FV130" s="15">
        <v>1.7461800000000001</v>
      </c>
      <c r="FW130" s="15">
        <v>1.78792</v>
      </c>
      <c r="FX130" s="15"/>
      <c r="FY130" s="15"/>
      <c r="FZ130" s="14">
        <v>0.75563000000000002</v>
      </c>
      <c r="GA130" s="14">
        <v>0.44025999999999998</v>
      </c>
      <c r="GB130" s="14">
        <v>1.1838200000000001</v>
      </c>
      <c r="GC130" s="14">
        <v>1.17154</v>
      </c>
      <c r="GD130" s="14">
        <v>2.3385600000000002</v>
      </c>
      <c r="GE130" s="15"/>
      <c r="GF130" s="15">
        <v>1.59998</v>
      </c>
      <c r="GG130" s="15"/>
      <c r="GH130" s="15">
        <v>1.12384</v>
      </c>
      <c r="GI130" s="15">
        <v>3.63137</v>
      </c>
      <c r="GJ130" s="14">
        <v>3.7251699999999999</v>
      </c>
      <c r="GK130" s="14">
        <v>4.0918400000000004</v>
      </c>
      <c r="GL130" s="14">
        <v>3.9117299999999999</v>
      </c>
      <c r="GM130" s="14">
        <v>0.82476000000000005</v>
      </c>
      <c r="GN130" s="14"/>
      <c r="GO130" s="15">
        <v>0.69837000000000005</v>
      </c>
      <c r="GP130" s="15">
        <v>0.68789999999999996</v>
      </c>
      <c r="GQ130" s="15">
        <v>0.35414000000000001</v>
      </c>
      <c r="GR130" s="15"/>
      <c r="GS130" s="15">
        <v>0.57589999999999997</v>
      </c>
      <c r="GT130" s="14">
        <v>0.46905000000000002</v>
      </c>
      <c r="GU130" s="14">
        <v>0.85155999999999998</v>
      </c>
      <c r="GV130" s="14"/>
      <c r="GW130" s="14"/>
      <c r="GX130" s="14">
        <v>0.64939000000000002</v>
      </c>
      <c r="GY130" s="15">
        <v>11.35233</v>
      </c>
      <c r="GZ130" s="15"/>
      <c r="HA130" s="15">
        <v>0.77907000000000004</v>
      </c>
      <c r="HB130" s="15">
        <v>1.0810999999999999</v>
      </c>
      <c r="HC130" s="15">
        <v>0.82506999999999997</v>
      </c>
      <c r="HD130" s="14">
        <v>1.66011</v>
      </c>
      <c r="HE130" s="14"/>
      <c r="HF130" s="14"/>
      <c r="HG130" s="14">
        <v>0.23108999999999999</v>
      </c>
      <c r="HH130" s="14">
        <v>0.98189000000000004</v>
      </c>
      <c r="HI130" s="15">
        <v>0.50148000000000004</v>
      </c>
      <c r="HJ130" s="15">
        <v>0.58621000000000001</v>
      </c>
      <c r="HK130" s="15">
        <v>0.73046999999999995</v>
      </c>
      <c r="HL130" s="15"/>
      <c r="HM130" s="15">
        <v>0.86038000000000003</v>
      </c>
      <c r="HN130" s="14">
        <v>1.1856</v>
      </c>
      <c r="HO130" s="14">
        <v>1.4393400000000001</v>
      </c>
      <c r="HP130" s="14">
        <v>1.6689700000000001</v>
      </c>
      <c r="HQ130" s="14">
        <v>1.75583</v>
      </c>
      <c r="HR130" s="14">
        <v>0.75904000000000005</v>
      </c>
      <c r="HS130" s="15"/>
      <c r="HT130" s="15">
        <v>0.70996000000000004</v>
      </c>
      <c r="HU130" s="15"/>
      <c r="HV130" s="15">
        <v>1.96878</v>
      </c>
      <c r="HW130" s="15">
        <v>2.5775100000000002</v>
      </c>
      <c r="HX130" s="14">
        <v>0.39616000000000001</v>
      </c>
      <c r="HY130" s="14">
        <v>0.72887999999999997</v>
      </c>
      <c r="HZ130" s="14">
        <v>0.76149</v>
      </c>
      <c r="IA130" s="14"/>
      <c r="IB130" s="14"/>
      <c r="IC130" s="15">
        <v>0.58865999999999996</v>
      </c>
      <c r="ID130" s="15">
        <v>2.4222999999999999</v>
      </c>
      <c r="IE130" s="15">
        <v>1.11128</v>
      </c>
      <c r="IF130" s="15">
        <v>0.41485</v>
      </c>
      <c r="IG130" s="15">
        <v>0.92271999999999998</v>
      </c>
      <c r="IH130" s="14">
        <v>1.0161899999999999</v>
      </c>
      <c r="II130" s="14">
        <v>1.69882</v>
      </c>
      <c r="IJ130" s="14">
        <v>1.12649</v>
      </c>
      <c r="IK130" s="14">
        <v>0.72001000000000004</v>
      </c>
      <c r="IL130" s="14">
        <v>0.81584000000000001</v>
      </c>
      <c r="IM130" s="15">
        <v>1.2629900000000001</v>
      </c>
      <c r="IN130" s="15"/>
      <c r="IO130" s="15">
        <v>0.65900999999999998</v>
      </c>
      <c r="IP130" s="15">
        <v>0.75566</v>
      </c>
      <c r="IQ130" s="15">
        <v>1.61599</v>
      </c>
      <c r="IR130" s="14">
        <v>0.52819000000000005</v>
      </c>
      <c r="IS130" s="14">
        <v>1.2154400000000001</v>
      </c>
      <c r="IT130" s="14">
        <v>0.43367</v>
      </c>
      <c r="IU130" s="14">
        <v>0.70313000000000003</v>
      </c>
      <c r="IV130" s="14">
        <v>2.83175</v>
      </c>
      <c r="IW130" s="15"/>
      <c r="IX130" s="15">
        <v>0.16478999999999999</v>
      </c>
      <c r="IY130" s="15">
        <v>3.6708500000000002</v>
      </c>
      <c r="IZ130" s="15">
        <v>2.1916000000000002</v>
      </c>
      <c r="JA130" s="15">
        <v>0.51227999999999996</v>
      </c>
      <c r="JB130" s="14">
        <v>0.62036000000000002</v>
      </c>
      <c r="JC130" s="14">
        <v>1.08687</v>
      </c>
      <c r="JD130" s="14"/>
      <c r="JE130" s="14">
        <v>0.92625999999999997</v>
      </c>
      <c r="JF130" s="14">
        <v>1.70953</v>
      </c>
      <c r="JG130" s="15">
        <v>0.74172000000000005</v>
      </c>
      <c r="JH130" s="15"/>
      <c r="JI130" s="15"/>
      <c r="JJ130" s="15"/>
      <c r="JK130" s="15">
        <v>0.32280999999999999</v>
      </c>
      <c r="JL130" s="14">
        <v>1.0442899999999999</v>
      </c>
      <c r="JM130" s="14"/>
      <c r="JN130" s="14">
        <v>0.77707000000000004</v>
      </c>
      <c r="JO130" s="14">
        <v>1.1405799999999999</v>
      </c>
      <c r="JP130" s="14">
        <v>0.67750999999999995</v>
      </c>
      <c r="JQ130" s="15">
        <v>2.3584299999999998</v>
      </c>
      <c r="JR130" s="15">
        <v>0.47431000000000001</v>
      </c>
      <c r="JS130" s="15">
        <v>0.44086999999999998</v>
      </c>
      <c r="JT130" s="15">
        <v>0.24223</v>
      </c>
      <c r="JU130" s="15">
        <v>2.6129199999999999</v>
      </c>
      <c r="JV130" s="14">
        <v>0.34236</v>
      </c>
      <c r="JW130" s="14">
        <v>0.34638999999999998</v>
      </c>
      <c r="JX130" s="14">
        <v>1.59253</v>
      </c>
      <c r="JY130" s="14">
        <v>0.85121000000000002</v>
      </c>
      <c r="JZ130" s="14">
        <v>1.7587200000000001</v>
      </c>
      <c r="KA130" s="15"/>
      <c r="KB130" s="15" t="s">
        <v>46</v>
      </c>
      <c r="KC130" s="15">
        <v>1.1000300000000001</v>
      </c>
      <c r="KD130" s="15">
        <v>0.4854</v>
      </c>
      <c r="KE130" s="15">
        <v>0.47567999999999999</v>
      </c>
      <c r="KF130" s="14">
        <v>0.40129999999999999</v>
      </c>
      <c r="KG130" s="14">
        <v>0.39219999999999999</v>
      </c>
      <c r="KH130" s="14">
        <v>0.78732999999999997</v>
      </c>
      <c r="KI130" s="14">
        <v>0.65896999999999994</v>
      </c>
      <c r="KJ130" s="14">
        <v>0.37818000000000002</v>
      </c>
      <c r="KK130" s="15">
        <v>0.68893000000000004</v>
      </c>
      <c r="KL130" s="15">
        <v>0.41714000000000001</v>
      </c>
      <c r="KM130" s="15">
        <v>0.95994000000000002</v>
      </c>
      <c r="KN130" s="15">
        <v>0.41487000000000002</v>
      </c>
      <c r="KO130" s="15">
        <v>0.90607000000000004</v>
      </c>
      <c r="KP130" s="14">
        <v>1.1232800000000001</v>
      </c>
      <c r="KQ130" s="14">
        <v>1.10802</v>
      </c>
      <c r="KR130" s="14">
        <v>1.359</v>
      </c>
      <c r="KS130" s="14">
        <v>0.62339</v>
      </c>
      <c r="KT130" s="14">
        <v>0.91890000000000005</v>
      </c>
      <c r="KU130" s="15">
        <v>0.90722000000000003</v>
      </c>
      <c r="KV130" s="15">
        <v>0.40267999999999998</v>
      </c>
      <c r="KW130" s="15">
        <v>0.56832000000000005</v>
      </c>
      <c r="KX130" s="15">
        <v>0.32862000000000002</v>
      </c>
      <c r="KY130" s="15">
        <v>0.47377999999999998</v>
      </c>
      <c r="KZ130" s="14">
        <v>0.92903999999999998</v>
      </c>
      <c r="LA130" s="14">
        <v>0.31095</v>
      </c>
      <c r="LB130" s="14">
        <v>0.95772999999999997</v>
      </c>
      <c r="LC130" s="14">
        <v>0.28985</v>
      </c>
      <c r="LD130" s="14">
        <v>1.25448</v>
      </c>
      <c r="LE130" s="15">
        <v>1.9221600000000001</v>
      </c>
      <c r="LF130" s="15">
        <v>0.43572</v>
      </c>
      <c r="LG130" s="15">
        <v>0.77232000000000001</v>
      </c>
      <c r="LH130" s="15">
        <v>0.65398000000000001</v>
      </c>
      <c r="LI130" s="15">
        <v>1.05768</v>
      </c>
      <c r="LJ130" s="14">
        <v>0.23293</v>
      </c>
      <c r="LK130" s="14">
        <v>0.68571000000000004</v>
      </c>
      <c r="LL130" s="14">
        <v>0.40400999999999998</v>
      </c>
      <c r="LM130" s="14">
        <v>0.82713000000000003</v>
      </c>
      <c r="LN130" s="14">
        <v>0.97040999999999999</v>
      </c>
      <c r="LO130" s="15">
        <v>0.59372999999999998</v>
      </c>
      <c r="LP130" s="15">
        <v>0.53344999999999998</v>
      </c>
      <c r="LQ130" s="15">
        <v>0.60067000000000004</v>
      </c>
      <c r="LR130" s="15">
        <v>0.32156000000000001</v>
      </c>
      <c r="LS130" s="15">
        <v>1.1263300000000001</v>
      </c>
      <c r="LT130" s="14">
        <v>0.59392999999999996</v>
      </c>
      <c r="LU130" s="14">
        <v>0.51124999999999998</v>
      </c>
      <c r="LV130" s="14">
        <v>0.48002</v>
      </c>
      <c r="LW130" s="14">
        <v>0.42555999999999999</v>
      </c>
      <c r="LX130" s="14"/>
      <c r="LY130" s="15">
        <v>0.96050000000000002</v>
      </c>
      <c r="LZ130" s="15">
        <v>0.39712999999999998</v>
      </c>
      <c r="MA130" s="15">
        <v>0.50641000000000003</v>
      </c>
      <c r="MB130" s="15">
        <v>0.37293999999999999</v>
      </c>
      <c r="MC130" s="15">
        <v>0.92071999999999998</v>
      </c>
      <c r="MD130" s="14">
        <v>1.5698000000000001</v>
      </c>
      <c r="ME130" s="14">
        <v>1.1403099999999999</v>
      </c>
      <c r="MF130" s="14">
        <v>0.41008</v>
      </c>
      <c r="MG130" s="14">
        <v>0.35714000000000001</v>
      </c>
      <c r="MH130" s="14">
        <v>0.29405999999999999</v>
      </c>
      <c r="MI130" s="15">
        <v>0.71653999999999995</v>
      </c>
      <c r="MJ130" s="15">
        <v>0.43170999999999998</v>
      </c>
      <c r="MK130" s="15">
        <v>0.59284000000000003</v>
      </c>
      <c r="ML130" s="15">
        <v>0.45938000000000001</v>
      </c>
      <c r="MM130" s="15">
        <v>0.40834999999999999</v>
      </c>
      <c r="MN130" s="14">
        <v>1.2474499999999999</v>
      </c>
      <c r="MO130" s="14">
        <v>0.82416</v>
      </c>
      <c r="MP130" s="14">
        <v>0.68611</v>
      </c>
      <c r="MQ130" s="14">
        <v>0.51510999999999996</v>
      </c>
      <c r="MR130" s="14">
        <v>0.26573999999999998</v>
      </c>
      <c r="MS130" s="15">
        <v>0.41785</v>
      </c>
      <c r="MT130" s="15">
        <v>1.6227199999999999</v>
      </c>
      <c r="MU130" s="15">
        <v>0.41149999999999998</v>
      </c>
      <c r="MV130" s="15">
        <v>2.9481799999999998</v>
      </c>
      <c r="MW130" s="15">
        <v>0.37319000000000002</v>
      </c>
      <c r="MX130" s="14">
        <v>0.27877999999999997</v>
      </c>
      <c r="MY130" s="14">
        <v>1.3511</v>
      </c>
      <c r="MZ130" s="14">
        <v>0.44246000000000002</v>
      </c>
      <c r="NA130" s="14">
        <v>0.41699999999999998</v>
      </c>
      <c r="NB130" s="14">
        <v>0.47049000000000002</v>
      </c>
      <c r="NC130" s="15">
        <v>1.2191799999999999</v>
      </c>
      <c r="ND130" s="15">
        <v>0.36687999999999998</v>
      </c>
      <c r="NE130" s="15">
        <v>0.47256999999999999</v>
      </c>
      <c r="NF130" s="15">
        <v>0.50280000000000002</v>
      </c>
      <c r="NG130" s="15">
        <v>1.0336700000000001</v>
      </c>
      <c r="NH130" s="14">
        <v>0.54171999999999998</v>
      </c>
      <c r="NI130" s="14">
        <v>0.87595000000000001</v>
      </c>
      <c r="NJ130" s="14">
        <v>0.39045999999999997</v>
      </c>
      <c r="NK130" s="14">
        <v>2.2190000000000001E-2</v>
      </c>
      <c r="NL130" s="14">
        <v>2.5819700000000001</v>
      </c>
      <c r="NM130" s="15">
        <v>0.53025</v>
      </c>
      <c r="NN130" s="15">
        <v>0.36751</v>
      </c>
      <c r="NO130" s="15">
        <v>0.52178999999999998</v>
      </c>
      <c r="NP130" s="15">
        <v>0.26595000000000002</v>
      </c>
      <c r="NQ130" s="15">
        <v>0.59314</v>
      </c>
      <c r="NR130" s="14">
        <v>0.58909999999999996</v>
      </c>
      <c r="NS130" s="14">
        <v>0.42714999999999997</v>
      </c>
      <c r="NT130" s="14">
        <v>0.29347000000000001</v>
      </c>
      <c r="NU130" s="14">
        <v>0.3745</v>
      </c>
      <c r="NV130" s="14">
        <v>13.000080000000001</v>
      </c>
      <c r="NW130" s="15">
        <v>0.42842000000000002</v>
      </c>
      <c r="NX130" s="15">
        <v>0.65337000000000001</v>
      </c>
      <c r="NY130" s="15">
        <v>1.53793</v>
      </c>
      <c r="NZ130" s="15">
        <v>2.56128</v>
      </c>
      <c r="OA130" s="15">
        <v>1.9579299999999999</v>
      </c>
      <c r="OB130" s="14">
        <v>0.62341999999999997</v>
      </c>
      <c r="OC130" s="14">
        <v>0.70091000000000003</v>
      </c>
      <c r="OD130" s="14">
        <v>2.0714999999999999</v>
      </c>
      <c r="OE130" s="14">
        <v>0.40981000000000001</v>
      </c>
      <c r="OF130" s="14">
        <v>0.12105</v>
      </c>
      <c r="OG130" s="15">
        <v>2.5391599999999999</v>
      </c>
      <c r="OH130" s="15">
        <v>0.46000999999999997</v>
      </c>
      <c r="OI130" s="15">
        <v>1.1202000000000001</v>
      </c>
      <c r="OJ130" s="15">
        <v>0.50282000000000004</v>
      </c>
      <c r="OK130" s="15">
        <v>1.6130800000000001</v>
      </c>
      <c r="OL130" s="14">
        <v>0.14602999999999999</v>
      </c>
      <c r="OM130" s="14">
        <v>1.02315</v>
      </c>
      <c r="ON130" s="14">
        <v>0.47778999999999999</v>
      </c>
      <c r="OO130" s="14">
        <v>0.26946999999999999</v>
      </c>
      <c r="OP130" s="14">
        <v>0.21431</v>
      </c>
      <c r="OQ130" s="15">
        <v>0.47824</v>
      </c>
      <c r="OR130" s="15">
        <v>0.56859999999999999</v>
      </c>
      <c r="OS130" s="15">
        <v>0.26773999999999998</v>
      </c>
      <c r="OT130" s="15">
        <v>1.19058</v>
      </c>
      <c r="OU130" s="15">
        <v>0.59367000000000003</v>
      </c>
      <c r="OV130" s="14">
        <v>1.4547399999999999</v>
      </c>
      <c r="OW130" s="14">
        <v>0.37809999999999999</v>
      </c>
      <c r="OX130" s="14">
        <v>0.48487000000000002</v>
      </c>
      <c r="OY130" s="14">
        <v>0.39826</v>
      </c>
      <c r="OZ130" s="14">
        <v>1.26817</v>
      </c>
      <c r="PA130" s="15">
        <v>1.01081</v>
      </c>
      <c r="PB130" s="15">
        <v>2.1540300000000001</v>
      </c>
      <c r="PC130" s="15">
        <v>1.02386</v>
      </c>
      <c r="PD130" s="15">
        <v>8.4843100000000007</v>
      </c>
      <c r="PE130" s="15">
        <v>0.45312000000000002</v>
      </c>
      <c r="PF130" s="14"/>
      <c r="PG130" s="14">
        <v>0.86551</v>
      </c>
      <c r="PH130" s="14"/>
      <c r="PI130" s="14">
        <v>0.38091999999999998</v>
      </c>
      <c r="PJ130" s="14">
        <v>2.2268699999999999</v>
      </c>
      <c r="PK130" s="15">
        <v>0.96120000000000005</v>
      </c>
      <c r="PL130" s="15"/>
      <c r="PM130" s="15"/>
      <c r="PN130" s="15">
        <v>1.1786300000000001</v>
      </c>
      <c r="PO130" s="15"/>
      <c r="PP130" s="14"/>
      <c r="PQ130" s="14"/>
      <c r="PR130" s="14"/>
      <c r="PS130" s="14">
        <v>0.44877</v>
      </c>
      <c r="PT130" s="14">
        <v>0.62677000000000005</v>
      </c>
      <c r="PU130" s="15">
        <v>0.61858000000000002</v>
      </c>
      <c r="PV130" s="15">
        <v>0.56013999999999997</v>
      </c>
      <c r="PW130" s="15">
        <v>5.7233499999999999</v>
      </c>
      <c r="PX130" s="15"/>
      <c r="PY130" s="15"/>
      <c r="PZ130" s="14"/>
      <c r="QA130" s="14"/>
      <c r="QB130" s="14"/>
      <c r="QC130" s="14">
        <v>5.8773600000000004</v>
      </c>
      <c r="QD130" s="14">
        <v>1.1888300000000001</v>
      </c>
      <c r="QE130" s="15">
        <v>0.69281000000000004</v>
      </c>
      <c r="QF130" s="15">
        <v>0.35763</v>
      </c>
      <c r="QG130" s="15"/>
      <c r="QH130" s="15">
        <v>0.57754000000000005</v>
      </c>
      <c r="QI130" s="15">
        <v>1.25732</v>
      </c>
      <c r="QJ130" s="14">
        <v>0.66693999999999998</v>
      </c>
      <c r="QK130" s="14"/>
      <c r="QL130" s="14"/>
      <c r="QM130" s="14"/>
      <c r="QN130" s="14"/>
      <c r="QO130" s="15">
        <v>0.96236999999999995</v>
      </c>
      <c r="QP130" s="15">
        <v>0.44085999999999997</v>
      </c>
      <c r="QQ130" s="15">
        <v>1.04705</v>
      </c>
      <c r="QR130" s="15">
        <v>1.03051</v>
      </c>
      <c r="QS130" s="15"/>
      <c r="QT130" s="14">
        <v>0.59555999999999998</v>
      </c>
      <c r="QU130" s="14"/>
      <c r="QV130" s="14"/>
      <c r="QW130" s="14"/>
      <c r="QX130" s="14"/>
      <c r="QY130" s="15"/>
      <c r="QZ130" s="15">
        <v>0.74119000000000002</v>
      </c>
      <c r="RA130" s="15"/>
      <c r="RB130" s="15">
        <v>0.80911999999999995</v>
      </c>
      <c r="RC130" s="15">
        <v>2.1345299999999998</v>
      </c>
      <c r="RD130" s="14">
        <v>10.422169999999999</v>
      </c>
      <c r="RE130" s="14"/>
      <c r="RF130" s="14"/>
      <c r="RG130" s="14">
        <v>0.69621</v>
      </c>
      <c r="RH130" s="14"/>
      <c r="RI130" s="15"/>
      <c r="RJ130" s="15"/>
      <c r="RK130" s="15">
        <v>0.63982000000000006</v>
      </c>
      <c r="RL130" s="15"/>
      <c r="RM130" s="15"/>
      <c r="RN130" s="14"/>
      <c r="RO130" s="14">
        <v>1.137E-2</v>
      </c>
      <c r="RP130" s="14"/>
      <c r="RQ130" s="14">
        <v>0.87465999999999999</v>
      </c>
      <c r="RR130" s="14"/>
      <c r="RS130" s="15">
        <v>11.651350000000001</v>
      </c>
      <c r="RT130" s="15">
        <v>0.45879999999999999</v>
      </c>
      <c r="RU130" s="15"/>
      <c r="RV130" s="15"/>
      <c r="RW130" s="15"/>
      <c r="RX130" s="14">
        <v>2.7618900000000002</v>
      </c>
      <c r="RY130" s="14"/>
      <c r="RZ130" s="14"/>
      <c r="SA130" s="14"/>
      <c r="SB130" s="14"/>
      <c r="SC130" s="15"/>
      <c r="SD130" s="15">
        <v>1.0505500000000001</v>
      </c>
      <c r="SE130" s="15">
        <v>3.09409</v>
      </c>
      <c r="SF130" s="15">
        <v>1.01325</v>
      </c>
      <c r="SG130" s="15"/>
      <c r="SH130" s="14" t="s">
        <v>46</v>
      </c>
      <c r="SI130" s="14"/>
      <c r="SJ130" s="14"/>
      <c r="SK130" s="14">
        <v>0.29530000000000001</v>
      </c>
      <c r="SL130" s="14"/>
      <c r="SM130" s="15"/>
      <c r="SN130" s="15"/>
      <c r="SO130" s="15">
        <v>0.84092999999999996</v>
      </c>
      <c r="SP130" s="15"/>
      <c r="SQ130" s="15"/>
      <c r="SR130" s="14">
        <v>0.86689000000000005</v>
      </c>
      <c r="SS130" s="14"/>
      <c r="ST130" s="14"/>
      <c r="SU130" s="14">
        <v>1.5423</v>
      </c>
      <c r="SV130" s="14"/>
      <c r="SW130" s="15">
        <v>6.25265</v>
      </c>
      <c r="SX130" s="15">
        <v>0.85014000000000001</v>
      </c>
      <c r="SY130" s="15"/>
      <c r="SZ130" s="15"/>
      <c r="TA130" s="15">
        <v>0.95789000000000002</v>
      </c>
      <c r="TB130" s="14">
        <v>0.83247000000000004</v>
      </c>
      <c r="TC130" s="14">
        <v>4.3760300000000001</v>
      </c>
      <c r="TD130" s="14"/>
      <c r="TE130" s="14">
        <v>2.0166599999999999</v>
      </c>
    </row>
    <row r="131" spans="1:525" x14ac:dyDescent="0.45">
      <c r="A131" s="13">
        <v>40056</v>
      </c>
      <c r="B131" s="14">
        <v>1.68235</v>
      </c>
      <c r="C131" s="14"/>
      <c r="D131" s="14">
        <v>2.3737499999999998</v>
      </c>
      <c r="E131" s="14"/>
      <c r="F131" s="14">
        <v>2.3915700000000002</v>
      </c>
      <c r="G131" s="15">
        <v>1.35056</v>
      </c>
      <c r="H131" s="15">
        <v>1.34839</v>
      </c>
      <c r="I131" s="15">
        <v>8.3794900000000005</v>
      </c>
      <c r="J131" s="15">
        <v>2.806</v>
      </c>
      <c r="K131" s="15">
        <v>0.97257000000000005</v>
      </c>
      <c r="L131" s="14">
        <v>5.4595799999999999</v>
      </c>
      <c r="M131" s="14"/>
      <c r="N131" s="14">
        <v>1.20787</v>
      </c>
      <c r="O131" s="14">
        <v>0.97877999999999998</v>
      </c>
      <c r="P131" s="14">
        <v>1.6346000000000001</v>
      </c>
      <c r="Q131" s="15">
        <v>1.18665</v>
      </c>
      <c r="R131" s="15">
        <v>1.04311</v>
      </c>
      <c r="S131" s="15"/>
      <c r="T131" s="15">
        <v>1.97024</v>
      </c>
      <c r="U131" s="15">
        <v>1.8033999999999999</v>
      </c>
      <c r="V131" s="14"/>
      <c r="W131" s="14">
        <v>0.48154000000000002</v>
      </c>
      <c r="X131" s="14"/>
      <c r="Y131" s="14">
        <v>1.5210699999999999</v>
      </c>
      <c r="Z131" s="14">
        <v>1.42415</v>
      </c>
      <c r="AA131" s="15"/>
      <c r="AB131" s="15"/>
      <c r="AC131" s="15">
        <v>1.70987</v>
      </c>
      <c r="AD131" s="15">
        <v>0.71923000000000004</v>
      </c>
      <c r="AE131" s="15">
        <v>1.5618399999999999</v>
      </c>
      <c r="AF131" s="14">
        <v>2.1958500000000001</v>
      </c>
      <c r="AG131" s="14">
        <v>0.92723</v>
      </c>
      <c r="AH131" s="14">
        <v>1.16215</v>
      </c>
      <c r="AI131" s="14">
        <v>5.6895100000000003</v>
      </c>
      <c r="AJ131" s="14">
        <v>2.6495899999999999</v>
      </c>
      <c r="AK131" s="15"/>
      <c r="AL131" s="15">
        <v>0.89858000000000005</v>
      </c>
      <c r="AM131" s="15">
        <v>0.67045999999999994</v>
      </c>
      <c r="AN131" s="15">
        <v>0.99646999999999997</v>
      </c>
      <c r="AO131" s="15">
        <v>2.2492200000000002</v>
      </c>
      <c r="AP131" s="14"/>
      <c r="AQ131" s="14"/>
      <c r="AR131" s="14"/>
      <c r="AS131" s="14">
        <v>2.27481</v>
      </c>
      <c r="AT131" s="14">
        <v>4.0140000000000002</v>
      </c>
      <c r="AU131" s="15"/>
      <c r="AV131" s="15">
        <v>3.86267</v>
      </c>
      <c r="AW131" s="15">
        <v>0.93698000000000004</v>
      </c>
      <c r="AX131" s="15">
        <v>1.2248699999999999</v>
      </c>
      <c r="AY131" s="15">
        <v>4.6811100000000003</v>
      </c>
      <c r="AZ131" s="14">
        <v>1.2366699999999999</v>
      </c>
      <c r="BA131" s="14">
        <v>0.80230999999999997</v>
      </c>
      <c r="BB131" s="14"/>
      <c r="BC131" s="14"/>
      <c r="BD131" s="14"/>
      <c r="BE131" s="15">
        <v>1.7515400000000001</v>
      </c>
      <c r="BF131" s="15"/>
      <c r="BG131" s="15">
        <v>1.31511</v>
      </c>
      <c r="BH131" s="15">
        <v>1.3142</v>
      </c>
      <c r="BI131" s="15"/>
      <c r="BJ131" s="14"/>
      <c r="BK131" s="14">
        <v>2.1759300000000001</v>
      </c>
      <c r="BL131" s="14">
        <v>1.72394</v>
      </c>
      <c r="BM131" s="14">
        <v>1.0011699999999999</v>
      </c>
      <c r="BN131" s="14"/>
      <c r="BO131" s="15">
        <v>0.80081000000000002</v>
      </c>
      <c r="BP131" s="15">
        <v>2.7547600000000001</v>
      </c>
      <c r="BQ131" s="15">
        <v>3.7179899999999999</v>
      </c>
      <c r="BR131" s="15"/>
      <c r="BS131" s="15">
        <v>0.92345999999999995</v>
      </c>
      <c r="BT131" s="14">
        <v>1.0218</v>
      </c>
      <c r="BU131" s="14">
        <v>1.45472</v>
      </c>
      <c r="BV131" s="14">
        <v>2.2361800000000001</v>
      </c>
      <c r="BW131" s="14">
        <v>0.58445999999999998</v>
      </c>
      <c r="BX131" s="14">
        <v>0.74117</v>
      </c>
      <c r="BY131" s="15">
        <v>0.76693</v>
      </c>
      <c r="BZ131" s="15">
        <v>2.0179999999999998</v>
      </c>
      <c r="CA131" s="15">
        <v>1.5440799999999999</v>
      </c>
      <c r="CB131" s="15"/>
      <c r="CC131" s="15">
        <v>1.7561500000000001</v>
      </c>
      <c r="CD131" s="14">
        <v>3.8672399999999998</v>
      </c>
      <c r="CE131" s="14"/>
      <c r="CF131" s="14"/>
      <c r="CG131" s="14"/>
      <c r="CH131" s="14">
        <v>1.41483</v>
      </c>
      <c r="CI131" s="15"/>
      <c r="CJ131" s="15"/>
      <c r="CK131" s="15">
        <v>0.84099000000000002</v>
      </c>
      <c r="CL131" s="15">
        <v>2.0335800000000002</v>
      </c>
      <c r="CM131" s="15"/>
      <c r="CN131" s="14"/>
      <c r="CO131" s="14">
        <v>1.02291</v>
      </c>
      <c r="CP131" s="14">
        <v>1.0362899999999999</v>
      </c>
      <c r="CQ131" s="14">
        <v>0.63361999999999996</v>
      </c>
      <c r="CR131" s="14">
        <v>1.84592</v>
      </c>
      <c r="CS131" s="15"/>
      <c r="CT131" s="15">
        <v>3.7364299999999999</v>
      </c>
      <c r="CU131" s="15">
        <v>0.49991999999999998</v>
      </c>
      <c r="CV131" s="15"/>
      <c r="CW131" s="15">
        <v>1.7944800000000001</v>
      </c>
      <c r="CX131" s="14"/>
      <c r="CY131" s="14">
        <v>0.83777000000000001</v>
      </c>
      <c r="CZ131" s="14">
        <v>1.12737</v>
      </c>
      <c r="DA131" s="14">
        <v>1.57399</v>
      </c>
      <c r="DB131" s="14">
        <v>0.60819000000000001</v>
      </c>
      <c r="DC131" s="15"/>
      <c r="DD131" s="15"/>
      <c r="DE131" s="15">
        <v>0.69379999999999997</v>
      </c>
      <c r="DF131" s="15">
        <v>0.65471000000000001</v>
      </c>
      <c r="DG131" s="15">
        <v>1.39459</v>
      </c>
      <c r="DH131" s="14"/>
      <c r="DI131" s="14"/>
      <c r="DJ131" s="14"/>
      <c r="DK131" s="14">
        <v>0.97026999999999997</v>
      </c>
      <c r="DL131" s="14">
        <v>2.0885199999999999</v>
      </c>
      <c r="DM131" s="15">
        <v>1.40361</v>
      </c>
      <c r="DN131" s="15">
        <v>0.94501000000000002</v>
      </c>
      <c r="DO131" s="15">
        <v>1.4187700000000001</v>
      </c>
      <c r="DP131" s="15"/>
      <c r="DQ131" s="15">
        <v>1.3279799999999999</v>
      </c>
      <c r="DR131" s="14">
        <v>0.53895999999999999</v>
      </c>
      <c r="DS131" s="14">
        <v>2.6431300000000002</v>
      </c>
      <c r="DT131" s="14">
        <v>1.4280600000000001</v>
      </c>
      <c r="DU131" s="14"/>
      <c r="DV131" s="14">
        <v>2.891</v>
      </c>
      <c r="DW131" s="15">
        <v>1.68824</v>
      </c>
      <c r="DX131" s="15">
        <v>1.5931299999999999</v>
      </c>
      <c r="DY131" s="15">
        <v>2.1854800000000001</v>
      </c>
      <c r="DZ131" s="15">
        <v>0.45613999999999999</v>
      </c>
      <c r="EA131" s="15">
        <v>1.7194</v>
      </c>
      <c r="EB131" s="14"/>
      <c r="EC131" s="14">
        <v>0.79251000000000005</v>
      </c>
      <c r="ED131" s="14"/>
      <c r="EE131" s="14"/>
      <c r="EF131" s="14"/>
      <c r="EG131" s="15">
        <v>2.8780399999999999</v>
      </c>
      <c r="EH131" s="15">
        <v>1.4990399999999999</v>
      </c>
      <c r="EI131" s="15">
        <v>3.93946</v>
      </c>
      <c r="EJ131" s="15">
        <v>0.73240000000000005</v>
      </c>
      <c r="EK131" s="15">
        <v>1.11879</v>
      </c>
      <c r="EL131" s="14">
        <v>1.10103</v>
      </c>
      <c r="EM131" s="14"/>
      <c r="EN131" s="14">
        <v>3.5882000000000001</v>
      </c>
      <c r="EO131" s="14">
        <v>0.42718</v>
      </c>
      <c r="EP131" s="14">
        <v>1.51711</v>
      </c>
      <c r="EQ131" s="15"/>
      <c r="ER131" s="15">
        <v>1.4400500000000001</v>
      </c>
      <c r="ES131" s="15">
        <v>0.68189</v>
      </c>
      <c r="ET131" s="15">
        <v>3.08487</v>
      </c>
      <c r="EU131" s="15"/>
      <c r="EV131" s="14">
        <v>0.66920000000000002</v>
      </c>
      <c r="EW131" s="14">
        <v>1.2570300000000001</v>
      </c>
      <c r="EX131" s="14">
        <v>0.51841999999999999</v>
      </c>
      <c r="EY131" s="14"/>
      <c r="EZ131" s="14">
        <v>0.66283000000000003</v>
      </c>
      <c r="FA131" s="15">
        <v>1.08392</v>
      </c>
      <c r="FB131" s="15"/>
      <c r="FC131" s="15"/>
      <c r="FD131" s="15">
        <v>0.20413000000000001</v>
      </c>
      <c r="FE131" s="15">
        <v>0.62172000000000005</v>
      </c>
      <c r="FF131" s="14">
        <v>2.1840299999999999</v>
      </c>
      <c r="FG131" s="14">
        <v>1.0182800000000001</v>
      </c>
      <c r="FH131" s="14"/>
      <c r="FI131" s="14">
        <v>0.81327000000000005</v>
      </c>
      <c r="FJ131" s="14">
        <v>1.01129</v>
      </c>
      <c r="FK131" s="15">
        <v>1.1038399999999999</v>
      </c>
      <c r="FL131" s="15">
        <v>0.36580000000000001</v>
      </c>
      <c r="FM131" s="15">
        <v>0.99473</v>
      </c>
      <c r="FN131" s="15">
        <v>0.75841000000000003</v>
      </c>
      <c r="FO131" s="15">
        <v>1.43181</v>
      </c>
      <c r="FP131" s="14"/>
      <c r="FQ131" s="14"/>
      <c r="FR131" s="14"/>
      <c r="FS131" s="14"/>
      <c r="FT131" s="14"/>
      <c r="FU131" s="15">
        <v>60.075150000000001</v>
      </c>
      <c r="FV131" s="15">
        <v>1.68679</v>
      </c>
      <c r="FW131" s="15">
        <v>1.77915</v>
      </c>
      <c r="FX131" s="15"/>
      <c r="FY131" s="15"/>
      <c r="FZ131" s="14">
        <v>0.81654000000000004</v>
      </c>
      <c r="GA131" s="14">
        <v>0.48055999999999999</v>
      </c>
      <c r="GB131" s="14">
        <v>1.29053</v>
      </c>
      <c r="GC131" s="14">
        <v>1.1378699999999999</v>
      </c>
      <c r="GD131" s="14">
        <v>2.2962199999999999</v>
      </c>
      <c r="GE131" s="15"/>
      <c r="GF131" s="15">
        <v>1.5845199999999999</v>
      </c>
      <c r="GG131" s="15"/>
      <c r="GH131" s="15">
        <v>1.12906</v>
      </c>
      <c r="GI131" s="15">
        <v>3.9482900000000001</v>
      </c>
      <c r="GJ131" s="14">
        <v>5.9832700000000001</v>
      </c>
      <c r="GK131" s="14">
        <v>5.2489100000000004</v>
      </c>
      <c r="GL131" s="14">
        <v>3.31793</v>
      </c>
      <c r="GM131" s="14">
        <v>0.84880999999999995</v>
      </c>
      <c r="GN131" s="14"/>
      <c r="GO131" s="15">
        <v>0.65669999999999995</v>
      </c>
      <c r="GP131" s="15">
        <v>0.69159999999999999</v>
      </c>
      <c r="GQ131" s="15">
        <v>0.34710999999999997</v>
      </c>
      <c r="GR131" s="15"/>
      <c r="GS131" s="15">
        <v>0.63851999999999998</v>
      </c>
      <c r="GT131" s="14">
        <v>0.59148000000000001</v>
      </c>
      <c r="GU131" s="14">
        <v>0.77522999999999997</v>
      </c>
      <c r="GV131" s="14"/>
      <c r="GW131" s="14"/>
      <c r="GX131" s="14">
        <v>0.61894000000000005</v>
      </c>
      <c r="GY131" s="15">
        <v>11.546860000000001</v>
      </c>
      <c r="GZ131" s="15"/>
      <c r="HA131" s="15">
        <v>0.81842999999999999</v>
      </c>
      <c r="HB131" s="15">
        <v>1.03515</v>
      </c>
      <c r="HC131" s="15">
        <v>1.02515</v>
      </c>
      <c r="HD131" s="14">
        <v>1.76254</v>
      </c>
      <c r="HE131" s="14"/>
      <c r="HF131" s="14"/>
      <c r="HG131" s="14">
        <v>0.22544</v>
      </c>
      <c r="HH131" s="14">
        <v>1.12904</v>
      </c>
      <c r="HI131" s="15">
        <v>0.58596000000000004</v>
      </c>
      <c r="HJ131" s="15">
        <v>0.56394999999999995</v>
      </c>
      <c r="HK131" s="15">
        <v>0.90031000000000005</v>
      </c>
      <c r="HL131" s="15"/>
      <c r="HM131" s="15">
        <v>0.94001000000000001</v>
      </c>
      <c r="HN131" s="14">
        <v>1.18432</v>
      </c>
      <c r="HO131" s="14">
        <v>1.2404200000000001</v>
      </c>
      <c r="HP131" s="14">
        <v>1.4975700000000001</v>
      </c>
      <c r="HQ131" s="14">
        <v>1.6777899999999999</v>
      </c>
      <c r="HR131" s="14">
        <v>0.72</v>
      </c>
      <c r="HS131" s="15"/>
      <c r="HT131" s="15">
        <v>0.70801999999999998</v>
      </c>
      <c r="HU131" s="15"/>
      <c r="HV131" s="15">
        <v>1.87767</v>
      </c>
      <c r="HW131" s="15">
        <v>2.7306699999999999</v>
      </c>
      <c r="HX131" s="14">
        <v>0.39616000000000001</v>
      </c>
      <c r="HY131" s="14">
        <v>0.64105999999999996</v>
      </c>
      <c r="HZ131" s="14">
        <v>0.76149</v>
      </c>
      <c r="IA131" s="14"/>
      <c r="IB131" s="14"/>
      <c r="IC131" s="15">
        <v>0.54049000000000003</v>
      </c>
      <c r="ID131" s="15">
        <v>2.5095299999999998</v>
      </c>
      <c r="IE131" s="15">
        <v>1.1043000000000001</v>
      </c>
      <c r="IF131" s="15">
        <v>0.46723999999999999</v>
      </c>
      <c r="IG131" s="15">
        <v>1.07406</v>
      </c>
      <c r="IH131" s="14">
        <v>0.89893999999999996</v>
      </c>
      <c r="II131" s="14">
        <v>1.55514</v>
      </c>
      <c r="IJ131" s="14">
        <v>1.14195</v>
      </c>
      <c r="IK131" s="14">
        <v>0.74228000000000005</v>
      </c>
      <c r="IL131" s="14">
        <v>0.98212999999999995</v>
      </c>
      <c r="IM131" s="15">
        <v>1.1450800000000001</v>
      </c>
      <c r="IN131" s="15"/>
      <c r="IO131" s="15">
        <v>0.65114000000000005</v>
      </c>
      <c r="IP131" s="15">
        <v>0.72585</v>
      </c>
      <c r="IQ131" s="15">
        <v>1.7541</v>
      </c>
      <c r="IR131" s="14">
        <v>0.54139999999999999</v>
      </c>
      <c r="IS131" s="14">
        <v>1.1654899999999999</v>
      </c>
      <c r="IT131" s="14">
        <v>0.53149000000000002</v>
      </c>
      <c r="IU131" s="14">
        <v>0.69972000000000001</v>
      </c>
      <c r="IV131" s="14">
        <v>3.1871999999999998</v>
      </c>
      <c r="IW131" s="15"/>
      <c r="IX131" s="15">
        <v>0.21992</v>
      </c>
      <c r="IY131" s="15">
        <v>4.2445700000000004</v>
      </c>
      <c r="IZ131" s="15">
        <v>3.1869299999999998</v>
      </c>
      <c r="JA131" s="15">
        <v>0.59089000000000003</v>
      </c>
      <c r="JB131" s="14">
        <v>0.55156000000000005</v>
      </c>
      <c r="JC131" s="14">
        <v>1.14063</v>
      </c>
      <c r="JD131" s="14"/>
      <c r="JE131" s="14">
        <v>0.91761000000000004</v>
      </c>
      <c r="JF131" s="14">
        <v>2.0094400000000001</v>
      </c>
      <c r="JG131" s="15">
        <v>0.82103000000000004</v>
      </c>
      <c r="JH131" s="15"/>
      <c r="JI131" s="15"/>
      <c r="JJ131" s="15"/>
      <c r="JK131" s="15">
        <v>0.32499</v>
      </c>
      <c r="JL131" s="14">
        <v>1.00865</v>
      </c>
      <c r="JM131" s="14"/>
      <c r="JN131" s="14">
        <v>0.80101999999999995</v>
      </c>
      <c r="JO131" s="14">
        <v>1.1138999999999999</v>
      </c>
      <c r="JP131" s="14">
        <v>0.69786000000000004</v>
      </c>
      <c r="JQ131" s="15">
        <v>2.0939299999999998</v>
      </c>
      <c r="JR131" s="15">
        <v>0.41027999999999998</v>
      </c>
      <c r="JS131" s="15">
        <v>0.56206999999999996</v>
      </c>
      <c r="JT131" s="15">
        <v>0.22602</v>
      </c>
      <c r="JU131" s="15">
        <v>1.8185899999999999</v>
      </c>
      <c r="JV131" s="14">
        <v>0.34691</v>
      </c>
      <c r="JW131" s="14">
        <v>0.33833000000000002</v>
      </c>
      <c r="JX131" s="14">
        <v>1.89459</v>
      </c>
      <c r="JY131" s="14">
        <v>0.82421</v>
      </c>
      <c r="JZ131" s="14">
        <v>1.8021400000000001</v>
      </c>
      <c r="KA131" s="15"/>
      <c r="KB131" s="15" t="s">
        <v>46</v>
      </c>
      <c r="KC131" s="15">
        <v>1.1000300000000001</v>
      </c>
      <c r="KD131" s="15">
        <v>0.57011999999999996</v>
      </c>
      <c r="KE131" s="15">
        <v>0.52453000000000005</v>
      </c>
      <c r="KF131" s="14">
        <v>0.36702000000000001</v>
      </c>
      <c r="KG131" s="14">
        <v>0.40161000000000002</v>
      </c>
      <c r="KH131" s="14">
        <v>0.81359000000000004</v>
      </c>
      <c r="KI131" s="14">
        <v>0.61590999999999996</v>
      </c>
      <c r="KJ131" s="14">
        <v>0.38013000000000002</v>
      </c>
      <c r="KK131" s="15">
        <v>0.59325000000000006</v>
      </c>
      <c r="KL131" s="15">
        <v>0.39810000000000001</v>
      </c>
      <c r="KM131" s="15">
        <v>1.0061199999999999</v>
      </c>
      <c r="KN131" s="15">
        <v>0.39565</v>
      </c>
      <c r="KO131" s="15">
        <v>0.80911</v>
      </c>
      <c r="KP131" s="14">
        <v>1.12459</v>
      </c>
      <c r="KQ131" s="14">
        <v>1.0516700000000001</v>
      </c>
      <c r="KR131" s="14">
        <v>1.03756</v>
      </c>
      <c r="KS131" s="14">
        <v>0.63588999999999996</v>
      </c>
      <c r="KT131" s="14">
        <v>0.95469999999999999</v>
      </c>
      <c r="KU131" s="15">
        <v>0.89271999999999996</v>
      </c>
      <c r="KV131" s="15">
        <v>0.43874000000000002</v>
      </c>
      <c r="KW131" s="15">
        <v>0.57898000000000005</v>
      </c>
      <c r="KX131" s="15">
        <v>0.31396000000000002</v>
      </c>
      <c r="KY131" s="15">
        <v>0.46048</v>
      </c>
      <c r="KZ131" s="14">
        <v>0.91951000000000005</v>
      </c>
      <c r="LA131" s="14">
        <v>0.31462000000000001</v>
      </c>
      <c r="LB131" s="14">
        <v>0.97309999999999997</v>
      </c>
      <c r="LC131" s="14">
        <v>0.32901999999999998</v>
      </c>
      <c r="LD131" s="14">
        <v>1.5017499999999999</v>
      </c>
      <c r="LE131" s="15">
        <v>2.0912899999999999</v>
      </c>
      <c r="LF131" s="15">
        <v>0.42220999999999997</v>
      </c>
      <c r="LG131" s="15">
        <v>1.1500699999999999</v>
      </c>
      <c r="LH131" s="15">
        <v>0.81891999999999998</v>
      </c>
      <c r="LI131" s="15">
        <v>1.0340400000000001</v>
      </c>
      <c r="LJ131" s="14">
        <v>0.24549000000000001</v>
      </c>
      <c r="LK131" s="14">
        <v>0.75456999999999996</v>
      </c>
      <c r="LL131" s="14">
        <v>0.39491999999999999</v>
      </c>
      <c r="LM131" s="14">
        <v>0.95257000000000003</v>
      </c>
      <c r="LN131" s="14">
        <v>0.92064999999999997</v>
      </c>
      <c r="LO131" s="15">
        <v>0.57732000000000006</v>
      </c>
      <c r="LP131" s="15">
        <v>0.75409000000000004</v>
      </c>
      <c r="LQ131" s="15">
        <v>0.67861000000000005</v>
      </c>
      <c r="LR131" s="15">
        <v>0.30845</v>
      </c>
      <c r="LS131" s="15">
        <v>1.2108000000000001</v>
      </c>
      <c r="LT131" s="14">
        <v>0.61707000000000001</v>
      </c>
      <c r="LU131" s="14">
        <v>0.64849999999999997</v>
      </c>
      <c r="LV131" s="14">
        <v>0.46731</v>
      </c>
      <c r="LW131" s="14">
        <v>0.45255000000000001</v>
      </c>
      <c r="LX131" s="14"/>
      <c r="LY131" s="15">
        <v>1.12697</v>
      </c>
      <c r="LZ131" s="15">
        <v>0.41798000000000002</v>
      </c>
      <c r="MA131" s="15">
        <v>0.58687999999999996</v>
      </c>
      <c r="MB131" s="15">
        <v>0.39511000000000002</v>
      </c>
      <c r="MC131" s="15">
        <v>0.87851999999999997</v>
      </c>
      <c r="MD131" s="14">
        <v>1.46987</v>
      </c>
      <c r="ME131" s="14">
        <v>1.33738</v>
      </c>
      <c r="MF131" s="14">
        <v>0.37995000000000001</v>
      </c>
      <c r="MG131" s="14">
        <v>0.34433999999999998</v>
      </c>
      <c r="MH131" s="14">
        <v>0.32090999999999997</v>
      </c>
      <c r="MI131" s="15">
        <v>0.72650999999999999</v>
      </c>
      <c r="MJ131" s="15">
        <v>0.43685000000000002</v>
      </c>
      <c r="MK131" s="15">
        <v>0.67181999999999997</v>
      </c>
      <c r="ML131" s="15">
        <v>0.43780999999999998</v>
      </c>
      <c r="MM131" s="15">
        <v>0.42086000000000001</v>
      </c>
      <c r="MN131" s="14">
        <v>1.1128100000000001</v>
      </c>
      <c r="MO131" s="14">
        <v>0.85158</v>
      </c>
      <c r="MP131" s="14">
        <v>0.70703000000000005</v>
      </c>
      <c r="MQ131" s="14">
        <v>0.63660000000000005</v>
      </c>
      <c r="MR131" s="14">
        <v>0.37728</v>
      </c>
      <c r="MS131" s="15">
        <v>0.37529000000000001</v>
      </c>
      <c r="MT131" s="15">
        <v>1.90646</v>
      </c>
      <c r="MU131" s="15">
        <v>0.41510000000000002</v>
      </c>
      <c r="MV131" s="15">
        <v>3.0805099999999999</v>
      </c>
      <c r="MW131" s="15">
        <v>0.36632999999999999</v>
      </c>
      <c r="MX131" s="14">
        <v>0.27999000000000002</v>
      </c>
      <c r="MY131" s="14">
        <v>1.6873199999999999</v>
      </c>
      <c r="MZ131" s="14">
        <v>0.45773000000000003</v>
      </c>
      <c r="NA131" s="14">
        <v>0.37575999999999998</v>
      </c>
      <c r="NB131" s="14">
        <v>0.48097000000000001</v>
      </c>
      <c r="NC131" s="15">
        <v>1.1222700000000001</v>
      </c>
      <c r="ND131" s="15">
        <v>0.40509000000000001</v>
      </c>
      <c r="NE131" s="15">
        <v>0.41455999999999998</v>
      </c>
      <c r="NF131" s="15">
        <v>0.42065999999999998</v>
      </c>
      <c r="NG131" s="15">
        <v>1.1319900000000001</v>
      </c>
      <c r="NH131" s="14">
        <v>0.499</v>
      </c>
      <c r="NI131" s="14">
        <v>0.83923999999999999</v>
      </c>
      <c r="NJ131" s="14">
        <v>0.42823</v>
      </c>
      <c r="NK131" s="14">
        <v>2.29E-2</v>
      </c>
      <c r="NL131" s="14">
        <v>3.1434299999999999</v>
      </c>
      <c r="NM131" s="15">
        <v>0.51448000000000005</v>
      </c>
      <c r="NN131" s="15">
        <v>0.39800999999999997</v>
      </c>
      <c r="NO131" s="15">
        <v>0.61536999999999997</v>
      </c>
      <c r="NP131" s="15">
        <v>0.23557</v>
      </c>
      <c r="NQ131" s="15">
        <v>0.71543999999999996</v>
      </c>
      <c r="NR131" s="14">
        <v>0.59548999999999996</v>
      </c>
      <c r="NS131" s="14">
        <v>0.41798999999999997</v>
      </c>
      <c r="NT131" s="14">
        <v>0.28919</v>
      </c>
      <c r="NU131" s="14">
        <v>0.40927000000000002</v>
      </c>
      <c r="NV131" s="14">
        <v>15.40788</v>
      </c>
      <c r="NW131" s="15">
        <v>0.43003000000000002</v>
      </c>
      <c r="NX131" s="15">
        <v>0.60768999999999995</v>
      </c>
      <c r="NY131" s="15">
        <v>1.7042900000000001</v>
      </c>
      <c r="NZ131" s="15">
        <v>2.9966400000000002</v>
      </c>
      <c r="OA131" s="15">
        <v>2.8191700000000002</v>
      </c>
      <c r="OB131" s="14">
        <v>0.57992999999999995</v>
      </c>
      <c r="OC131" s="14">
        <v>0.82682</v>
      </c>
      <c r="OD131" s="14">
        <v>1.68879</v>
      </c>
      <c r="OE131" s="14">
        <v>0.38869999999999999</v>
      </c>
      <c r="OF131" s="14">
        <v>0.15547</v>
      </c>
      <c r="OG131" s="15">
        <v>2.02989</v>
      </c>
      <c r="OH131" s="15">
        <v>0.50561999999999996</v>
      </c>
      <c r="OI131" s="15">
        <v>1.4133199999999999</v>
      </c>
      <c r="OJ131" s="15">
        <v>0.47786000000000001</v>
      </c>
      <c r="OK131" s="15">
        <v>1.5614300000000001</v>
      </c>
      <c r="OL131" s="14">
        <v>0.19563</v>
      </c>
      <c r="OM131" s="14">
        <v>1.0947899999999999</v>
      </c>
      <c r="ON131" s="14">
        <v>0.50943000000000005</v>
      </c>
      <c r="OO131" s="14">
        <v>0.23979</v>
      </c>
      <c r="OP131" s="14">
        <v>0.23480000000000001</v>
      </c>
      <c r="OQ131" s="15">
        <v>0.38632</v>
      </c>
      <c r="OR131" s="15">
        <v>0.57979999999999998</v>
      </c>
      <c r="OS131" s="15">
        <v>0.28894999999999998</v>
      </c>
      <c r="OT131" s="15">
        <v>0.93064000000000002</v>
      </c>
      <c r="OU131" s="15">
        <v>0.56501000000000001</v>
      </c>
      <c r="OV131" s="14">
        <v>1.37039</v>
      </c>
      <c r="OW131" s="14">
        <v>0.42875000000000002</v>
      </c>
      <c r="OX131" s="14">
        <v>0.46266000000000002</v>
      </c>
      <c r="OY131" s="14">
        <v>0.36057</v>
      </c>
      <c r="OZ131" s="14">
        <v>1.3045500000000001</v>
      </c>
      <c r="PA131" s="15">
        <v>0.91808999999999996</v>
      </c>
      <c r="PB131" s="15">
        <v>2.12453</v>
      </c>
      <c r="PC131" s="15">
        <v>1.35798</v>
      </c>
      <c r="PD131" s="15">
        <v>6.7614700000000001</v>
      </c>
      <c r="PE131" s="15">
        <v>0.31790000000000002</v>
      </c>
      <c r="PF131" s="14"/>
      <c r="PG131" s="14">
        <v>0.86551</v>
      </c>
      <c r="PH131" s="14"/>
      <c r="PI131" s="14">
        <v>0.36044999999999999</v>
      </c>
      <c r="PJ131" s="14">
        <v>2.6833900000000002</v>
      </c>
      <c r="PK131" s="15">
        <v>1.1588099999999999</v>
      </c>
      <c r="PL131" s="15"/>
      <c r="PM131" s="15"/>
      <c r="PN131" s="15">
        <v>1.26911</v>
      </c>
      <c r="PO131" s="15"/>
      <c r="PP131" s="14"/>
      <c r="PQ131" s="14"/>
      <c r="PR131" s="14"/>
      <c r="PS131" s="14">
        <v>0.46627000000000002</v>
      </c>
      <c r="PT131" s="14">
        <v>0.62441000000000002</v>
      </c>
      <c r="PU131" s="15">
        <v>0.54529000000000005</v>
      </c>
      <c r="PV131" s="15">
        <v>0.62402000000000002</v>
      </c>
      <c r="PW131" s="15">
        <v>8.4295000000000009</v>
      </c>
      <c r="PX131" s="15"/>
      <c r="PY131" s="15"/>
      <c r="PZ131" s="14"/>
      <c r="QA131" s="14"/>
      <c r="QB131" s="14"/>
      <c r="QC131" s="14">
        <v>7.7978699999999996</v>
      </c>
      <c r="QD131" s="14">
        <v>1.1185</v>
      </c>
      <c r="QE131" s="15">
        <v>0.66132000000000002</v>
      </c>
      <c r="QF131" s="15">
        <v>0.37147000000000002</v>
      </c>
      <c r="QG131" s="15"/>
      <c r="QH131" s="15">
        <v>0.62050000000000005</v>
      </c>
      <c r="QI131" s="15">
        <v>1.19512</v>
      </c>
      <c r="QJ131" s="14">
        <v>0.79057999999999995</v>
      </c>
      <c r="QK131" s="14"/>
      <c r="QL131" s="14"/>
      <c r="QM131" s="14"/>
      <c r="QN131" s="14"/>
      <c r="QO131" s="15">
        <v>0.90171000000000001</v>
      </c>
      <c r="QP131" s="15">
        <v>0.42191000000000001</v>
      </c>
      <c r="QQ131" s="15">
        <v>1.0843100000000001</v>
      </c>
      <c r="QR131" s="15">
        <v>0.99087000000000003</v>
      </c>
      <c r="QS131" s="15"/>
      <c r="QT131" s="14">
        <v>0.58109999999999995</v>
      </c>
      <c r="QU131" s="14"/>
      <c r="QV131" s="14"/>
      <c r="QW131" s="14"/>
      <c r="QX131" s="14"/>
      <c r="QY131" s="15"/>
      <c r="QZ131" s="15">
        <v>0.74229999999999996</v>
      </c>
      <c r="RA131" s="15"/>
      <c r="RB131" s="15">
        <v>0.79913999999999996</v>
      </c>
      <c r="RC131" s="15">
        <v>2.1779199999999999</v>
      </c>
      <c r="RD131" s="14">
        <v>10.384410000000001</v>
      </c>
      <c r="RE131" s="14"/>
      <c r="RF131" s="14"/>
      <c r="RG131" s="14">
        <v>1.0609900000000001</v>
      </c>
      <c r="RH131" s="14"/>
      <c r="RI131" s="15"/>
      <c r="RJ131" s="15"/>
      <c r="RK131" s="15">
        <v>0.62190000000000001</v>
      </c>
      <c r="RL131" s="15"/>
      <c r="RM131" s="15"/>
      <c r="RN131" s="14"/>
      <c r="RO131" s="14">
        <v>1.137E-2</v>
      </c>
      <c r="RP131" s="14"/>
      <c r="RQ131" s="14">
        <v>1.06456</v>
      </c>
      <c r="RR131" s="14"/>
      <c r="RS131" s="15">
        <v>10.04435</v>
      </c>
      <c r="RT131" s="15">
        <v>0.43741999999999998</v>
      </c>
      <c r="RU131" s="15"/>
      <c r="RV131" s="15"/>
      <c r="RW131" s="15"/>
      <c r="RX131" s="14">
        <v>2.3515799999999998</v>
      </c>
      <c r="RY131" s="14"/>
      <c r="RZ131" s="14"/>
      <c r="SA131" s="14"/>
      <c r="SB131" s="14"/>
      <c r="SC131" s="15"/>
      <c r="SD131" s="15">
        <v>1.03925</v>
      </c>
      <c r="SE131" s="15">
        <v>2.3499099999999999</v>
      </c>
      <c r="SF131" s="15">
        <v>1.01325</v>
      </c>
      <c r="SG131" s="15"/>
      <c r="SH131" s="14" t="s">
        <v>46</v>
      </c>
      <c r="SI131" s="14"/>
      <c r="SJ131" s="14"/>
      <c r="SK131" s="14">
        <v>0.27740999999999999</v>
      </c>
      <c r="SL131" s="14"/>
      <c r="SM131" s="15"/>
      <c r="SN131" s="15"/>
      <c r="SO131" s="15">
        <v>0.96855999999999998</v>
      </c>
      <c r="SP131" s="15"/>
      <c r="SQ131" s="15"/>
      <c r="SR131" s="14">
        <v>0.95155999999999996</v>
      </c>
      <c r="SS131" s="14"/>
      <c r="ST131" s="14"/>
      <c r="SU131" s="14">
        <v>1.4416</v>
      </c>
      <c r="SV131" s="14"/>
      <c r="SW131" s="15">
        <v>6.2355299999999998</v>
      </c>
      <c r="SX131" s="15">
        <v>0.85014000000000001</v>
      </c>
      <c r="SY131" s="15"/>
      <c r="SZ131" s="15"/>
      <c r="TA131" s="15">
        <v>0.93884999999999996</v>
      </c>
      <c r="TB131" s="14">
        <v>0.74024999999999996</v>
      </c>
      <c r="TC131" s="14">
        <v>4.6658299999999997</v>
      </c>
      <c r="TD131" s="14"/>
      <c r="TE131" s="14">
        <v>1.92821</v>
      </c>
    </row>
    <row r="132" spans="1:525" x14ac:dyDescent="0.45">
      <c r="A132" s="13">
        <v>40086</v>
      </c>
      <c r="B132" s="14">
        <v>1.7783599999999999</v>
      </c>
      <c r="C132" s="14"/>
      <c r="D132" s="14">
        <v>2.1412399999999998</v>
      </c>
      <c r="E132" s="14"/>
      <c r="F132" s="14">
        <v>2.7785299999999999</v>
      </c>
      <c r="G132" s="15">
        <v>1.4206300000000001</v>
      </c>
      <c r="H132" s="15">
        <v>1.3574999999999999</v>
      </c>
      <c r="I132" s="15">
        <v>8.5518999999999998</v>
      </c>
      <c r="J132" s="15">
        <v>3.40259</v>
      </c>
      <c r="K132" s="15">
        <v>1.0704</v>
      </c>
      <c r="L132" s="14">
        <v>5.0221999999999998</v>
      </c>
      <c r="M132" s="14"/>
      <c r="N132" s="14">
        <v>1.27461</v>
      </c>
      <c r="O132" s="14">
        <v>1.1498299999999999</v>
      </c>
      <c r="P132" s="14">
        <v>2.0417100000000001</v>
      </c>
      <c r="Q132" s="15">
        <v>1.4877400000000001</v>
      </c>
      <c r="R132" s="15">
        <v>1.1957599999999999</v>
      </c>
      <c r="S132" s="15"/>
      <c r="T132" s="15">
        <v>1.7291300000000001</v>
      </c>
      <c r="U132" s="15">
        <v>1.91717</v>
      </c>
      <c r="V132" s="14"/>
      <c r="W132" s="14">
        <v>0.54988999999999999</v>
      </c>
      <c r="X132" s="14"/>
      <c r="Y132" s="14">
        <v>1.5790200000000001</v>
      </c>
      <c r="Z132" s="14">
        <v>1.37921</v>
      </c>
      <c r="AA132" s="15"/>
      <c r="AB132" s="15"/>
      <c r="AC132" s="15">
        <v>1.8526</v>
      </c>
      <c r="AD132" s="15">
        <v>0.89163000000000003</v>
      </c>
      <c r="AE132" s="15">
        <v>1.62303</v>
      </c>
      <c r="AF132" s="14">
        <v>2.3296299999999999</v>
      </c>
      <c r="AG132" s="14">
        <v>0.96697</v>
      </c>
      <c r="AH132" s="14">
        <v>1.4941899999999999</v>
      </c>
      <c r="AI132" s="14">
        <v>6.9377899999999997</v>
      </c>
      <c r="AJ132" s="14">
        <v>3.0115699999999999</v>
      </c>
      <c r="AK132" s="15"/>
      <c r="AL132" s="15">
        <v>0.93198999999999999</v>
      </c>
      <c r="AM132" s="15">
        <v>0.66013999999999995</v>
      </c>
      <c r="AN132" s="15">
        <v>1.1443000000000001</v>
      </c>
      <c r="AO132" s="15">
        <v>2.4199199999999998</v>
      </c>
      <c r="AP132" s="14"/>
      <c r="AQ132" s="14"/>
      <c r="AR132" s="14"/>
      <c r="AS132" s="14">
        <v>2.3875999999999999</v>
      </c>
      <c r="AT132" s="14">
        <v>4.9515700000000002</v>
      </c>
      <c r="AU132" s="15"/>
      <c r="AV132" s="15">
        <v>4.4781500000000003</v>
      </c>
      <c r="AW132" s="15">
        <v>1.00291</v>
      </c>
      <c r="AX132" s="15">
        <v>1.1573599999999999</v>
      </c>
      <c r="AY132" s="15">
        <v>5.0186900000000003</v>
      </c>
      <c r="AZ132" s="14">
        <v>1.5365800000000001</v>
      </c>
      <c r="BA132" s="14">
        <v>0.75868999999999998</v>
      </c>
      <c r="BB132" s="14"/>
      <c r="BC132" s="14"/>
      <c r="BD132" s="14"/>
      <c r="BE132" s="15">
        <v>1.8470800000000001</v>
      </c>
      <c r="BF132" s="15"/>
      <c r="BG132" s="15">
        <v>1.2081900000000001</v>
      </c>
      <c r="BH132" s="15">
        <v>1.30321</v>
      </c>
      <c r="BI132" s="15"/>
      <c r="BJ132" s="14"/>
      <c r="BK132" s="14">
        <v>2.3132700000000002</v>
      </c>
      <c r="BL132" s="14">
        <v>1.50369</v>
      </c>
      <c r="BM132" s="14">
        <v>1.0923</v>
      </c>
      <c r="BN132" s="14"/>
      <c r="BO132" s="15">
        <v>0.84633000000000003</v>
      </c>
      <c r="BP132" s="15">
        <v>3.52827</v>
      </c>
      <c r="BQ132" s="15">
        <v>4.0731099999999998</v>
      </c>
      <c r="BR132" s="15"/>
      <c r="BS132" s="15">
        <v>0.93093000000000004</v>
      </c>
      <c r="BT132" s="14">
        <v>0.98185</v>
      </c>
      <c r="BU132" s="14">
        <v>1.4901899999999999</v>
      </c>
      <c r="BV132" s="14">
        <v>2.12731</v>
      </c>
      <c r="BW132" s="14">
        <v>0.69842000000000004</v>
      </c>
      <c r="BX132" s="14">
        <v>0.78849999999999998</v>
      </c>
      <c r="BY132" s="15">
        <v>0.75880000000000003</v>
      </c>
      <c r="BZ132" s="15">
        <v>1.98671</v>
      </c>
      <c r="CA132" s="15">
        <v>1.4498899999999999</v>
      </c>
      <c r="CB132" s="15"/>
      <c r="CC132" s="15">
        <v>1.5635399999999999</v>
      </c>
      <c r="CD132" s="14">
        <v>4.6426699999999999</v>
      </c>
      <c r="CE132" s="14"/>
      <c r="CF132" s="14"/>
      <c r="CG132" s="14"/>
      <c r="CH132" s="14">
        <v>1.4647699999999999</v>
      </c>
      <c r="CI132" s="15"/>
      <c r="CJ132" s="15"/>
      <c r="CK132" s="15">
        <v>0.97868999999999995</v>
      </c>
      <c r="CL132" s="15">
        <v>2.4811700000000001</v>
      </c>
      <c r="CM132" s="15"/>
      <c r="CN132" s="14"/>
      <c r="CO132" s="14">
        <v>0.97907999999999995</v>
      </c>
      <c r="CP132" s="14">
        <v>1.0131300000000001</v>
      </c>
      <c r="CQ132" s="14">
        <v>0.68857999999999997</v>
      </c>
      <c r="CR132" s="14">
        <v>1.69536</v>
      </c>
      <c r="CS132" s="15"/>
      <c r="CT132" s="15">
        <v>3.9535800000000001</v>
      </c>
      <c r="CU132" s="15">
        <v>0.48865999999999998</v>
      </c>
      <c r="CV132" s="15"/>
      <c r="CW132" s="15">
        <v>1.79037</v>
      </c>
      <c r="CX132" s="14"/>
      <c r="CY132" s="14">
        <v>0.90732999999999997</v>
      </c>
      <c r="CZ132" s="14">
        <v>1.30023</v>
      </c>
      <c r="DA132" s="14">
        <v>1.64236</v>
      </c>
      <c r="DB132" s="14">
        <v>0.67873000000000006</v>
      </c>
      <c r="DC132" s="15"/>
      <c r="DD132" s="15"/>
      <c r="DE132" s="15">
        <v>0.68784999999999996</v>
      </c>
      <c r="DF132" s="15">
        <v>0.72882999999999998</v>
      </c>
      <c r="DG132" s="15">
        <v>1.3435999999999999</v>
      </c>
      <c r="DH132" s="14"/>
      <c r="DI132" s="14"/>
      <c r="DJ132" s="14"/>
      <c r="DK132" s="14">
        <v>0.90824000000000005</v>
      </c>
      <c r="DL132" s="14">
        <v>2.2346400000000002</v>
      </c>
      <c r="DM132" s="15">
        <v>1.6403099999999999</v>
      </c>
      <c r="DN132" s="15">
        <v>0.92225999999999997</v>
      </c>
      <c r="DO132" s="15">
        <v>1.39446</v>
      </c>
      <c r="DP132" s="15"/>
      <c r="DQ132" s="15">
        <v>1.47376</v>
      </c>
      <c r="DR132" s="14">
        <v>0.46350999999999998</v>
      </c>
      <c r="DS132" s="14">
        <v>2.7165499999999998</v>
      </c>
      <c r="DT132" s="14">
        <v>1.4280600000000001</v>
      </c>
      <c r="DU132" s="14"/>
      <c r="DV132" s="14">
        <v>3.3207399999999998</v>
      </c>
      <c r="DW132" s="15">
        <v>1.4846600000000001</v>
      </c>
      <c r="DX132" s="15">
        <v>1.9865900000000001</v>
      </c>
      <c r="DY132" s="15">
        <v>2.1854800000000001</v>
      </c>
      <c r="DZ132" s="15">
        <v>0.37148999999999999</v>
      </c>
      <c r="EA132" s="15">
        <v>1.7254</v>
      </c>
      <c r="EB132" s="14"/>
      <c r="EC132" s="14">
        <v>0.75482000000000005</v>
      </c>
      <c r="ED132" s="14"/>
      <c r="EE132" s="14"/>
      <c r="EF132" s="14"/>
      <c r="EG132" s="15">
        <v>3.09796</v>
      </c>
      <c r="EH132" s="15">
        <v>1.60887</v>
      </c>
      <c r="EI132" s="15">
        <v>3.4906700000000002</v>
      </c>
      <c r="EJ132" s="15">
        <v>0.86817999999999995</v>
      </c>
      <c r="EK132" s="15">
        <v>1.2014</v>
      </c>
      <c r="EL132" s="14">
        <v>1.14507</v>
      </c>
      <c r="EM132" s="14"/>
      <c r="EN132" s="14">
        <v>4.1453800000000003</v>
      </c>
      <c r="EO132" s="14">
        <v>0.44303999999999999</v>
      </c>
      <c r="EP132" s="14">
        <v>1.8332999999999999</v>
      </c>
      <c r="EQ132" s="15"/>
      <c r="ER132" s="15">
        <v>1.4602599999999999</v>
      </c>
      <c r="ES132" s="15">
        <v>0.51122000000000001</v>
      </c>
      <c r="ET132" s="15">
        <v>3.1960799999999998</v>
      </c>
      <c r="EU132" s="15"/>
      <c r="EV132" s="14">
        <v>0.56110000000000004</v>
      </c>
      <c r="EW132" s="14">
        <v>1.4463699999999999</v>
      </c>
      <c r="EX132" s="14">
        <v>0.54912000000000005</v>
      </c>
      <c r="EY132" s="14"/>
      <c r="EZ132" s="14">
        <v>0.66466000000000003</v>
      </c>
      <c r="FA132" s="15">
        <v>1.15808</v>
      </c>
      <c r="FB132" s="15"/>
      <c r="FC132" s="15"/>
      <c r="FD132" s="15">
        <v>0.18987000000000001</v>
      </c>
      <c r="FE132" s="15">
        <v>0.58126999999999995</v>
      </c>
      <c r="FF132" s="14">
        <v>2.1218300000000001</v>
      </c>
      <c r="FG132" s="14">
        <v>1.1341600000000001</v>
      </c>
      <c r="FH132" s="14"/>
      <c r="FI132" s="14">
        <v>0.85906000000000005</v>
      </c>
      <c r="FJ132" s="14">
        <v>0.97675999999999996</v>
      </c>
      <c r="FK132" s="15">
        <v>1.1453500000000001</v>
      </c>
      <c r="FL132" s="15">
        <v>0.35724</v>
      </c>
      <c r="FM132" s="15">
        <v>1.02708</v>
      </c>
      <c r="FN132" s="15">
        <v>0.92313999999999996</v>
      </c>
      <c r="FO132" s="15">
        <v>1.4965999999999999</v>
      </c>
      <c r="FP132" s="14"/>
      <c r="FQ132" s="14"/>
      <c r="FR132" s="14"/>
      <c r="FS132" s="14"/>
      <c r="FT132" s="14"/>
      <c r="FU132" s="15">
        <v>60.075150000000001</v>
      </c>
      <c r="FV132" s="15">
        <v>1.76102</v>
      </c>
      <c r="FW132" s="15">
        <v>1.7485999999999999</v>
      </c>
      <c r="FX132" s="15"/>
      <c r="FY132" s="15"/>
      <c r="FZ132" s="14">
        <v>0.74887999999999999</v>
      </c>
      <c r="GA132" s="14">
        <v>0.54132999999999998</v>
      </c>
      <c r="GB132" s="14">
        <v>1.3730100000000001</v>
      </c>
      <c r="GC132" s="14">
        <v>1.1446000000000001</v>
      </c>
      <c r="GD132" s="14">
        <v>2.41547</v>
      </c>
      <c r="GE132" s="15"/>
      <c r="GF132" s="15">
        <v>1.48404</v>
      </c>
      <c r="GG132" s="15"/>
      <c r="GH132" s="15">
        <v>1.18133</v>
      </c>
      <c r="GI132" s="15">
        <v>3.30125</v>
      </c>
      <c r="GJ132" s="14">
        <v>5.6744199999999996</v>
      </c>
      <c r="GK132" s="14">
        <v>3.46434</v>
      </c>
      <c r="GL132" s="14">
        <v>4.0106999999999999</v>
      </c>
      <c r="GM132" s="14">
        <v>0.83979000000000004</v>
      </c>
      <c r="GN132" s="14"/>
      <c r="GO132" s="15">
        <v>0.80003999999999997</v>
      </c>
      <c r="GP132" s="15">
        <v>0.70418000000000003</v>
      </c>
      <c r="GQ132" s="15">
        <v>0.31635000000000002</v>
      </c>
      <c r="GR132" s="15"/>
      <c r="GS132" s="15">
        <v>0.63522000000000001</v>
      </c>
      <c r="GT132" s="14">
        <v>0.52010000000000001</v>
      </c>
      <c r="GU132" s="14">
        <v>0.77285000000000004</v>
      </c>
      <c r="GV132" s="14"/>
      <c r="GW132" s="14"/>
      <c r="GX132" s="14">
        <v>0.69418000000000002</v>
      </c>
      <c r="GY132" s="15">
        <v>6.9554400000000003</v>
      </c>
      <c r="GZ132" s="15"/>
      <c r="HA132" s="15">
        <v>0.99099999999999999</v>
      </c>
      <c r="HB132" s="15">
        <v>1.03952</v>
      </c>
      <c r="HC132" s="15">
        <v>1.10883</v>
      </c>
      <c r="HD132" s="14">
        <v>1.6388499999999999</v>
      </c>
      <c r="HE132" s="14"/>
      <c r="HF132" s="14"/>
      <c r="HG132" s="14">
        <v>0.21199999999999999</v>
      </c>
      <c r="HH132" s="14">
        <v>1.14934</v>
      </c>
      <c r="HI132" s="15">
        <v>0.50092999999999999</v>
      </c>
      <c r="HJ132" s="15">
        <v>0.69750999999999996</v>
      </c>
      <c r="HK132" s="15">
        <v>0.97446999999999995</v>
      </c>
      <c r="HL132" s="15"/>
      <c r="HM132" s="15">
        <v>1.0215799999999999</v>
      </c>
      <c r="HN132" s="14">
        <v>1.26413</v>
      </c>
      <c r="HO132" s="14">
        <v>1.0981000000000001</v>
      </c>
      <c r="HP132" s="14">
        <v>1.5101500000000001</v>
      </c>
      <c r="HQ132" s="14">
        <v>1.58935</v>
      </c>
      <c r="HR132" s="14">
        <v>0.69832000000000005</v>
      </c>
      <c r="HS132" s="15"/>
      <c r="HT132" s="15">
        <v>0.85504000000000002</v>
      </c>
      <c r="HU132" s="15"/>
      <c r="HV132" s="15">
        <v>1.8583400000000001</v>
      </c>
      <c r="HW132" s="15">
        <v>2.8925900000000002</v>
      </c>
      <c r="HX132" s="14">
        <v>0.45051000000000002</v>
      </c>
      <c r="HY132" s="14">
        <v>0.69374999999999998</v>
      </c>
      <c r="HZ132" s="14">
        <v>0.74324000000000001</v>
      </c>
      <c r="IA132" s="14"/>
      <c r="IB132" s="14"/>
      <c r="IC132" s="15">
        <v>0.56925000000000003</v>
      </c>
      <c r="ID132" s="15">
        <v>2.1673200000000001</v>
      </c>
      <c r="IE132" s="15">
        <v>1.1126799999999999</v>
      </c>
      <c r="IF132" s="15">
        <v>0.43414000000000003</v>
      </c>
      <c r="IG132" s="15">
        <v>1.22052</v>
      </c>
      <c r="IH132" s="14">
        <v>0.77190999999999999</v>
      </c>
      <c r="II132" s="14">
        <v>1.42489</v>
      </c>
      <c r="IJ132" s="14">
        <v>1.13808</v>
      </c>
      <c r="IK132" s="14">
        <v>0.70887999999999995</v>
      </c>
      <c r="IL132" s="14">
        <v>1.1094599999999999</v>
      </c>
      <c r="IM132" s="15">
        <v>1.39663</v>
      </c>
      <c r="IN132" s="15"/>
      <c r="IO132" s="15">
        <v>0.66295999999999999</v>
      </c>
      <c r="IP132" s="15">
        <v>0.63636000000000004</v>
      </c>
      <c r="IQ132" s="15">
        <v>1.61599</v>
      </c>
      <c r="IR132" s="14">
        <v>0.50546000000000002</v>
      </c>
      <c r="IS132" s="14">
        <v>1.1918500000000001</v>
      </c>
      <c r="IT132" s="14">
        <v>0.46328000000000003</v>
      </c>
      <c r="IU132" s="14">
        <v>0.64405999999999997</v>
      </c>
      <c r="IV132" s="14">
        <v>2.7843499999999999</v>
      </c>
      <c r="IW132" s="15"/>
      <c r="IX132" s="15">
        <v>0.23849999999999999</v>
      </c>
      <c r="IY132" s="15">
        <v>3.68188</v>
      </c>
      <c r="IZ132" s="15">
        <v>2.4252400000000001</v>
      </c>
      <c r="JA132" s="15">
        <v>0.51532999999999995</v>
      </c>
      <c r="JB132" s="14">
        <v>0.49192999999999998</v>
      </c>
      <c r="JC132" s="14">
        <v>1.0705899999999999</v>
      </c>
      <c r="JD132" s="14"/>
      <c r="JE132" s="14">
        <v>0.84521999999999997</v>
      </c>
      <c r="JF132" s="14">
        <v>1.9044700000000001</v>
      </c>
      <c r="JG132" s="15">
        <v>0.69974000000000003</v>
      </c>
      <c r="JH132" s="15"/>
      <c r="JI132" s="15"/>
      <c r="JJ132" s="15"/>
      <c r="JK132" s="15">
        <v>0.31736999999999999</v>
      </c>
      <c r="JL132" s="14">
        <v>0.97301000000000004</v>
      </c>
      <c r="JM132" s="14"/>
      <c r="JN132" s="14">
        <v>0.73277000000000003</v>
      </c>
      <c r="JO132" s="14">
        <v>1.2094800000000001</v>
      </c>
      <c r="JP132" s="14">
        <v>0.70474000000000003</v>
      </c>
      <c r="JQ132" s="15">
        <v>1.9757800000000001</v>
      </c>
      <c r="JR132" s="15">
        <v>0.42191000000000001</v>
      </c>
      <c r="JS132" s="15">
        <v>0.61124999999999996</v>
      </c>
      <c r="JT132" s="15">
        <v>0.21934000000000001</v>
      </c>
      <c r="JU132" s="15">
        <v>1.7784</v>
      </c>
      <c r="JV132" s="14">
        <v>0.36598000000000003</v>
      </c>
      <c r="JW132" s="14">
        <v>0.29133999999999999</v>
      </c>
      <c r="JX132" s="14">
        <v>2.10907</v>
      </c>
      <c r="JY132" s="14">
        <v>0.88388999999999995</v>
      </c>
      <c r="JZ132" s="14">
        <v>1.8195600000000001</v>
      </c>
      <c r="KA132" s="15"/>
      <c r="KB132" s="15" t="s">
        <v>46</v>
      </c>
      <c r="KC132" s="15">
        <v>1.06132</v>
      </c>
      <c r="KD132" s="15">
        <v>0.46489999999999998</v>
      </c>
      <c r="KE132" s="15">
        <v>0.54425000000000001</v>
      </c>
      <c r="KF132" s="14">
        <v>0.32668999999999998</v>
      </c>
      <c r="KG132" s="14">
        <v>0.38499</v>
      </c>
      <c r="KH132" s="14">
        <v>0.78330999999999995</v>
      </c>
      <c r="KI132" s="14">
        <v>0.61329999999999996</v>
      </c>
      <c r="KJ132" s="14">
        <v>0.42964999999999998</v>
      </c>
      <c r="KK132" s="15">
        <v>0.60716000000000003</v>
      </c>
      <c r="KL132" s="15">
        <v>0.38922000000000001</v>
      </c>
      <c r="KM132" s="15">
        <v>1.02677</v>
      </c>
      <c r="KN132" s="15">
        <v>0.41554000000000002</v>
      </c>
      <c r="KO132" s="15">
        <v>0.79400999999999999</v>
      </c>
      <c r="KP132" s="14">
        <v>0.93123999999999996</v>
      </c>
      <c r="KQ132" s="14">
        <v>1.05637</v>
      </c>
      <c r="KR132" s="14">
        <v>1.3</v>
      </c>
      <c r="KS132" s="14">
        <v>0.6946</v>
      </c>
      <c r="KT132" s="14">
        <v>0.83177999999999996</v>
      </c>
      <c r="KU132" s="15">
        <v>0.85887999999999998</v>
      </c>
      <c r="KV132" s="15">
        <v>0.42596000000000001</v>
      </c>
      <c r="KW132" s="15">
        <v>0.53213999999999995</v>
      </c>
      <c r="KX132" s="15">
        <v>0.29525000000000001</v>
      </c>
      <c r="KY132" s="15">
        <v>0.46633000000000002</v>
      </c>
      <c r="KZ132" s="14">
        <v>0.90520999999999996</v>
      </c>
      <c r="LA132" s="14">
        <v>0.30729000000000001</v>
      </c>
      <c r="LB132" s="14">
        <v>1.0960099999999999</v>
      </c>
      <c r="LC132" s="14">
        <v>0.36426999999999998</v>
      </c>
      <c r="LD132" s="14">
        <v>1.55619</v>
      </c>
      <c r="LE132" s="15">
        <v>2.3755299999999999</v>
      </c>
      <c r="LF132" s="15">
        <v>0.47963</v>
      </c>
      <c r="LG132" s="15">
        <v>0.81181000000000003</v>
      </c>
      <c r="LH132" s="15">
        <v>0.82860999999999996</v>
      </c>
      <c r="LI132" s="15">
        <v>1.08135</v>
      </c>
      <c r="LJ132" s="14">
        <v>0.24129999999999999</v>
      </c>
      <c r="LK132" s="14">
        <v>0.79930000000000001</v>
      </c>
      <c r="LL132" s="14">
        <v>0.39842</v>
      </c>
      <c r="LM132" s="14">
        <v>0.82216</v>
      </c>
      <c r="LN132" s="14">
        <v>0.94552999999999998</v>
      </c>
      <c r="LO132" s="15">
        <v>0.60862000000000005</v>
      </c>
      <c r="LP132" s="15">
        <v>0.80466000000000004</v>
      </c>
      <c r="LQ132" s="15">
        <v>0.64024000000000003</v>
      </c>
      <c r="LR132" s="15">
        <v>0.32812000000000002</v>
      </c>
      <c r="LS132" s="15">
        <v>1.3853800000000001</v>
      </c>
      <c r="LT132" s="14">
        <v>0.64278000000000002</v>
      </c>
      <c r="LU132" s="14">
        <v>0.58967999999999998</v>
      </c>
      <c r="LV132" s="14">
        <v>0.45743</v>
      </c>
      <c r="LW132" s="14">
        <v>0.45867999999999998</v>
      </c>
      <c r="LX132" s="14"/>
      <c r="LY132" s="15">
        <v>1.01877</v>
      </c>
      <c r="LZ132" s="15">
        <v>0.41687999999999997</v>
      </c>
      <c r="MA132" s="15">
        <v>0.55384999999999995</v>
      </c>
      <c r="MB132" s="15">
        <v>0.36109000000000002</v>
      </c>
      <c r="MC132" s="15">
        <v>0.91305000000000003</v>
      </c>
      <c r="MD132" s="14">
        <v>1.3449500000000001</v>
      </c>
      <c r="ME132" s="14">
        <v>1.1145099999999999</v>
      </c>
      <c r="MF132" s="14">
        <v>0.37241000000000002</v>
      </c>
      <c r="MG132" s="14">
        <v>0.33735999999999999</v>
      </c>
      <c r="MH132" s="14">
        <v>0.35287000000000002</v>
      </c>
      <c r="MI132" s="15">
        <v>0.74628000000000005</v>
      </c>
      <c r="MJ132" s="15">
        <v>0.40600999999999998</v>
      </c>
      <c r="MK132" s="15">
        <v>0.66625000000000001</v>
      </c>
      <c r="ML132" s="15">
        <v>0.42919000000000002</v>
      </c>
      <c r="MM132" s="15">
        <v>0.42614999999999997</v>
      </c>
      <c r="MN132" s="14">
        <v>1.2672399999999999</v>
      </c>
      <c r="MO132" s="14">
        <v>0.80645</v>
      </c>
      <c r="MP132" s="14">
        <v>0.68611</v>
      </c>
      <c r="MQ132" s="14">
        <v>0.64083999999999997</v>
      </c>
      <c r="MR132" s="14">
        <v>0.35643999999999998</v>
      </c>
      <c r="MS132" s="15">
        <v>0.38225999999999999</v>
      </c>
      <c r="MT132" s="15">
        <v>1.6381699999999999</v>
      </c>
      <c r="MU132" s="15">
        <v>0.42660999999999999</v>
      </c>
      <c r="MV132" s="15">
        <v>2.4830299999999998</v>
      </c>
      <c r="MW132" s="15">
        <v>0.38106000000000001</v>
      </c>
      <c r="MX132" s="14">
        <v>0.28240999999999999</v>
      </c>
      <c r="MY132" s="14">
        <v>1.5384800000000001</v>
      </c>
      <c r="MZ132" s="14">
        <v>0.45583000000000001</v>
      </c>
      <c r="NA132" s="14">
        <v>0.34139000000000003</v>
      </c>
      <c r="NB132" s="14">
        <v>0.56715000000000004</v>
      </c>
      <c r="NC132" s="15">
        <v>0.95557000000000003</v>
      </c>
      <c r="ND132" s="15">
        <v>0.49425999999999998</v>
      </c>
      <c r="NE132" s="15">
        <v>0.39051000000000002</v>
      </c>
      <c r="NF132" s="15">
        <v>0.42065999999999998</v>
      </c>
      <c r="NG132" s="15">
        <v>1.01854</v>
      </c>
      <c r="NH132" s="14">
        <v>0.44747999999999999</v>
      </c>
      <c r="NI132" s="14">
        <v>1.0097100000000001</v>
      </c>
      <c r="NJ132" s="14">
        <v>0.53088000000000002</v>
      </c>
      <c r="NK132" s="14">
        <v>2.3300000000000001E-2</v>
      </c>
      <c r="NL132" s="14">
        <v>3.2468599999999999</v>
      </c>
      <c r="NM132" s="15">
        <v>0.49214000000000002</v>
      </c>
      <c r="NN132" s="15">
        <v>0.42671999999999999</v>
      </c>
      <c r="NO132" s="15">
        <v>0.66357999999999995</v>
      </c>
      <c r="NP132" s="15">
        <v>0.22650999999999999</v>
      </c>
      <c r="NQ132" s="15">
        <v>0.63917000000000002</v>
      </c>
      <c r="NR132" s="14">
        <v>0.60507999999999995</v>
      </c>
      <c r="NS132" s="14">
        <v>0.40366999999999997</v>
      </c>
      <c r="NT132" s="14">
        <v>0.29836000000000001</v>
      </c>
      <c r="NU132" s="14">
        <v>0.40927000000000002</v>
      </c>
      <c r="NV132" s="14">
        <v>6.50068</v>
      </c>
      <c r="NW132" s="15">
        <v>0.41387000000000002</v>
      </c>
      <c r="NX132" s="15">
        <v>0.57789999999999997</v>
      </c>
      <c r="NY132" s="15">
        <v>2.6771199999999999</v>
      </c>
      <c r="NZ132" s="15">
        <v>2.7754099999999999</v>
      </c>
      <c r="OA132" s="15">
        <v>2.6058400000000002</v>
      </c>
      <c r="OB132" s="14">
        <v>0.61761999999999995</v>
      </c>
      <c r="OC132" s="14">
        <v>0.79357</v>
      </c>
      <c r="OD132" s="14">
        <v>1.73874</v>
      </c>
      <c r="OE132" s="14">
        <v>0.37767000000000001</v>
      </c>
      <c r="OF132" s="14">
        <v>0.15028</v>
      </c>
      <c r="OG132" s="15">
        <v>1.7390600000000001</v>
      </c>
      <c r="OH132" s="15">
        <v>0.50953000000000004</v>
      </c>
      <c r="OI132" s="15">
        <v>1.21885</v>
      </c>
      <c r="OJ132" s="15">
        <v>0.4743</v>
      </c>
      <c r="OK132" s="15">
        <v>1.3531</v>
      </c>
      <c r="OL132" s="14">
        <v>0.26034000000000002</v>
      </c>
      <c r="OM132" s="14">
        <v>0.91588000000000003</v>
      </c>
      <c r="ON132" s="14">
        <v>0.55373000000000006</v>
      </c>
      <c r="OO132" s="14">
        <v>0.22572999999999999</v>
      </c>
      <c r="OP132" s="14">
        <v>0.22370000000000001</v>
      </c>
      <c r="OQ132" s="15">
        <v>0.34018999999999999</v>
      </c>
      <c r="OR132" s="15">
        <v>0.64698999999999995</v>
      </c>
      <c r="OS132" s="15">
        <v>0.31811</v>
      </c>
      <c r="OT132" s="15">
        <v>0.88571</v>
      </c>
      <c r="OU132" s="15">
        <v>0.57713999999999999</v>
      </c>
      <c r="OV132" s="14">
        <v>1.26498</v>
      </c>
      <c r="OW132" s="14">
        <v>0.39393</v>
      </c>
      <c r="OX132" s="14">
        <v>0.44445000000000001</v>
      </c>
      <c r="OY132" s="14">
        <v>0.36413000000000001</v>
      </c>
      <c r="OZ132" s="14">
        <v>1.3149500000000001</v>
      </c>
      <c r="PA132" s="15">
        <v>0.89458000000000004</v>
      </c>
      <c r="PB132" s="15">
        <v>1.6154200000000001</v>
      </c>
      <c r="PC132" s="15">
        <v>1.3723000000000001</v>
      </c>
      <c r="PD132" s="15">
        <v>4.8882199999999996</v>
      </c>
      <c r="PE132" s="15">
        <v>0.29704000000000003</v>
      </c>
      <c r="PF132" s="14"/>
      <c r="PG132" s="14">
        <v>0.86551</v>
      </c>
      <c r="PH132" s="14"/>
      <c r="PI132" s="14">
        <v>0.35887999999999998</v>
      </c>
      <c r="PJ132" s="14">
        <v>2.3871799999999999</v>
      </c>
      <c r="PK132" s="15">
        <v>1.12571</v>
      </c>
      <c r="PL132" s="15"/>
      <c r="PM132" s="15"/>
      <c r="PN132" s="15">
        <v>1.2666299999999999</v>
      </c>
      <c r="PO132" s="15"/>
      <c r="PP132" s="14"/>
      <c r="PQ132" s="14"/>
      <c r="PR132" s="14"/>
      <c r="PS132" s="14">
        <v>0.47553000000000001</v>
      </c>
      <c r="PT132" s="14">
        <v>0.60792000000000002</v>
      </c>
      <c r="PU132" s="15">
        <v>0.58047000000000004</v>
      </c>
      <c r="PV132" s="15">
        <v>0.55745</v>
      </c>
      <c r="PW132" s="15">
        <v>8.1184499999999993</v>
      </c>
      <c r="PX132" s="15"/>
      <c r="PY132" s="15"/>
      <c r="PZ132" s="14"/>
      <c r="QA132" s="14"/>
      <c r="QB132" s="14"/>
      <c r="QC132" s="14">
        <v>5.6553899999999997</v>
      </c>
      <c r="QD132" s="14">
        <v>1.09836</v>
      </c>
      <c r="QE132" s="15">
        <v>0.70855999999999997</v>
      </c>
      <c r="QF132" s="15">
        <v>0.34671000000000002</v>
      </c>
      <c r="QG132" s="15"/>
      <c r="QH132" s="15">
        <v>0.58804000000000001</v>
      </c>
      <c r="QI132" s="15">
        <v>1.1684600000000001</v>
      </c>
      <c r="QJ132" s="14">
        <v>0.86177999999999999</v>
      </c>
      <c r="QK132" s="14"/>
      <c r="QL132" s="14"/>
      <c r="QM132" s="14"/>
      <c r="QN132" s="14"/>
      <c r="QO132" s="15">
        <v>1.1200699999999999</v>
      </c>
      <c r="QP132" s="15">
        <v>0.41686000000000001</v>
      </c>
      <c r="QQ132" s="15">
        <v>1.2594399999999999</v>
      </c>
      <c r="QR132" s="15">
        <v>1.1538200000000001</v>
      </c>
      <c r="QS132" s="15"/>
      <c r="QT132" s="14">
        <v>0.76998</v>
      </c>
      <c r="QU132" s="14"/>
      <c r="QV132" s="14"/>
      <c r="QW132" s="14"/>
      <c r="QX132" s="14"/>
      <c r="QY132" s="15"/>
      <c r="QZ132" s="15">
        <v>0.61575999999999997</v>
      </c>
      <c r="RA132" s="15"/>
      <c r="RB132" s="15">
        <v>0.98353999999999997</v>
      </c>
      <c r="RC132" s="15">
        <v>2.0477599999999998</v>
      </c>
      <c r="RD132" s="14">
        <v>9.0250000000000004</v>
      </c>
      <c r="RE132" s="14"/>
      <c r="RF132" s="14"/>
      <c r="RG132" s="14">
        <v>1.0697399999999999</v>
      </c>
      <c r="RH132" s="14"/>
      <c r="RI132" s="15"/>
      <c r="RJ132" s="15"/>
      <c r="RK132" s="15">
        <v>0.69867999999999997</v>
      </c>
      <c r="RL132" s="15"/>
      <c r="RM132" s="15"/>
      <c r="RN132" s="14"/>
      <c r="RO132" s="14">
        <v>1.137E-2</v>
      </c>
      <c r="RP132" s="14"/>
      <c r="RQ132" s="14">
        <v>0.99609999999999999</v>
      </c>
      <c r="RR132" s="14"/>
      <c r="RS132" s="15">
        <v>5.7254800000000001</v>
      </c>
      <c r="RT132" s="15">
        <v>0.47824</v>
      </c>
      <c r="RU132" s="15"/>
      <c r="RV132" s="15"/>
      <c r="RW132" s="15"/>
      <c r="RX132" s="14">
        <v>2.0383300000000002</v>
      </c>
      <c r="RY132" s="14"/>
      <c r="RZ132" s="14"/>
      <c r="SA132" s="14"/>
      <c r="SB132" s="14"/>
      <c r="SC132" s="15"/>
      <c r="SD132" s="15">
        <v>1.1296200000000001</v>
      </c>
      <c r="SE132" s="15">
        <v>1.7625599999999999</v>
      </c>
      <c r="SF132" s="15">
        <v>0.99358999999999997</v>
      </c>
      <c r="SG132" s="15"/>
      <c r="SH132" s="14" t="s">
        <v>46</v>
      </c>
      <c r="SI132" s="14"/>
      <c r="SJ132" s="14"/>
      <c r="SK132" s="14">
        <v>0.25312000000000001</v>
      </c>
      <c r="SL132" s="14"/>
      <c r="SM132" s="15"/>
      <c r="SN132" s="15"/>
      <c r="SO132" s="15">
        <v>1.1918899999999999</v>
      </c>
      <c r="SP132" s="15"/>
      <c r="SQ132" s="15"/>
      <c r="SR132" s="14">
        <v>0.94776000000000005</v>
      </c>
      <c r="SS132" s="14"/>
      <c r="ST132" s="14"/>
      <c r="SU132" s="14">
        <v>1.39025</v>
      </c>
      <c r="SV132" s="14"/>
      <c r="SW132" s="15">
        <v>8.4576100000000007</v>
      </c>
      <c r="SX132" s="15">
        <v>0.96509999999999996</v>
      </c>
      <c r="SY132" s="15"/>
      <c r="SZ132" s="15"/>
      <c r="TA132" s="15">
        <v>0.89958000000000005</v>
      </c>
      <c r="TB132" s="14">
        <v>0.72529999999999994</v>
      </c>
      <c r="TC132" s="14">
        <v>5.2889099999999996</v>
      </c>
      <c r="TD132" s="14"/>
      <c r="TE132" s="14">
        <v>1.9812799999999999</v>
      </c>
    </row>
    <row r="133" spans="1:525" x14ac:dyDescent="0.45">
      <c r="A133" s="13">
        <v>40117</v>
      </c>
      <c r="B133" s="14">
        <v>1.57761</v>
      </c>
      <c r="C133" s="14"/>
      <c r="D133" s="14">
        <v>1.9519899999999999</v>
      </c>
      <c r="E133" s="14"/>
      <c r="F133" s="14">
        <v>2.6326299999999998</v>
      </c>
      <c r="G133" s="15">
        <v>1.3951499999999999</v>
      </c>
      <c r="H133" s="15">
        <v>1.2527299999999999</v>
      </c>
      <c r="I133" s="15">
        <v>8.7491199999999996</v>
      </c>
      <c r="J133" s="15">
        <v>3.4589799999999999</v>
      </c>
      <c r="K133" s="15">
        <v>1.0358700000000001</v>
      </c>
      <c r="L133" s="14">
        <v>4.7142099999999996</v>
      </c>
      <c r="M133" s="14"/>
      <c r="N133" s="14">
        <v>1.3190999999999999</v>
      </c>
      <c r="O133" s="14">
        <v>1.1175200000000001</v>
      </c>
      <c r="P133" s="14">
        <v>1.98003</v>
      </c>
      <c r="Q133" s="15">
        <v>1.31063</v>
      </c>
      <c r="R133" s="15">
        <v>1.1741299999999999</v>
      </c>
      <c r="S133" s="15"/>
      <c r="T133" s="15">
        <v>1.5431299999999999</v>
      </c>
      <c r="U133" s="15">
        <v>1.8489100000000001</v>
      </c>
      <c r="V133" s="14"/>
      <c r="W133" s="14">
        <v>0.52224000000000004</v>
      </c>
      <c r="X133" s="14"/>
      <c r="Y133" s="14">
        <v>1.3671599999999999</v>
      </c>
      <c r="Z133" s="14">
        <v>1.44255</v>
      </c>
      <c r="AA133" s="15"/>
      <c r="AB133" s="15"/>
      <c r="AC133" s="15">
        <v>1.7158100000000001</v>
      </c>
      <c r="AD133" s="15">
        <v>0.79500000000000004</v>
      </c>
      <c r="AE133" s="15">
        <v>1.42489</v>
      </c>
      <c r="AF133" s="14">
        <v>2.2545799999999998</v>
      </c>
      <c r="AG133" s="14">
        <v>0.96165999999999996</v>
      </c>
      <c r="AH133" s="14">
        <v>1.5921000000000001</v>
      </c>
      <c r="AI133" s="14">
        <v>6.4910399999999999</v>
      </c>
      <c r="AJ133" s="14">
        <v>2.9640900000000001</v>
      </c>
      <c r="AK133" s="15"/>
      <c r="AL133" s="15">
        <v>0.89627999999999997</v>
      </c>
      <c r="AM133" s="15">
        <v>0.58277000000000001</v>
      </c>
      <c r="AN133" s="15">
        <v>1.0930500000000001</v>
      </c>
      <c r="AO133" s="15">
        <v>2.1839599999999999</v>
      </c>
      <c r="AP133" s="14"/>
      <c r="AQ133" s="14"/>
      <c r="AR133" s="14"/>
      <c r="AS133" s="14">
        <v>2.0398000000000001</v>
      </c>
      <c r="AT133" s="14">
        <v>3.7649499999999998</v>
      </c>
      <c r="AU133" s="15"/>
      <c r="AV133" s="15">
        <v>4.3348699999999996</v>
      </c>
      <c r="AW133" s="15">
        <v>1.02373</v>
      </c>
      <c r="AX133" s="15">
        <v>1.06734</v>
      </c>
      <c r="AY133" s="15">
        <v>4.7261199999999999</v>
      </c>
      <c r="AZ133" s="14">
        <v>1.5069600000000001</v>
      </c>
      <c r="BA133" s="14">
        <v>0.70821999999999996</v>
      </c>
      <c r="BB133" s="14"/>
      <c r="BC133" s="14"/>
      <c r="BD133" s="14"/>
      <c r="BE133" s="15">
        <v>1.6984699999999999</v>
      </c>
      <c r="BF133" s="15"/>
      <c r="BG133" s="15">
        <v>1.0282100000000001</v>
      </c>
      <c r="BH133" s="15">
        <v>1.28121</v>
      </c>
      <c r="BI133" s="15"/>
      <c r="BJ133" s="14"/>
      <c r="BK133" s="14">
        <v>2.4144999999999999</v>
      </c>
      <c r="BL133" s="14">
        <v>1.34802</v>
      </c>
      <c r="BM133" s="14">
        <v>1.1487799999999999</v>
      </c>
      <c r="BN133" s="14"/>
      <c r="BO133" s="15">
        <v>0.76356000000000002</v>
      </c>
      <c r="BP133" s="15">
        <v>3.6300400000000002</v>
      </c>
      <c r="BQ133" s="15">
        <v>4.2937200000000004</v>
      </c>
      <c r="BR133" s="15"/>
      <c r="BS133" s="15">
        <v>0.74475000000000002</v>
      </c>
      <c r="BT133" s="14">
        <v>0.99602999999999997</v>
      </c>
      <c r="BU133" s="14">
        <v>1.5646800000000001</v>
      </c>
      <c r="BV133" s="14">
        <v>2.1714500000000001</v>
      </c>
      <c r="BW133" s="14">
        <v>0.67134000000000005</v>
      </c>
      <c r="BX133" s="14">
        <v>0.74709000000000003</v>
      </c>
      <c r="BY133" s="15">
        <v>0.69489000000000001</v>
      </c>
      <c r="BZ133" s="15">
        <v>1.9919</v>
      </c>
      <c r="CA133" s="15">
        <v>1.24471</v>
      </c>
      <c r="CB133" s="15"/>
      <c r="CC133" s="15">
        <v>1.3341099999999999</v>
      </c>
      <c r="CD133" s="14">
        <v>4.5681099999999999</v>
      </c>
      <c r="CE133" s="14"/>
      <c r="CF133" s="14"/>
      <c r="CG133" s="14"/>
      <c r="CH133" s="14">
        <v>1.3205100000000001</v>
      </c>
      <c r="CI133" s="15"/>
      <c r="CJ133" s="15"/>
      <c r="CK133" s="15">
        <v>0.82667999999999997</v>
      </c>
      <c r="CL133" s="15">
        <v>2.3401900000000002</v>
      </c>
      <c r="CM133" s="15"/>
      <c r="CN133" s="14"/>
      <c r="CO133" s="14">
        <v>0.89436000000000004</v>
      </c>
      <c r="CP133" s="14">
        <v>0.93496999999999997</v>
      </c>
      <c r="CQ133" s="14">
        <v>0.60834999999999995</v>
      </c>
      <c r="CR133" s="14">
        <v>1.4609300000000001</v>
      </c>
      <c r="CS133" s="15"/>
      <c r="CT133" s="15">
        <v>3.1748400000000001</v>
      </c>
      <c r="CU133" s="15">
        <v>0.49991999999999998</v>
      </c>
      <c r="CV133" s="15"/>
      <c r="CW133" s="15">
        <v>1.8438699999999999</v>
      </c>
      <c r="CX133" s="14"/>
      <c r="CY133" s="14">
        <v>0.84358</v>
      </c>
      <c r="CZ133" s="14">
        <v>1.33029</v>
      </c>
      <c r="DA133" s="14">
        <v>1.58073</v>
      </c>
      <c r="DB133" s="14">
        <v>0.72255999999999998</v>
      </c>
      <c r="DC133" s="15"/>
      <c r="DD133" s="15"/>
      <c r="DE133" s="15">
        <v>0.64815</v>
      </c>
      <c r="DF133" s="15">
        <v>0.71235999999999999</v>
      </c>
      <c r="DG133" s="15">
        <v>1.5519799999999999</v>
      </c>
      <c r="DH133" s="14"/>
      <c r="DI133" s="14"/>
      <c r="DJ133" s="14"/>
      <c r="DK133" s="14">
        <v>0.96584000000000003</v>
      </c>
      <c r="DL133" s="14">
        <v>2.3462499999999999</v>
      </c>
      <c r="DM133" s="15">
        <v>1.5450999999999999</v>
      </c>
      <c r="DN133" s="15">
        <v>0.80439000000000005</v>
      </c>
      <c r="DO133" s="15">
        <v>1.25681</v>
      </c>
      <c r="DP133" s="15"/>
      <c r="DQ133" s="15">
        <v>1.2789299999999999</v>
      </c>
      <c r="DR133" s="14">
        <v>0.43117</v>
      </c>
      <c r="DS133" s="14">
        <v>2.49891</v>
      </c>
      <c r="DT133" s="14">
        <v>1.2597499999999999</v>
      </c>
      <c r="DU133" s="14"/>
      <c r="DV133" s="14">
        <v>2.8798300000000001</v>
      </c>
      <c r="DW133" s="15">
        <v>1.4962599999999999</v>
      </c>
      <c r="DX133" s="15">
        <v>1.89401</v>
      </c>
      <c r="DY133" s="15">
        <v>2.3762300000000001</v>
      </c>
      <c r="DZ133" s="15">
        <v>0.33699000000000001</v>
      </c>
      <c r="EA133" s="15">
        <v>1.6626099999999999</v>
      </c>
      <c r="EB133" s="14"/>
      <c r="EC133" s="14">
        <v>0.79149000000000003</v>
      </c>
      <c r="ED133" s="14"/>
      <c r="EE133" s="14"/>
      <c r="EF133" s="14"/>
      <c r="EG133" s="15">
        <v>3.07883</v>
      </c>
      <c r="EH133" s="15">
        <v>1.4144399999999999</v>
      </c>
      <c r="EI133" s="15">
        <v>3.9643899999999999</v>
      </c>
      <c r="EJ133" s="15">
        <v>0.83943000000000001</v>
      </c>
      <c r="EK133" s="15">
        <v>1.1329499999999999</v>
      </c>
      <c r="EL133" s="14">
        <v>1.1691</v>
      </c>
      <c r="EM133" s="14"/>
      <c r="EN133" s="14">
        <v>4.0027400000000002</v>
      </c>
      <c r="EO133" s="14">
        <v>0.40512999999999999</v>
      </c>
      <c r="EP133" s="14">
        <v>1.7172700000000001</v>
      </c>
      <c r="EQ133" s="15"/>
      <c r="ER133" s="15">
        <v>1.41984</v>
      </c>
      <c r="ES133" s="15">
        <v>0.50292000000000003</v>
      </c>
      <c r="ET133" s="15">
        <v>2.9971899999999998</v>
      </c>
      <c r="EU133" s="15"/>
      <c r="EV133" s="14">
        <v>0.55444000000000004</v>
      </c>
      <c r="EW133" s="14">
        <v>1.5055400000000001</v>
      </c>
      <c r="EX133" s="14">
        <v>0.55388999999999999</v>
      </c>
      <c r="EY133" s="14"/>
      <c r="EZ133" s="14">
        <v>0.71062999999999998</v>
      </c>
      <c r="FA133" s="15">
        <v>1.0904199999999999</v>
      </c>
      <c r="FB133" s="15"/>
      <c r="FC133" s="15"/>
      <c r="FD133" s="15">
        <v>0.16879</v>
      </c>
      <c r="FE133" s="15">
        <v>0.54932999999999998</v>
      </c>
      <c r="FF133" s="14">
        <v>2.1591800000000001</v>
      </c>
      <c r="FG133" s="14">
        <v>1.2327900000000001</v>
      </c>
      <c r="FH133" s="14"/>
      <c r="FI133" s="14">
        <v>0.83894000000000002</v>
      </c>
      <c r="FJ133" s="14">
        <v>0.93401000000000001</v>
      </c>
      <c r="FK133" s="15">
        <v>0.97175</v>
      </c>
      <c r="FL133" s="15">
        <v>0.35271000000000002</v>
      </c>
      <c r="FM133" s="15">
        <v>0.92598999999999998</v>
      </c>
      <c r="FN133" s="15">
        <v>0.96996000000000004</v>
      </c>
      <c r="FO133" s="15">
        <v>1.38992</v>
      </c>
      <c r="FP133" s="14"/>
      <c r="FQ133" s="14"/>
      <c r="FR133" s="14"/>
      <c r="FS133" s="14"/>
      <c r="FT133" s="14"/>
      <c r="FU133" s="15">
        <v>51.098210000000002</v>
      </c>
      <c r="FV133" s="15">
        <v>1.6050599999999999</v>
      </c>
      <c r="FW133" s="15">
        <v>1.7091799999999999</v>
      </c>
      <c r="FX133" s="15"/>
      <c r="FY133" s="15"/>
      <c r="FZ133" s="14">
        <v>0.69925000000000004</v>
      </c>
      <c r="GA133" s="14">
        <v>0.46382000000000001</v>
      </c>
      <c r="GB133" s="14">
        <v>1.4675400000000001</v>
      </c>
      <c r="GC133" s="14">
        <v>1.1378699999999999</v>
      </c>
      <c r="GD133" s="14">
        <v>2.30783</v>
      </c>
      <c r="GE133" s="15"/>
      <c r="GF133" s="15">
        <v>1.4221999999999999</v>
      </c>
      <c r="GG133" s="15"/>
      <c r="GH133" s="15">
        <v>1.1656500000000001</v>
      </c>
      <c r="GI133" s="15">
        <v>3.1163799999999999</v>
      </c>
      <c r="GJ133" s="14">
        <v>5.7195299999999998</v>
      </c>
      <c r="GK133" s="14">
        <v>3.6028199999999999</v>
      </c>
      <c r="GL133" s="14">
        <v>3.8024200000000001</v>
      </c>
      <c r="GM133" s="14">
        <v>0.75160000000000005</v>
      </c>
      <c r="GN133" s="14"/>
      <c r="GO133" s="15">
        <v>0.83504</v>
      </c>
      <c r="GP133" s="15">
        <v>0.57991000000000004</v>
      </c>
      <c r="GQ133" s="15">
        <v>0.30097000000000002</v>
      </c>
      <c r="GR133" s="15"/>
      <c r="GS133" s="15">
        <v>0.69206999999999996</v>
      </c>
      <c r="GT133" s="14">
        <v>0.50848000000000004</v>
      </c>
      <c r="GU133" s="14">
        <v>0.72514000000000001</v>
      </c>
      <c r="GV133" s="14"/>
      <c r="GW133" s="14"/>
      <c r="GX133" s="14">
        <v>0.76136000000000004</v>
      </c>
      <c r="GY133" s="15">
        <v>6.5945999999999998</v>
      </c>
      <c r="GZ133" s="15"/>
      <c r="HA133" s="15">
        <v>0.94659000000000004</v>
      </c>
      <c r="HB133" s="15">
        <v>0.89507999999999999</v>
      </c>
      <c r="HC133" s="15">
        <v>1.0144</v>
      </c>
      <c r="HD133" s="14">
        <v>1.66204</v>
      </c>
      <c r="HE133" s="14"/>
      <c r="HF133" s="14"/>
      <c r="HG133" s="14">
        <v>0.21601999999999999</v>
      </c>
      <c r="HH133" s="14">
        <v>1.2533700000000001</v>
      </c>
      <c r="HI133" s="15">
        <v>0.48785000000000001</v>
      </c>
      <c r="HJ133" s="15">
        <v>0.71482999999999997</v>
      </c>
      <c r="HK133" s="15">
        <v>0.97889999999999999</v>
      </c>
      <c r="HL133" s="15"/>
      <c r="HM133" s="15">
        <v>1.0177</v>
      </c>
      <c r="HN133" s="14">
        <v>1.48682</v>
      </c>
      <c r="HO133" s="14">
        <v>1.0026900000000001</v>
      </c>
      <c r="HP133" s="14">
        <v>1.6017999999999999</v>
      </c>
      <c r="HQ133" s="14">
        <v>1.7012</v>
      </c>
      <c r="HR133" s="14">
        <v>0.63326000000000005</v>
      </c>
      <c r="HS133" s="15"/>
      <c r="HT133" s="15">
        <v>0.79120000000000001</v>
      </c>
      <c r="HU133" s="15"/>
      <c r="HV133" s="15">
        <v>2.2220800000000001</v>
      </c>
      <c r="HW133" s="15">
        <v>2.78756</v>
      </c>
      <c r="HX133" s="14">
        <v>0.44594</v>
      </c>
      <c r="HY133" s="14">
        <v>0.61031999999999997</v>
      </c>
      <c r="HZ133" s="14">
        <v>0.79122999999999999</v>
      </c>
      <c r="IA133" s="14"/>
      <c r="IB133" s="14"/>
      <c r="IC133" s="15">
        <v>0.51507000000000003</v>
      </c>
      <c r="ID133" s="15">
        <v>2.0062799999999998</v>
      </c>
      <c r="IE133" s="15">
        <v>1.07917</v>
      </c>
      <c r="IF133" s="15">
        <v>0.39279999999999998</v>
      </c>
      <c r="IG133" s="15">
        <v>0.93979999999999997</v>
      </c>
      <c r="IH133" s="14">
        <v>0.70677000000000001</v>
      </c>
      <c r="II133" s="14">
        <v>1.3285800000000001</v>
      </c>
      <c r="IJ133" s="14">
        <v>1.0298799999999999</v>
      </c>
      <c r="IK133" s="14">
        <v>0.66156000000000004</v>
      </c>
      <c r="IL133" s="14">
        <v>1.07308</v>
      </c>
      <c r="IM133" s="15">
        <v>1.42021</v>
      </c>
      <c r="IN133" s="15"/>
      <c r="IO133" s="15">
        <v>0.60697999999999996</v>
      </c>
      <c r="IP133" s="15">
        <v>0.66742000000000001</v>
      </c>
      <c r="IQ133" s="15">
        <v>1.4433400000000001</v>
      </c>
      <c r="IR133" s="14">
        <v>0.47465000000000002</v>
      </c>
      <c r="IS133" s="14">
        <v>1.2348699999999999</v>
      </c>
      <c r="IT133" s="14">
        <v>0.45054</v>
      </c>
      <c r="IU133" s="14">
        <v>0.62929999999999997</v>
      </c>
      <c r="IV133" s="14">
        <v>2.5118399999999999</v>
      </c>
      <c r="IW133" s="15"/>
      <c r="IX133" s="15">
        <v>0.19775000000000001</v>
      </c>
      <c r="IY133" s="15">
        <v>3.4256600000000001</v>
      </c>
      <c r="IZ133" s="15">
        <v>2.50936</v>
      </c>
      <c r="JA133" s="15">
        <v>0.49263000000000001</v>
      </c>
      <c r="JB133" s="14">
        <v>0.40822000000000003</v>
      </c>
      <c r="JC133" s="14">
        <v>0.89551999999999998</v>
      </c>
      <c r="JD133" s="14"/>
      <c r="JE133" s="14">
        <v>0.85968</v>
      </c>
      <c r="JF133" s="14">
        <v>1.8069999999999999</v>
      </c>
      <c r="JG133" s="15">
        <v>0.71092999999999995</v>
      </c>
      <c r="JH133" s="15"/>
      <c r="JI133" s="15"/>
      <c r="JJ133" s="15"/>
      <c r="JK133" s="15">
        <v>0.30430000000000001</v>
      </c>
      <c r="JL133" s="14">
        <v>0.94093000000000004</v>
      </c>
      <c r="JM133" s="14"/>
      <c r="JN133" s="14">
        <v>0.68967000000000001</v>
      </c>
      <c r="JO133" s="14">
        <v>1.16947</v>
      </c>
      <c r="JP133" s="14">
        <v>0.72060000000000002</v>
      </c>
      <c r="JQ133" s="15">
        <v>1.85839</v>
      </c>
      <c r="JR133" s="15">
        <v>0.40155000000000002</v>
      </c>
      <c r="JS133" s="15">
        <v>0.59719999999999995</v>
      </c>
      <c r="JT133" s="15">
        <v>0.21934000000000001</v>
      </c>
      <c r="JU133" s="15">
        <v>1.7265699999999999</v>
      </c>
      <c r="JV133" s="14">
        <v>0.33826000000000001</v>
      </c>
      <c r="JW133" s="14">
        <v>0.26717999999999997</v>
      </c>
      <c r="JX133" s="14">
        <v>2.2073800000000001</v>
      </c>
      <c r="JY133" s="14">
        <v>0.84836</v>
      </c>
      <c r="JZ133" s="14">
        <v>1.5025599999999999</v>
      </c>
      <c r="KA133" s="15"/>
      <c r="KB133" s="15" t="s">
        <v>46</v>
      </c>
      <c r="KC133" s="15">
        <v>1.05358</v>
      </c>
      <c r="KD133" s="15">
        <v>0.46899999999999997</v>
      </c>
      <c r="KE133" s="15">
        <v>0.54339000000000004</v>
      </c>
      <c r="KF133" s="14">
        <v>0.30853999999999998</v>
      </c>
      <c r="KG133" s="14">
        <v>0.40992000000000001</v>
      </c>
      <c r="KH133" s="14">
        <v>0.88829999999999998</v>
      </c>
      <c r="KI133" s="14">
        <v>0.61721000000000004</v>
      </c>
      <c r="KJ133" s="14">
        <v>0.41874</v>
      </c>
      <c r="KK133" s="15">
        <v>0.54452999999999996</v>
      </c>
      <c r="KL133" s="15">
        <v>0.39112000000000002</v>
      </c>
      <c r="KM133" s="15">
        <v>1.08145</v>
      </c>
      <c r="KN133" s="15">
        <v>0.38402999999999998</v>
      </c>
      <c r="KO133" s="15">
        <v>0.69306999999999996</v>
      </c>
      <c r="KP133" s="14">
        <v>0.93123999999999996</v>
      </c>
      <c r="KQ133" s="14">
        <v>0.96245000000000003</v>
      </c>
      <c r="KR133" s="14">
        <v>1.12707</v>
      </c>
      <c r="KS133" s="14">
        <v>0.67461000000000004</v>
      </c>
      <c r="KT133" s="14">
        <v>0.74228000000000005</v>
      </c>
      <c r="KU133" s="15">
        <v>0.63731000000000004</v>
      </c>
      <c r="KV133" s="15">
        <v>0.42971999999999999</v>
      </c>
      <c r="KW133" s="15">
        <v>0.60875999999999997</v>
      </c>
      <c r="KX133" s="15">
        <v>0.25258000000000003</v>
      </c>
      <c r="KY133" s="15">
        <v>0.38913999999999999</v>
      </c>
      <c r="KZ133" s="14">
        <v>0.76229000000000002</v>
      </c>
      <c r="LA133" s="14">
        <v>0.30675999999999998</v>
      </c>
      <c r="LB133" s="14">
        <v>0.97821999999999998</v>
      </c>
      <c r="LC133" s="14">
        <v>0.37014999999999998</v>
      </c>
      <c r="LD133" s="14">
        <v>1.3701700000000001</v>
      </c>
      <c r="LE133" s="15">
        <v>2.3484500000000001</v>
      </c>
      <c r="LF133" s="15">
        <v>0.45767999999999998</v>
      </c>
      <c r="LG133" s="15">
        <v>0.87102000000000002</v>
      </c>
      <c r="LH133" s="15">
        <v>0.85606000000000004</v>
      </c>
      <c r="LI133" s="15">
        <v>1.12544</v>
      </c>
      <c r="LJ133" s="14">
        <v>0.22178</v>
      </c>
      <c r="LK133" s="14">
        <v>0.92466999999999999</v>
      </c>
      <c r="LL133" s="14">
        <v>0.39701999999999998</v>
      </c>
      <c r="LM133" s="14">
        <v>0.64456999999999998</v>
      </c>
      <c r="LN133" s="14">
        <v>0.94552999999999998</v>
      </c>
      <c r="LO133" s="15">
        <v>0.60414999999999996</v>
      </c>
      <c r="LP133" s="15">
        <v>0.70079999999999998</v>
      </c>
      <c r="LQ133" s="15">
        <v>0.63544</v>
      </c>
      <c r="LR133" s="15">
        <v>0.32249</v>
      </c>
      <c r="LS133" s="15">
        <v>1.10042</v>
      </c>
      <c r="LT133" s="14">
        <v>0.57335999999999998</v>
      </c>
      <c r="LU133" s="14">
        <v>0.57369999999999999</v>
      </c>
      <c r="LV133" s="14">
        <v>0.43625000000000003</v>
      </c>
      <c r="LW133" s="14">
        <v>0.47461999999999999</v>
      </c>
      <c r="LX133" s="14"/>
      <c r="LY133" s="15">
        <v>1.08369</v>
      </c>
      <c r="LZ133" s="15">
        <v>0.44430999999999998</v>
      </c>
      <c r="MA133" s="15">
        <v>0.52790000000000004</v>
      </c>
      <c r="MB133" s="15">
        <v>0.34419</v>
      </c>
      <c r="MC133" s="15">
        <v>1.0012799999999999</v>
      </c>
      <c r="MD133" s="14">
        <v>1.32829</v>
      </c>
      <c r="ME133" s="14">
        <v>0.95257000000000003</v>
      </c>
      <c r="MF133" s="14">
        <v>0.37134</v>
      </c>
      <c r="MG133" s="14">
        <v>0.34312999999999999</v>
      </c>
      <c r="MH133" s="14">
        <v>0.30685000000000001</v>
      </c>
      <c r="MI133" s="15">
        <v>0.73631000000000002</v>
      </c>
      <c r="MJ133" s="15">
        <v>0.40600999999999998</v>
      </c>
      <c r="MK133" s="15">
        <v>0.60306999999999999</v>
      </c>
      <c r="ML133" s="15">
        <v>0.42595</v>
      </c>
      <c r="MM133" s="15">
        <v>0.40834999999999999</v>
      </c>
      <c r="MN133" s="14">
        <v>1.1365400000000001</v>
      </c>
      <c r="MO133" s="14">
        <v>0.64749999999999996</v>
      </c>
      <c r="MP133" s="14">
        <v>0.67774000000000001</v>
      </c>
      <c r="MQ133" s="14">
        <v>0.63553000000000004</v>
      </c>
      <c r="MR133" s="14">
        <v>0.36917</v>
      </c>
      <c r="MS133" s="15">
        <v>0.43332999999999999</v>
      </c>
      <c r="MT133" s="15">
        <v>1.5861400000000001</v>
      </c>
      <c r="MU133" s="15">
        <v>0.42444999999999999</v>
      </c>
      <c r="MV133" s="15">
        <v>2.2575599999999998</v>
      </c>
      <c r="MW133" s="15">
        <v>0.37809999999999999</v>
      </c>
      <c r="MX133" s="14">
        <v>0.2707</v>
      </c>
      <c r="MY133" s="14">
        <v>1.81</v>
      </c>
      <c r="MZ133" s="14">
        <v>0.40432000000000001</v>
      </c>
      <c r="NA133" s="14">
        <v>0.28525</v>
      </c>
      <c r="NB133" s="14">
        <v>0.51009000000000004</v>
      </c>
      <c r="NC133" s="15">
        <v>0.92456000000000005</v>
      </c>
      <c r="ND133" s="15">
        <v>0.51465000000000005</v>
      </c>
      <c r="NE133" s="15">
        <v>0.33956999999999998</v>
      </c>
      <c r="NF133" s="15">
        <v>0.37087999999999999</v>
      </c>
      <c r="NG133" s="15">
        <v>0.83955000000000002</v>
      </c>
      <c r="NH133" s="14">
        <v>0.44069999999999998</v>
      </c>
      <c r="NI133" s="14">
        <v>1.0752699999999999</v>
      </c>
      <c r="NJ133" s="14">
        <v>0.46435999999999999</v>
      </c>
      <c r="NK133" s="14">
        <v>2.179E-2</v>
      </c>
      <c r="NL133" s="14">
        <v>3.1065</v>
      </c>
      <c r="NM133" s="15">
        <v>0.51448000000000005</v>
      </c>
      <c r="NN133" s="15">
        <v>0.41969000000000001</v>
      </c>
      <c r="NO133" s="15">
        <v>0.56716</v>
      </c>
      <c r="NP133" s="15">
        <v>0.17907999999999999</v>
      </c>
      <c r="NQ133" s="15">
        <v>0.63390999999999997</v>
      </c>
      <c r="NR133" s="14">
        <v>0.60348999999999997</v>
      </c>
      <c r="NS133" s="14">
        <v>0.39394000000000001</v>
      </c>
      <c r="NT133" s="14">
        <v>0.28306999999999999</v>
      </c>
      <c r="NU133" s="14">
        <v>0.38466</v>
      </c>
      <c r="NV133" s="14">
        <v>8.42666</v>
      </c>
      <c r="NW133" s="15">
        <v>0.40901999999999999</v>
      </c>
      <c r="NX133" s="15">
        <v>0.52229999999999999</v>
      </c>
      <c r="NY133" s="15">
        <v>3.7355700000000001</v>
      </c>
      <c r="NZ133" s="15">
        <v>2.3211200000000001</v>
      </c>
      <c r="OA133" s="15">
        <v>3.0562100000000001</v>
      </c>
      <c r="OB133" s="14">
        <v>0.60892000000000002</v>
      </c>
      <c r="OC133" s="14">
        <v>0.67801999999999996</v>
      </c>
      <c r="OD133" s="14">
        <v>1.46261</v>
      </c>
      <c r="OE133" s="14">
        <v>0.37911</v>
      </c>
      <c r="OF133" s="14">
        <v>0.1552</v>
      </c>
      <c r="OG133" s="15">
        <v>1.6002000000000001</v>
      </c>
      <c r="OH133" s="15">
        <v>0.52646999999999999</v>
      </c>
      <c r="OI133" s="15">
        <v>1.23468</v>
      </c>
      <c r="OJ133" s="15">
        <v>0.43149999999999999</v>
      </c>
      <c r="OK133" s="15">
        <v>1.2716400000000001</v>
      </c>
      <c r="OL133" s="14">
        <v>0.23182</v>
      </c>
      <c r="OM133" s="14">
        <v>0.92762999999999995</v>
      </c>
      <c r="ON133" s="14">
        <v>0.50309999999999999</v>
      </c>
      <c r="OO133" s="14">
        <v>0.20541999999999999</v>
      </c>
      <c r="OP133" s="14">
        <v>0.21942999999999999</v>
      </c>
      <c r="OQ133" s="15">
        <v>0.318</v>
      </c>
      <c r="OR133" s="15">
        <v>0.75522999999999996</v>
      </c>
      <c r="OS133" s="15">
        <v>0.28365000000000001</v>
      </c>
      <c r="OT133" s="15">
        <v>0.81189999999999996</v>
      </c>
      <c r="OU133" s="15">
        <v>0.57933999999999997</v>
      </c>
      <c r="OV133" s="14">
        <v>1.15957</v>
      </c>
      <c r="OW133" s="14">
        <v>0.49192000000000002</v>
      </c>
      <c r="OX133" s="14">
        <v>0.43031000000000003</v>
      </c>
      <c r="OY133" s="14">
        <v>0.34777000000000002</v>
      </c>
      <c r="OZ133" s="14">
        <v>1.4292899999999999</v>
      </c>
      <c r="PA133" s="15">
        <v>0.79010999999999998</v>
      </c>
      <c r="PB133" s="15">
        <v>1.5787</v>
      </c>
      <c r="PC133" s="15">
        <v>1.2148000000000001</v>
      </c>
      <c r="PD133" s="15">
        <v>5.0249499999999996</v>
      </c>
      <c r="PE133" s="15">
        <v>0.28841</v>
      </c>
      <c r="PF133" s="14"/>
      <c r="PG133" s="14">
        <v>0.86551</v>
      </c>
      <c r="PH133" s="14"/>
      <c r="PI133" s="14">
        <v>0.37934000000000001</v>
      </c>
      <c r="PJ133" s="14">
        <v>1.9777</v>
      </c>
      <c r="PK133" s="15">
        <v>1.0181</v>
      </c>
      <c r="PL133" s="15"/>
      <c r="PM133" s="15"/>
      <c r="PN133" s="15">
        <v>1.10799</v>
      </c>
      <c r="PO133" s="15"/>
      <c r="PP133" s="14"/>
      <c r="PQ133" s="14"/>
      <c r="PR133" s="14"/>
      <c r="PS133" s="14">
        <v>0.43951000000000001</v>
      </c>
      <c r="PT133" s="14">
        <v>0.58670999999999995</v>
      </c>
      <c r="PU133" s="15">
        <v>0.62151000000000001</v>
      </c>
      <c r="PV133" s="15">
        <v>0.56955999999999996</v>
      </c>
      <c r="PW133" s="15">
        <v>6.5476400000000003</v>
      </c>
      <c r="PX133" s="15"/>
      <c r="PY133" s="15"/>
      <c r="PZ133" s="14"/>
      <c r="QA133" s="14"/>
      <c r="QB133" s="14"/>
      <c r="QC133" s="14">
        <v>5.7229400000000004</v>
      </c>
      <c r="QD133" s="14">
        <v>0.92422000000000004</v>
      </c>
      <c r="QE133" s="15">
        <v>0.60211999999999999</v>
      </c>
      <c r="QF133" s="15">
        <v>0.32049</v>
      </c>
      <c r="QG133" s="15"/>
      <c r="QH133" s="15">
        <v>0.55462999999999996</v>
      </c>
      <c r="QI133" s="15">
        <v>1.0529500000000001</v>
      </c>
      <c r="QJ133" s="14">
        <v>0.75685999999999998</v>
      </c>
      <c r="QK133" s="14"/>
      <c r="QL133" s="14"/>
      <c r="QM133" s="14"/>
      <c r="QN133" s="14"/>
      <c r="QO133" s="15">
        <v>1.11602</v>
      </c>
      <c r="QP133" s="15">
        <v>0.40044000000000002</v>
      </c>
      <c r="QQ133" s="15">
        <v>1.1923699999999999</v>
      </c>
      <c r="QR133" s="15">
        <v>1.2110700000000001</v>
      </c>
      <c r="QS133" s="15"/>
      <c r="QT133" s="14">
        <v>0.65002000000000004</v>
      </c>
      <c r="QU133" s="14"/>
      <c r="QV133" s="14"/>
      <c r="QW133" s="14"/>
      <c r="QX133" s="14"/>
      <c r="QY133" s="15"/>
      <c r="QZ133" s="15">
        <v>0.55591000000000002</v>
      </c>
      <c r="RA133" s="15"/>
      <c r="RB133" s="15">
        <v>0.96689999999999998</v>
      </c>
      <c r="RC133" s="15">
        <v>2.2733599999999998</v>
      </c>
      <c r="RD133" s="14">
        <v>7.9676799999999997</v>
      </c>
      <c r="RE133" s="14"/>
      <c r="RF133" s="14"/>
      <c r="RG133" s="14">
        <v>1.1046</v>
      </c>
      <c r="RH133" s="14"/>
      <c r="RI133" s="15"/>
      <c r="RJ133" s="15"/>
      <c r="RK133" s="15">
        <v>0.73323000000000005</v>
      </c>
      <c r="RL133" s="15"/>
      <c r="RM133" s="15"/>
      <c r="RN133" s="14"/>
      <c r="RO133" s="14">
        <v>1.137E-2</v>
      </c>
      <c r="RP133" s="14"/>
      <c r="RQ133" s="14">
        <v>0.95250999999999997</v>
      </c>
      <c r="RR133" s="14"/>
      <c r="RS133" s="15">
        <v>2.7118699999999998</v>
      </c>
      <c r="RT133" s="15">
        <v>0.48148000000000002</v>
      </c>
      <c r="RU133" s="15"/>
      <c r="RV133" s="15"/>
      <c r="RW133" s="15"/>
      <c r="RX133" s="14">
        <v>1.8750899999999999</v>
      </c>
      <c r="RY133" s="14"/>
      <c r="RZ133" s="14"/>
      <c r="SA133" s="14"/>
      <c r="SB133" s="14"/>
      <c r="SC133" s="15"/>
      <c r="SD133" s="15">
        <v>1.06749</v>
      </c>
      <c r="SE133" s="15">
        <v>1.3707400000000001</v>
      </c>
      <c r="SF133" s="15">
        <v>0.93310000000000004</v>
      </c>
      <c r="SG133" s="15"/>
      <c r="SH133" s="14" t="s">
        <v>46</v>
      </c>
      <c r="SI133" s="14"/>
      <c r="SJ133" s="14"/>
      <c r="SK133" s="14">
        <v>0.23777999999999999</v>
      </c>
      <c r="SL133" s="14"/>
      <c r="SM133" s="15"/>
      <c r="SN133" s="15"/>
      <c r="SO133" s="15">
        <v>1.2344999999999999</v>
      </c>
      <c r="SP133" s="15"/>
      <c r="SQ133" s="15"/>
      <c r="SR133" s="14">
        <v>0.84414</v>
      </c>
      <c r="SS133" s="14"/>
      <c r="ST133" s="14"/>
      <c r="SU133" s="14">
        <v>1.2539800000000001</v>
      </c>
      <c r="SV133" s="14"/>
      <c r="SW133" s="15">
        <v>6.2355299999999998</v>
      </c>
      <c r="SX133" s="15">
        <v>0.99534999999999996</v>
      </c>
      <c r="SY133" s="15"/>
      <c r="SZ133" s="15"/>
      <c r="TA133" s="15">
        <v>0.82699999999999996</v>
      </c>
      <c r="TB133" s="14">
        <v>0.64802999999999999</v>
      </c>
      <c r="TC133" s="14">
        <v>5.0425800000000001</v>
      </c>
      <c r="TD133" s="14"/>
      <c r="TE133" s="14">
        <v>1.91052</v>
      </c>
    </row>
    <row r="134" spans="1:525" x14ac:dyDescent="0.45">
      <c r="A134" s="16">
        <v>40147</v>
      </c>
      <c r="B134" s="17">
        <v>1.5710599999999999</v>
      </c>
      <c r="C134" s="17"/>
      <c r="D134" s="17">
        <v>1.9952399999999999</v>
      </c>
      <c r="E134" s="17"/>
      <c r="F134" s="17">
        <v>2.6579999999999999</v>
      </c>
      <c r="G134" s="18">
        <v>1.2613700000000001</v>
      </c>
      <c r="H134" s="18">
        <v>1.1525099999999999</v>
      </c>
      <c r="I134" s="18">
        <v>9.11876</v>
      </c>
      <c r="J134" s="18">
        <v>3.93594</v>
      </c>
      <c r="K134" s="18">
        <v>0.98695999999999995</v>
      </c>
      <c r="L134" s="17">
        <v>4.4065899999999996</v>
      </c>
      <c r="M134" s="17"/>
      <c r="N134" s="17">
        <v>1.4604299999999999</v>
      </c>
      <c r="O134" s="17">
        <v>1.10232</v>
      </c>
      <c r="P134" s="17">
        <v>1.83816</v>
      </c>
      <c r="Q134" s="18">
        <v>1.28701</v>
      </c>
      <c r="R134" s="18">
        <v>1.1588700000000001</v>
      </c>
      <c r="S134" s="18">
        <v>1.9585300000000001</v>
      </c>
      <c r="T134" s="18">
        <v>1.4191199999999999</v>
      </c>
      <c r="U134" s="18">
        <v>1.6384300000000001</v>
      </c>
      <c r="V134" s="17"/>
      <c r="W134" s="17">
        <v>0.48998000000000003</v>
      </c>
      <c r="X134" s="17"/>
      <c r="Y134" s="17">
        <v>1.2712300000000001</v>
      </c>
      <c r="Z134" s="17">
        <v>1.57877</v>
      </c>
      <c r="AA134" s="18"/>
      <c r="AB134" s="18"/>
      <c r="AC134" s="18">
        <v>1.6266</v>
      </c>
      <c r="AD134" s="18">
        <v>0.73899999999999999</v>
      </c>
      <c r="AE134" s="18">
        <v>1.41615</v>
      </c>
      <c r="AF134" s="17">
        <v>2.1991200000000002</v>
      </c>
      <c r="AG134" s="17">
        <v>0.89809000000000005</v>
      </c>
      <c r="AH134" s="17">
        <v>1.81772</v>
      </c>
      <c r="AI134" s="17">
        <v>7.5027999999999997</v>
      </c>
      <c r="AJ134" s="17">
        <v>2.7593700000000001</v>
      </c>
      <c r="AK134" s="18"/>
      <c r="AL134" s="18">
        <v>0.88705999999999996</v>
      </c>
      <c r="AM134" s="18">
        <v>0.63178000000000001</v>
      </c>
      <c r="AN134" s="18">
        <v>1.17885</v>
      </c>
      <c r="AO134" s="18">
        <v>2.0283199999999999</v>
      </c>
      <c r="AP134" s="17"/>
      <c r="AQ134" s="17"/>
      <c r="AR134" s="17"/>
      <c r="AS134" s="17">
        <v>1.6581699999999999</v>
      </c>
      <c r="AT134" s="17">
        <v>4.4241900000000003</v>
      </c>
      <c r="AU134" s="18"/>
      <c r="AV134" s="18">
        <v>4.5577199999999998</v>
      </c>
      <c r="AW134" s="18">
        <v>0.93350999999999995</v>
      </c>
      <c r="AX134" s="18">
        <v>0.96767999999999998</v>
      </c>
      <c r="AY134" s="18">
        <v>4.9511700000000003</v>
      </c>
      <c r="AZ134" s="17">
        <v>1.62544</v>
      </c>
      <c r="BA134" s="17">
        <v>0.80315999999999999</v>
      </c>
      <c r="BB134" s="17"/>
      <c r="BC134" s="17"/>
      <c r="BD134" s="17"/>
      <c r="BE134" s="18">
        <v>1.73031</v>
      </c>
      <c r="BF134" s="18"/>
      <c r="BG134" s="18">
        <v>1.1422600000000001</v>
      </c>
      <c r="BH134" s="18">
        <v>1.3197000000000001</v>
      </c>
      <c r="BI134" s="18"/>
      <c r="BJ134" s="17"/>
      <c r="BK134" s="17">
        <v>2.3964099999999999</v>
      </c>
      <c r="BL134" s="17">
        <v>1.3451</v>
      </c>
      <c r="BM134" s="17">
        <v>1.0525100000000001</v>
      </c>
      <c r="BN134" s="17"/>
      <c r="BO134" s="18">
        <v>0.67664999999999997</v>
      </c>
      <c r="BP134" s="18">
        <v>3.68092</v>
      </c>
      <c r="BQ134" s="18">
        <v>4.1107800000000001</v>
      </c>
      <c r="BR134" s="18"/>
      <c r="BS134" s="18">
        <v>0.60492000000000001</v>
      </c>
      <c r="BT134" s="17">
        <v>0.99988999999999995</v>
      </c>
      <c r="BU134" s="17">
        <v>1.3299399999999999</v>
      </c>
      <c r="BV134" s="17">
        <v>1.9713700000000001</v>
      </c>
      <c r="BW134" s="17">
        <v>0.70350000000000001</v>
      </c>
      <c r="BX134" s="17">
        <v>0.72933999999999999</v>
      </c>
      <c r="BY134" s="18">
        <v>0.73672000000000004</v>
      </c>
      <c r="BZ134" s="18">
        <v>1.8406800000000001</v>
      </c>
      <c r="CA134" s="18">
        <v>1.2581800000000001</v>
      </c>
      <c r="CB134" s="18"/>
      <c r="CC134" s="18">
        <v>1.25763</v>
      </c>
      <c r="CD134" s="17">
        <v>4.6874099999999999</v>
      </c>
      <c r="CE134" s="17"/>
      <c r="CF134" s="17"/>
      <c r="CG134" s="17"/>
      <c r="CH134" s="17">
        <v>1.36212</v>
      </c>
      <c r="CI134" s="18"/>
      <c r="CJ134" s="18"/>
      <c r="CK134" s="18">
        <v>0.79627999999999999</v>
      </c>
      <c r="CL134" s="18">
        <v>2.27318</v>
      </c>
      <c r="CM134" s="18"/>
      <c r="CN134" s="17"/>
      <c r="CO134" s="17">
        <v>0.87097999999999998</v>
      </c>
      <c r="CP134" s="17">
        <v>0.88575999999999999</v>
      </c>
      <c r="CQ134" s="17">
        <v>0.58306999999999998</v>
      </c>
      <c r="CR134" s="17">
        <v>1.49549</v>
      </c>
      <c r="CS134" s="18"/>
      <c r="CT134" s="18">
        <v>2.9726699999999999</v>
      </c>
      <c r="CU134" s="18">
        <v>0.49317</v>
      </c>
      <c r="CV134" s="18"/>
      <c r="CW134" s="18">
        <v>1.62985</v>
      </c>
      <c r="CX134" s="17"/>
      <c r="CY134" s="17">
        <v>0.87251999999999996</v>
      </c>
      <c r="CZ134" s="17">
        <v>1.44303</v>
      </c>
      <c r="DA134" s="17">
        <v>1.7381599999999999</v>
      </c>
      <c r="DB134" s="17">
        <v>0.76959</v>
      </c>
      <c r="DC134" s="18"/>
      <c r="DD134" s="18"/>
      <c r="DE134" s="18">
        <v>0.51812000000000002</v>
      </c>
      <c r="DF134" s="18">
        <v>0.74117999999999995</v>
      </c>
      <c r="DG134" s="18">
        <v>1.5884100000000001</v>
      </c>
      <c r="DH134" s="17"/>
      <c r="DI134" s="17"/>
      <c r="DJ134" s="17"/>
      <c r="DK134" s="17">
        <v>0.97470000000000001</v>
      </c>
      <c r="DL134" s="17">
        <v>2.3077100000000002</v>
      </c>
      <c r="DM134" s="18">
        <v>1.4593400000000001</v>
      </c>
      <c r="DN134" s="18">
        <v>0.66998000000000002</v>
      </c>
      <c r="DO134" s="18">
        <v>1.3766499999999999</v>
      </c>
      <c r="DP134" s="18"/>
      <c r="DQ134" s="18">
        <v>1.38628</v>
      </c>
      <c r="DR134" s="17">
        <v>0.38671</v>
      </c>
      <c r="DS134" s="17">
        <v>2.4648300000000001</v>
      </c>
      <c r="DT134" s="17">
        <v>1.1832499999999999</v>
      </c>
      <c r="DU134" s="17"/>
      <c r="DV134" s="17">
        <v>2.97472</v>
      </c>
      <c r="DW134" s="18">
        <v>1.4118599999999999</v>
      </c>
      <c r="DX134" s="18">
        <v>1.89401</v>
      </c>
      <c r="DY134" s="18">
        <v>2.2154500000000001</v>
      </c>
      <c r="DZ134" s="18">
        <v>0.31541999999999998</v>
      </c>
      <c r="EA134" s="18">
        <v>1.6296999999999999</v>
      </c>
      <c r="EB134" s="17"/>
      <c r="EC134" s="17">
        <v>0.91169</v>
      </c>
      <c r="ED134" s="17"/>
      <c r="EE134" s="17"/>
      <c r="EF134" s="17"/>
      <c r="EG134" s="18">
        <v>3.1457600000000001</v>
      </c>
      <c r="EH134" s="18">
        <v>1.3431999999999999</v>
      </c>
      <c r="EI134" s="18">
        <v>3.0169100000000002</v>
      </c>
      <c r="EJ134" s="18">
        <v>0.87697000000000003</v>
      </c>
      <c r="EK134" s="18">
        <v>1.1282300000000001</v>
      </c>
      <c r="EL134" s="17">
        <v>1.0890200000000001</v>
      </c>
      <c r="EM134" s="17"/>
      <c r="EN134" s="17">
        <v>4.1453800000000003</v>
      </c>
      <c r="EO134" s="17">
        <v>0.45063999999999999</v>
      </c>
      <c r="EP134" s="17">
        <v>1.7172700000000001</v>
      </c>
      <c r="EQ134" s="18"/>
      <c r="ER134" s="18">
        <v>1.55121</v>
      </c>
      <c r="ES134" s="18">
        <v>0.63431000000000004</v>
      </c>
      <c r="ET134" s="18">
        <v>2.9371200000000002</v>
      </c>
      <c r="EU134" s="18"/>
      <c r="EV134" s="17">
        <v>0.65225</v>
      </c>
      <c r="EW134" s="17">
        <v>1.4989600000000001</v>
      </c>
      <c r="EX134" s="17">
        <v>0.56276000000000004</v>
      </c>
      <c r="EY134" s="17"/>
      <c r="EZ134" s="17">
        <v>0.75751999999999997</v>
      </c>
      <c r="FA134" s="18">
        <v>0.91215999999999997</v>
      </c>
      <c r="FB134" s="18"/>
      <c r="FC134" s="18"/>
      <c r="FD134" s="18">
        <v>0.18459999999999999</v>
      </c>
      <c r="FE134" s="18">
        <v>0.52590000000000003</v>
      </c>
      <c r="FF134" s="17">
        <v>2.0097900000000002</v>
      </c>
      <c r="FG134" s="17">
        <v>1.3129200000000001</v>
      </c>
      <c r="FH134" s="17"/>
      <c r="FI134" s="17">
        <v>0.84626000000000001</v>
      </c>
      <c r="FJ134" s="17">
        <v>0.92742000000000002</v>
      </c>
      <c r="FK134" s="18">
        <v>1.0340199999999999</v>
      </c>
      <c r="FL134" s="18">
        <v>0.34633999999999998</v>
      </c>
      <c r="FM134" s="18">
        <v>0.83299000000000001</v>
      </c>
      <c r="FN134" s="18">
        <v>0.90307000000000004</v>
      </c>
      <c r="FO134" s="18">
        <v>1.40899</v>
      </c>
      <c r="FP134" s="17"/>
      <c r="FQ134" s="17"/>
      <c r="FR134" s="17"/>
      <c r="FS134" s="17"/>
      <c r="FT134" s="17"/>
      <c r="FU134" s="18">
        <v>50.589239999999997</v>
      </c>
      <c r="FV134" s="18">
        <v>1.38066</v>
      </c>
      <c r="FW134" s="18">
        <v>1.6742900000000001</v>
      </c>
      <c r="FX134" s="18"/>
      <c r="FY134" s="18">
        <v>6.0719900000000004</v>
      </c>
      <c r="FZ134" s="17">
        <v>0.76915999999999995</v>
      </c>
      <c r="GA134" s="17">
        <v>0.42848000000000003</v>
      </c>
      <c r="GB134" s="17">
        <v>1.6780900000000001</v>
      </c>
      <c r="GC134" s="17">
        <v>1.21868</v>
      </c>
      <c r="GD134" s="17">
        <v>2.2538800000000001</v>
      </c>
      <c r="GE134" s="18"/>
      <c r="GF134" s="18">
        <v>1.3526400000000001</v>
      </c>
      <c r="GG134" s="18"/>
      <c r="GH134" s="18">
        <v>1.0297499999999999</v>
      </c>
      <c r="GI134" s="18">
        <v>3.0635599999999998</v>
      </c>
      <c r="GJ134" s="17">
        <v>4.99261</v>
      </c>
      <c r="GK134" s="17">
        <v>2.84246</v>
      </c>
      <c r="GL134" s="17">
        <v>4.8284500000000001</v>
      </c>
      <c r="GM134" s="17">
        <v>0.68947000000000003</v>
      </c>
      <c r="GN134" s="17"/>
      <c r="GO134" s="18">
        <v>0.78003999999999996</v>
      </c>
      <c r="GP134" s="18">
        <v>0.62502999999999997</v>
      </c>
      <c r="GQ134" s="18">
        <v>0.28339999999999999</v>
      </c>
      <c r="GR134" s="18"/>
      <c r="GS134" s="18">
        <v>0.62944999999999995</v>
      </c>
      <c r="GT134" s="17">
        <v>0.4385</v>
      </c>
      <c r="GU134" s="17">
        <v>0.71321000000000001</v>
      </c>
      <c r="GV134" s="17"/>
      <c r="GW134" s="17"/>
      <c r="GX134" s="17">
        <v>0.73089999999999999</v>
      </c>
      <c r="GY134" s="18">
        <v>3.43614</v>
      </c>
      <c r="GZ134" s="18"/>
      <c r="HA134" s="18">
        <v>0.95164000000000004</v>
      </c>
      <c r="HB134" s="18">
        <v>0.91478000000000004</v>
      </c>
      <c r="HC134" s="18">
        <v>0.89800000000000002</v>
      </c>
      <c r="HD134" s="17">
        <v>1.5016400000000001</v>
      </c>
      <c r="HE134" s="17"/>
      <c r="HF134" s="17"/>
      <c r="HG134" s="17">
        <v>0.20133000000000001</v>
      </c>
      <c r="HH134" s="17">
        <v>1.5223100000000001</v>
      </c>
      <c r="HI134" s="18">
        <v>0.48512</v>
      </c>
      <c r="HJ134" s="18">
        <v>0.75934999999999997</v>
      </c>
      <c r="HK134" s="18">
        <v>0.99968999999999997</v>
      </c>
      <c r="HL134" s="18"/>
      <c r="HM134" s="18">
        <v>0.94389000000000001</v>
      </c>
      <c r="HN134" s="17">
        <v>1.4481999999999999</v>
      </c>
      <c r="HO134" s="17">
        <v>1.0237099999999999</v>
      </c>
      <c r="HP134" s="17">
        <v>1.53728</v>
      </c>
      <c r="HQ134" s="17">
        <v>1.5555300000000001</v>
      </c>
      <c r="HR134" s="17">
        <v>0.62024000000000001</v>
      </c>
      <c r="HS134" s="18"/>
      <c r="HT134" s="18">
        <v>0.65966000000000002</v>
      </c>
      <c r="HU134" s="18"/>
      <c r="HV134" s="18">
        <v>1.9232199999999999</v>
      </c>
      <c r="HW134" s="18">
        <v>2.3105699999999998</v>
      </c>
      <c r="HX134" s="17">
        <v>0.44391000000000003</v>
      </c>
      <c r="HY134" s="17">
        <v>0.60592999999999997</v>
      </c>
      <c r="HZ134" s="17">
        <v>0.77007999999999999</v>
      </c>
      <c r="IA134" s="17"/>
      <c r="IB134" s="17"/>
      <c r="IC134" s="18">
        <v>0.51439999999999997</v>
      </c>
      <c r="ID134" s="18">
        <v>2.1740300000000001</v>
      </c>
      <c r="IE134" s="18">
        <v>1.0708</v>
      </c>
      <c r="IF134" s="18">
        <v>0.38314999999999999</v>
      </c>
      <c r="IG134" s="18">
        <v>0.81652999999999998</v>
      </c>
      <c r="IH134" s="17">
        <v>0.70677000000000001</v>
      </c>
      <c r="II134" s="17">
        <v>1.2650300000000001</v>
      </c>
      <c r="IJ134" s="17">
        <v>0.95645000000000002</v>
      </c>
      <c r="IK134" s="17">
        <v>0.62907999999999997</v>
      </c>
      <c r="IL134" s="17">
        <v>0.89383000000000001</v>
      </c>
      <c r="IM134" s="18">
        <v>1.5355099999999999</v>
      </c>
      <c r="IN134" s="18"/>
      <c r="IO134" s="18">
        <v>0.53681999999999996</v>
      </c>
      <c r="IP134" s="18">
        <v>0.65003</v>
      </c>
      <c r="IQ134" s="18">
        <v>1.4088099999999999</v>
      </c>
      <c r="IR134" s="17">
        <v>0.40861999999999998</v>
      </c>
      <c r="IS134" s="17">
        <v>1.34032</v>
      </c>
      <c r="IT134" s="17">
        <v>0.43204999999999999</v>
      </c>
      <c r="IU134" s="17">
        <v>0.54523999999999995</v>
      </c>
      <c r="IV134" s="17">
        <v>1.9810399999999999</v>
      </c>
      <c r="IW134" s="18"/>
      <c r="IX134" s="18">
        <v>0.19056000000000001</v>
      </c>
      <c r="IY134" s="18">
        <v>3.0803400000000001</v>
      </c>
      <c r="IZ134" s="18">
        <v>2.5327199999999999</v>
      </c>
      <c r="JA134" s="18">
        <v>0.56072999999999995</v>
      </c>
      <c r="JB134" s="17">
        <v>0.35776999999999998</v>
      </c>
      <c r="JC134" s="17">
        <v>0.97555000000000003</v>
      </c>
      <c r="JD134" s="17"/>
      <c r="JE134" s="17">
        <v>0.86838000000000004</v>
      </c>
      <c r="JF134" s="17">
        <v>1.77701</v>
      </c>
      <c r="JG134" s="18">
        <v>0.67454999999999998</v>
      </c>
      <c r="JH134" s="18"/>
      <c r="JI134" s="18"/>
      <c r="JJ134" s="18"/>
      <c r="JK134" s="18">
        <v>0.29124</v>
      </c>
      <c r="JL134" s="17">
        <v>0.79837000000000002</v>
      </c>
      <c r="JM134" s="17"/>
      <c r="JN134" s="17">
        <v>0.64297000000000004</v>
      </c>
      <c r="JO134" s="17">
        <v>1.22282</v>
      </c>
      <c r="JP134" s="17">
        <v>0.64807999999999999</v>
      </c>
      <c r="JQ134" s="18">
        <v>1.7005999999999999</v>
      </c>
      <c r="JR134" s="18">
        <v>0.33755000000000002</v>
      </c>
      <c r="JS134" s="18">
        <v>0.60509999999999997</v>
      </c>
      <c r="JT134" s="18">
        <v>0.20408000000000001</v>
      </c>
      <c r="JU134" s="18">
        <v>1.33517</v>
      </c>
      <c r="JV134" s="17">
        <v>0.32101000000000002</v>
      </c>
      <c r="JW134" s="17">
        <v>0.26261000000000001</v>
      </c>
      <c r="JX134" s="17">
        <v>2.43973</v>
      </c>
      <c r="JY134" s="17">
        <v>0.76737</v>
      </c>
      <c r="JZ134" s="17">
        <v>1.4460999999999999</v>
      </c>
      <c r="KA134" s="18"/>
      <c r="KB134" s="18" t="s">
        <v>46</v>
      </c>
      <c r="KC134" s="18">
        <v>1.0224599999999999</v>
      </c>
      <c r="KD134" s="18">
        <v>0.48813000000000001</v>
      </c>
      <c r="KE134" s="18">
        <v>0.49797000000000002</v>
      </c>
      <c r="KF134" s="17">
        <v>0.30248999999999998</v>
      </c>
      <c r="KG134" s="17">
        <v>0.39995000000000003</v>
      </c>
      <c r="KH134" s="17">
        <v>0.92869999999999997</v>
      </c>
      <c r="KI134" s="17">
        <v>0.57415000000000005</v>
      </c>
      <c r="KJ134" s="17">
        <v>0.38807000000000003</v>
      </c>
      <c r="KK134" s="18">
        <v>0.47842000000000001</v>
      </c>
      <c r="KL134" s="18">
        <v>0.32196000000000002</v>
      </c>
      <c r="KM134" s="18">
        <v>0.99153000000000002</v>
      </c>
      <c r="KN134" s="18">
        <v>0.40437000000000001</v>
      </c>
      <c r="KO134" s="18">
        <v>0.59372000000000003</v>
      </c>
      <c r="KP134" s="17">
        <v>0.88126000000000004</v>
      </c>
      <c r="KQ134" s="17">
        <v>0.87792000000000003</v>
      </c>
      <c r="KR134" s="17">
        <v>0.97653000000000001</v>
      </c>
      <c r="KS134" s="17">
        <v>0.62714000000000003</v>
      </c>
      <c r="KT134" s="17">
        <v>0.63846000000000003</v>
      </c>
      <c r="KU134" s="18">
        <v>0.55028999999999995</v>
      </c>
      <c r="KV134" s="18">
        <v>0.37563999999999997</v>
      </c>
      <c r="KW134" s="18">
        <v>0.56618000000000002</v>
      </c>
      <c r="KX134" s="18">
        <v>0.25985999999999998</v>
      </c>
      <c r="KY134" s="18">
        <v>0.41203000000000001</v>
      </c>
      <c r="KZ134" s="17">
        <v>0.91951000000000005</v>
      </c>
      <c r="LA134" s="17">
        <v>0.30675999999999998</v>
      </c>
      <c r="LB134" s="17">
        <v>0.90395999999999999</v>
      </c>
      <c r="LC134" s="17">
        <v>0.31923000000000001</v>
      </c>
      <c r="LD134" s="17">
        <v>1.5357700000000001</v>
      </c>
      <c r="LE134" s="18">
        <v>2.62608</v>
      </c>
      <c r="LF134" s="18">
        <v>0.43909999999999999</v>
      </c>
      <c r="LG134" s="18">
        <v>0.71880999999999995</v>
      </c>
      <c r="LH134" s="18">
        <v>0.87358999999999998</v>
      </c>
      <c r="LI134" s="18">
        <v>1.0626599999999999</v>
      </c>
      <c r="LJ134" s="17">
        <v>0.21898999999999999</v>
      </c>
      <c r="LK134" s="17">
        <v>0.76634000000000002</v>
      </c>
      <c r="LL134" s="17">
        <v>0.36066999999999999</v>
      </c>
      <c r="LM134" s="17">
        <v>0.58992</v>
      </c>
      <c r="LN134" s="17">
        <v>0.95299</v>
      </c>
      <c r="LO134" s="18">
        <v>0.53105999999999998</v>
      </c>
      <c r="LP134" s="18">
        <v>0.71725000000000005</v>
      </c>
      <c r="LQ134" s="18">
        <v>0.55391000000000001</v>
      </c>
      <c r="LR134" s="18">
        <v>0.29812</v>
      </c>
      <c r="LS134" s="18">
        <v>0.93033999999999994</v>
      </c>
      <c r="LT134" s="17">
        <v>0.51678999999999997</v>
      </c>
      <c r="LU134" s="17">
        <v>0.53449000000000002</v>
      </c>
      <c r="LV134" s="17">
        <v>0.39249000000000001</v>
      </c>
      <c r="LW134" s="17">
        <v>0.55556000000000005</v>
      </c>
      <c r="LX134" s="17"/>
      <c r="LY134" s="18">
        <v>1.08535</v>
      </c>
      <c r="LZ134" s="18">
        <v>0.45746999999999999</v>
      </c>
      <c r="MA134" s="18">
        <v>0.53896999999999995</v>
      </c>
      <c r="MB134" s="18">
        <v>0.39204</v>
      </c>
      <c r="MC134" s="18">
        <v>0.91976000000000002</v>
      </c>
      <c r="MD134" s="17">
        <v>1.2824899999999999</v>
      </c>
      <c r="ME134" s="17">
        <v>1.1074600000000001</v>
      </c>
      <c r="MF134" s="17">
        <v>0.51878999999999997</v>
      </c>
      <c r="MG134" s="17">
        <v>0.31780000000000003</v>
      </c>
      <c r="MH134" s="17">
        <v>0.33241999999999999</v>
      </c>
      <c r="MI134" s="18">
        <v>0.65522000000000002</v>
      </c>
      <c r="MJ134" s="18">
        <v>0.39573000000000003</v>
      </c>
      <c r="MK134" s="18">
        <v>0.57418000000000002</v>
      </c>
      <c r="ML134" s="18">
        <v>0.45129000000000002</v>
      </c>
      <c r="MM134" s="18">
        <v>0.39248</v>
      </c>
      <c r="MN134" s="17">
        <v>1.02965</v>
      </c>
      <c r="MO134" s="17">
        <v>0.67698999999999998</v>
      </c>
      <c r="MP134" s="17">
        <v>0.68611</v>
      </c>
      <c r="MQ134" s="17">
        <v>0.64932999999999996</v>
      </c>
      <c r="MR134" s="17">
        <v>0.48959000000000003</v>
      </c>
      <c r="MS134" s="18">
        <v>0.40623999999999999</v>
      </c>
      <c r="MT134" s="18">
        <v>1.5308600000000001</v>
      </c>
      <c r="MU134" s="18">
        <v>0.39567000000000002</v>
      </c>
      <c r="MV134" s="18">
        <v>1.77424</v>
      </c>
      <c r="MW134" s="18">
        <v>0.37907999999999997</v>
      </c>
      <c r="MX134" s="17">
        <v>0.27393000000000001</v>
      </c>
      <c r="MY134" s="17">
        <v>2.1203400000000001</v>
      </c>
      <c r="MZ134" s="17">
        <v>0.37841999999999998</v>
      </c>
      <c r="NA134" s="17">
        <v>0.24745</v>
      </c>
      <c r="NB134" s="17">
        <v>0.50426000000000004</v>
      </c>
      <c r="NC134" s="18">
        <v>1.28508</v>
      </c>
      <c r="ND134" s="18">
        <v>0.43057000000000001</v>
      </c>
      <c r="NE134" s="18">
        <v>0.30420000000000003</v>
      </c>
      <c r="NF134" s="18">
        <v>0.47791</v>
      </c>
      <c r="NG134" s="18">
        <v>0.76390999999999998</v>
      </c>
      <c r="NH134" s="17">
        <v>0.41154000000000002</v>
      </c>
      <c r="NI134" s="17">
        <v>0.90873999999999999</v>
      </c>
      <c r="NJ134" s="17">
        <v>0.43397999999999998</v>
      </c>
      <c r="NK134" s="17">
        <v>1.8679999999999999E-2</v>
      </c>
      <c r="NL134" s="17">
        <v>3.32443</v>
      </c>
      <c r="NM134" s="18">
        <v>0.59397999999999995</v>
      </c>
      <c r="NN134" s="18">
        <v>0.45543</v>
      </c>
      <c r="NO134" s="18">
        <v>0.52803</v>
      </c>
      <c r="NP134" s="18">
        <v>0.16616</v>
      </c>
      <c r="NQ134" s="18">
        <v>0.54579</v>
      </c>
      <c r="NR134" s="17">
        <v>0.61468</v>
      </c>
      <c r="NS134" s="17">
        <v>0.37161</v>
      </c>
      <c r="NT134" s="17">
        <v>0.28306999999999999</v>
      </c>
      <c r="NU134" s="17">
        <v>0.36165999999999998</v>
      </c>
      <c r="NV134" s="17">
        <v>8.9071999999999996</v>
      </c>
      <c r="NW134" s="18">
        <v>0.37991999999999998</v>
      </c>
      <c r="NX134" s="18">
        <v>0.63748000000000005</v>
      </c>
      <c r="NY134" s="18">
        <v>3.3881899999999998</v>
      </c>
      <c r="NZ134" s="18">
        <v>2.2016399999999998</v>
      </c>
      <c r="OA134" s="18">
        <v>2.1870699999999998</v>
      </c>
      <c r="OB134" s="17">
        <v>0.60167000000000004</v>
      </c>
      <c r="OC134" s="17">
        <v>0.71399000000000001</v>
      </c>
      <c r="OD134" s="17">
        <v>1.2545200000000001</v>
      </c>
      <c r="OE134" s="17">
        <v>0.38390000000000002</v>
      </c>
      <c r="OF134" s="17">
        <v>0.14072000000000001</v>
      </c>
      <c r="OG134" s="18">
        <v>1.7786900000000001</v>
      </c>
      <c r="OH134" s="18">
        <v>1.0920399999999999</v>
      </c>
      <c r="OI134" s="18">
        <v>1.1433800000000001</v>
      </c>
      <c r="OJ134" s="18">
        <v>0.41010000000000002</v>
      </c>
      <c r="OK134" s="18">
        <v>1.09158</v>
      </c>
      <c r="OL134" s="17">
        <v>0.24437999999999999</v>
      </c>
      <c r="OM134" s="17">
        <v>0.86628000000000005</v>
      </c>
      <c r="ON134" s="17">
        <v>0.50943000000000005</v>
      </c>
      <c r="OO134" s="17">
        <v>0.20932000000000001</v>
      </c>
      <c r="OP134" s="17">
        <v>0.20321</v>
      </c>
      <c r="OQ134" s="18">
        <v>0.32680999999999999</v>
      </c>
      <c r="OR134" s="18">
        <v>0.72163999999999995</v>
      </c>
      <c r="OS134" s="18">
        <v>0.27238000000000001</v>
      </c>
      <c r="OT134" s="18">
        <v>0.73809000000000002</v>
      </c>
      <c r="OU134" s="18">
        <v>0.5786</v>
      </c>
      <c r="OV134" s="17">
        <v>1.05416</v>
      </c>
      <c r="OW134" s="17">
        <v>0.50544</v>
      </c>
      <c r="OX134" s="17">
        <v>0.43236999999999998</v>
      </c>
      <c r="OY134" s="17">
        <v>0.36981999999999998</v>
      </c>
      <c r="OZ134" s="17">
        <v>1.36172</v>
      </c>
      <c r="PA134" s="18">
        <v>0.66212000000000004</v>
      </c>
      <c r="PB134" s="18">
        <v>1.3119400000000001</v>
      </c>
      <c r="PC134" s="18">
        <v>0.97255000000000003</v>
      </c>
      <c r="PD134" s="18">
        <v>3.9310900000000002</v>
      </c>
      <c r="PE134" s="18">
        <v>0.27331</v>
      </c>
      <c r="PF134" s="17"/>
      <c r="PG134" s="17">
        <v>0.86551</v>
      </c>
      <c r="PH134" s="17"/>
      <c r="PI134" s="17">
        <v>0.3337</v>
      </c>
      <c r="PJ134" s="17">
        <v>1.85572</v>
      </c>
      <c r="PK134" s="18">
        <v>0.94360999999999995</v>
      </c>
      <c r="PL134" s="18"/>
      <c r="PM134" s="18"/>
      <c r="PN134" s="18">
        <v>1.23688</v>
      </c>
      <c r="PO134" s="18"/>
      <c r="PP134" s="17"/>
      <c r="PQ134" s="17"/>
      <c r="PR134" s="17"/>
      <c r="PS134" s="17">
        <v>0.44464999999999999</v>
      </c>
      <c r="PT134" s="17">
        <v>0.57493000000000005</v>
      </c>
      <c r="PU134" s="18">
        <v>0.60979000000000005</v>
      </c>
      <c r="PV134" s="18">
        <v>0.52383000000000002</v>
      </c>
      <c r="PW134" s="18">
        <v>10.73128</v>
      </c>
      <c r="PX134" s="18"/>
      <c r="PY134" s="18"/>
      <c r="PZ134" s="17"/>
      <c r="QA134" s="17"/>
      <c r="QB134" s="17"/>
      <c r="QC134" s="17">
        <v>3.9327100000000002</v>
      </c>
      <c r="QD134" s="17">
        <v>0.92090000000000005</v>
      </c>
      <c r="QE134" s="18">
        <v>0.53032000000000001</v>
      </c>
      <c r="QF134" s="18">
        <v>0.32630999999999999</v>
      </c>
      <c r="QG134" s="18"/>
      <c r="QH134" s="18">
        <v>0.59187000000000001</v>
      </c>
      <c r="QI134" s="18">
        <v>1.0262899999999999</v>
      </c>
      <c r="QJ134" s="17">
        <v>0.66693999999999998</v>
      </c>
      <c r="QK134" s="17"/>
      <c r="QL134" s="17"/>
      <c r="QM134" s="17"/>
      <c r="QN134" s="17"/>
      <c r="QO134" s="18">
        <v>1.1483699999999999</v>
      </c>
      <c r="QP134" s="18">
        <v>0.35243999999999998</v>
      </c>
      <c r="QQ134" s="18">
        <v>1.22963</v>
      </c>
      <c r="QR134" s="18">
        <v>1.1229899999999999</v>
      </c>
      <c r="QS134" s="18"/>
      <c r="QT134" s="17">
        <v>0.62960000000000005</v>
      </c>
      <c r="QU134" s="17"/>
      <c r="QV134" s="17"/>
      <c r="QW134" s="17"/>
      <c r="QX134" s="17"/>
      <c r="QY134" s="18"/>
      <c r="QZ134" s="18">
        <v>0.54279999999999995</v>
      </c>
      <c r="RA134" s="18"/>
      <c r="RB134" s="18">
        <v>0.80911999999999995</v>
      </c>
      <c r="RC134" s="18">
        <v>1.84819</v>
      </c>
      <c r="RD134" s="17"/>
      <c r="RE134" s="17"/>
      <c r="RF134" s="17"/>
      <c r="RG134" s="17">
        <v>0.98834999999999995</v>
      </c>
      <c r="RH134" s="17"/>
      <c r="RI134" s="18"/>
      <c r="RJ134" s="18"/>
      <c r="RK134" s="18">
        <v>0.75114999999999998</v>
      </c>
      <c r="RL134" s="18"/>
      <c r="RM134" s="18"/>
      <c r="RN134" s="17"/>
      <c r="RO134" s="17">
        <v>1.137E-2</v>
      </c>
      <c r="RP134" s="17"/>
      <c r="RQ134" s="17">
        <v>0.87780999999999998</v>
      </c>
      <c r="RR134" s="17"/>
      <c r="RS134" s="18">
        <v>1.5064200000000001</v>
      </c>
      <c r="RT134" s="18">
        <v>0.45101999999999998</v>
      </c>
      <c r="RU134" s="18"/>
      <c r="RV134" s="18"/>
      <c r="RW134" s="18"/>
      <c r="RX134" s="17">
        <v>2.1089199999999999</v>
      </c>
      <c r="RY134" s="17"/>
      <c r="RZ134" s="17"/>
      <c r="SA134" s="17"/>
      <c r="SB134" s="17"/>
      <c r="SC134" s="18"/>
      <c r="SD134" s="18">
        <v>1.03078</v>
      </c>
      <c r="SE134" s="18">
        <v>1.13575</v>
      </c>
      <c r="SF134" s="18">
        <v>0.93461000000000005</v>
      </c>
      <c r="SG134" s="18"/>
      <c r="SH134" s="17" t="s">
        <v>46</v>
      </c>
      <c r="SI134" s="17"/>
      <c r="SJ134" s="17"/>
      <c r="SK134" s="17">
        <v>0.23139000000000001</v>
      </c>
      <c r="SL134" s="17"/>
      <c r="SM134" s="18"/>
      <c r="SN134" s="18"/>
      <c r="SO134" s="18">
        <v>1.29474</v>
      </c>
      <c r="SP134" s="18"/>
      <c r="SQ134" s="18"/>
      <c r="SR134" s="17">
        <v>0.81633999999999995</v>
      </c>
      <c r="SS134" s="17"/>
      <c r="ST134" s="17"/>
      <c r="SU134" s="17">
        <v>1.1512899999999999</v>
      </c>
      <c r="SV134" s="17"/>
      <c r="SW134" s="18">
        <v>5.5227700000000004</v>
      </c>
      <c r="SX134" s="18">
        <v>0.88039000000000001</v>
      </c>
      <c r="SY134" s="18"/>
      <c r="SZ134" s="18"/>
      <c r="TA134" s="18">
        <v>0.87339999999999995</v>
      </c>
      <c r="TB134" s="17">
        <v>0.57326999999999995</v>
      </c>
      <c r="TC134" s="17">
        <v>4.4195000000000002</v>
      </c>
      <c r="TD134" s="17"/>
      <c r="TE134" s="17">
        <v>1.8869400000000001</v>
      </c>
    </row>
    <row r="135" spans="1:525" x14ac:dyDescent="0.45">
      <c r="A135" s="13">
        <v>40178</v>
      </c>
      <c r="B135" s="14">
        <v>1.7434499999999999</v>
      </c>
      <c r="C135" s="14"/>
      <c r="D135" s="14">
        <v>2.50352</v>
      </c>
      <c r="E135" s="14"/>
      <c r="F135" s="14">
        <v>2.89906</v>
      </c>
      <c r="G135" s="15">
        <v>1.5416700000000001</v>
      </c>
      <c r="H135" s="15">
        <v>1.35294</v>
      </c>
      <c r="I135" s="15">
        <v>9.4637399999999996</v>
      </c>
      <c r="J135" s="15">
        <v>4.4132100000000003</v>
      </c>
      <c r="K135" s="15">
        <v>1.15385</v>
      </c>
      <c r="L135" s="14">
        <v>4.8600000000000003</v>
      </c>
      <c r="M135" s="14"/>
      <c r="N135" s="14">
        <v>1.61747</v>
      </c>
      <c r="O135" s="14">
        <v>1.13463</v>
      </c>
      <c r="P135" s="14">
        <v>2.1095600000000001</v>
      </c>
      <c r="Q135" s="15">
        <v>1.38737</v>
      </c>
      <c r="R135" s="15">
        <v>1.0990800000000001</v>
      </c>
      <c r="S135" s="15">
        <v>1.83561</v>
      </c>
      <c r="T135" s="15">
        <v>1.6740200000000001</v>
      </c>
      <c r="U135" s="15">
        <v>2.3068599999999999</v>
      </c>
      <c r="V135" s="14"/>
      <c r="W135" s="14">
        <v>0.52378000000000002</v>
      </c>
      <c r="X135" s="14"/>
      <c r="Y135" s="14">
        <v>1.45112</v>
      </c>
      <c r="Z135" s="14">
        <v>1.6651</v>
      </c>
      <c r="AA135" s="15"/>
      <c r="AB135" s="15"/>
      <c r="AC135" s="15">
        <v>1.6057900000000001</v>
      </c>
      <c r="AD135" s="15">
        <v>0.72253000000000001</v>
      </c>
      <c r="AE135" s="15">
        <v>1.5560099999999999</v>
      </c>
      <c r="AF135" s="14">
        <v>2.1012300000000002</v>
      </c>
      <c r="AG135" s="14">
        <v>0.89809000000000005</v>
      </c>
      <c r="AH135" s="14">
        <v>1.7368300000000001</v>
      </c>
      <c r="AI135" s="14">
        <v>7.6473399999999998</v>
      </c>
      <c r="AJ135" s="14">
        <v>3.1895899999999999</v>
      </c>
      <c r="AK135" s="15"/>
      <c r="AL135" s="15">
        <v>0.90088000000000001</v>
      </c>
      <c r="AM135" s="15">
        <v>0.69625999999999999</v>
      </c>
      <c r="AN135" s="15">
        <v>1.30877</v>
      </c>
      <c r="AO135" s="15">
        <v>2.0032100000000002</v>
      </c>
      <c r="AP135" s="14"/>
      <c r="AQ135" s="14"/>
      <c r="AR135" s="14"/>
      <c r="AS135" s="14">
        <v>1.8630800000000001</v>
      </c>
      <c r="AT135" s="14">
        <v>4.3802399999999997</v>
      </c>
      <c r="AU135" s="15"/>
      <c r="AV135" s="15">
        <v>4.95566</v>
      </c>
      <c r="AW135" s="15">
        <v>0.97167999999999999</v>
      </c>
      <c r="AX135" s="15">
        <v>1.11557</v>
      </c>
      <c r="AY135" s="15">
        <v>5.1087100000000003</v>
      </c>
      <c r="AZ135" s="14">
        <v>1.5217700000000001</v>
      </c>
      <c r="BA135" s="14">
        <v>0.87672000000000005</v>
      </c>
      <c r="BB135" s="14"/>
      <c r="BC135" s="14"/>
      <c r="BD135" s="14"/>
      <c r="BE135" s="15">
        <v>1.7515400000000001</v>
      </c>
      <c r="BF135" s="15"/>
      <c r="BG135" s="15">
        <v>1.3988700000000001</v>
      </c>
      <c r="BH135" s="15">
        <v>1.4791700000000001</v>
      </c>
      <c r="BI135" s="15"/>
      <c r="BJ135" s="14"/>
      <c r="BK135" s="14">
        <v>2.5626899999999999</v>
      </c>
      <c r="BL135" s="14">
        <v>1.42147</v>
      </c>
      <c r="BM135" s="14">
        <v>1.0897300000000001</v>
      </c>
      <c r="BN135" s="14"/>
      <c r="BO135" s="15">
        <v>0.78425</v>
      </c>
      <c r="BP135" s="15">
        <v>3.6640000000000001</v>
      </c>
      <c r="BQ135" s="15">
        <v>4.1322999999999999</v>
      </c>
      <c r="BR135" s="15"/>
      <c r="BS135" s="15">
        <v>0.77015999999999996</v>
      </c>
      <c r="BT135" s="14">
        <v>1.1145700000000001</v>
      </c>
      <c r="BU135" s="14">
        <v>1.2741100000000001</v>
      </c>
      <c r="BV135" s="14">
        <v>1.90663</v>
      </c>
      <c r="BW135" s="14">
        <v>0.72719</v>
      </c>
      <c r="BX135" s="14">
        <v>0.71897999999999995</v>
      </c>
      <c r="BY135" s="15">
        <v>0.78552</v>
      </c>
      <c r="BZ135" s="15">
        <v>1.9416899999999999</v>
      </c>
      <c r="CA135" s="15">
        <v>1.3287800000000001</v>
      </c>
      <c r="CB135" s="15"/>
      <c r="CC135" s="15">
        <v>1.1698200000000001</v>
      </c>
      <c r="CD135" s="14">
        <v>4.5134299999999996</v>
      </c>
      <c r="CE135" s="14"/>
      <c r="CF135" s="14"/>
      <c r="CG135" s="14"/>
      <c r="CH135" s="14">
        <v>1.5951599999999999</v>
      </c>
      <c r="CI135" s="15"/>
      <c r="CJ135" s="15"/>
      <c r="CK135" s="15">
        <v>0.91296999999999995</v>
      </c>
      <c r="CL135" s="15">
        <v>2.4003800000000002</v>
      </c>
      <c r="CM135" s="15"/>
      <c r="CN135" s="14"/>
      <c r="CO135" s="14">
        <v>0.97321999999999997</v>
      </c>
      <c r="CP135" s="14">
        <v>0.96970999999999996</v>
      </c>
      <c r="CQ135" s="14">
        <v>0.61824000000000001</v>
      </c>
      <c r="CR135" s="14">
        <v>1.5596399999999999</v>
      </c>
      <c r="CS135" s="15"/>
      <c r="CT135" s="15">
        <v>3.2721800000000001</v>
      </c>
      <c r="CU135" s="15">
        <v>0.50892999999999999</v>
      </c>
      <c r="CV135" s="15">
        <v>6.8272300000000001</v>
      </c>
      <c r="CW135" s="15">
        <v>1.5392999999999999</v>
      </c>
      <c r="CX135" s="14"/>
      <c r="CY135" s="14">
        <v>0.91605000000000003</v>
      </c>
      <c r="CZ135" s="14">
        <v>1.5482499999999999</v>
      </c>
      <c r="DA135" s="14">
        <v>1.82989</v>
      </c>
      <c r="DB135" s="14">
        <v>0.73965999999999998</v>
      </c>
      <c r="DC135" s="15"/>
      <c r="DD135" s="15"/>
      <c r="DE135" s="15">
        <v>0.56279000000000001</v>
      </c>
      <c r="DF135" s="15">
        <v>0.76485999999999998</v>
      </c>
      <c r="DG135" s="15">
        <v>1.5811200000000001</v>
      </c>
      <c r="DH135" s="14"/>
      <c r="DI135" s="14"/>
      <c r="DJ135" s="14"/>
      <c r="DK135" s="14">
        <v>1.0987499999999999</v>
      </c>
      <c r="DL135" s="14">
        <v>2.4231500000000001</v>
      </c>
      <c r="DM135" s="15">
        <v>1.5218799999999999</v>
      </c>
      <c r="DN135" s="15">
        <v>0.74236000000000002</v>
      </c>
      <c r="DO135" s="15">
        <v>1.54834</v>
      </c>
      <c r="DP135" s="15"/>
      <c r="DQ135" s="15">
        <v>1.66195</v>
      </c>
      <c r="DR135" s="14">
        <v>0.47159000000000001</v>
      </c>
      <c r="DS135" s="14">
        <v>2.5434899999999998</v>
      </c>
      <c r="DT135" s="14">
        <v>1.30565</v>
      </c>
      <c r="DU135" s="14"/>
      <c r="DV135" s="14">
        <v>2.9970400000000001</v>
      </c>
      <c r="DW135" s="15">
        <v>1.4499299999999999</v>
      </c>
      <c r="DX135" s="15">
        <v>2.23733</v>
      </c>
      <c r="DY135" s="15">
        <v>2.16913</v>
      </c>
      <c r="DZ135" s="15">
        <v>0.38119999999999998</v>
      </c>
      <c r="EA135" s="15">
        <v>1.49813</v>
      </c>
      <c r="EB135" s="14"/>
      <c r="EC135" s="14">
        <v>1.1918200000000001</v>
      </c>
      <c r="ED135" s="14"/>
      <c r="EE135" s="14"/>
      <c r="EF135" s="14"/>
      <c r="EG135" s="15">
        <v>4.0732400000000002</v>
      </c>
      <c r="EH135" s="15">
        <v>1.39663</v>
      </c>
      <c r="EI135" s="15">
        <v>3.1415999999999999</v>
      </c>
      <c r="EJ135" s="15">
        <v>0.92488999999999999</v>
      </c>
      <c r="EK135" s="15">
        <v>1.17544</v>
      </c>
      <c r="EL135" s="14">
        <v>1.2171400000000001</v>
      </c>
      <c r="EM135" s="14"/>
      <c r="EN135" s="14">
        <v>4.3236699999999999</v>
      </c>
      <c r="EO135" s="14">
        <v>0.46118999999999999</v>
      </c>
      <c r="EP135" s="14">
        <v>1.75498</v>
      </c>
      <c r="EQ135" s="15"/>
      <c r="ER135" s="15">
        <v>1.7230099999999999</v>
      </c>
      <c r="ES135" s="15">
        <v>0.64337999999999995</v>
      </c>
      <c r="ET135" s="15">
        <v>3.0450900000000001</v>
      </c>
      <c r="EU135" s="15"/>
      <c r="EV135" s="14">
        <v>0.68313000000000001</v>
      </c>
      <c r="EW135" s="14">
        <v>1.4792400000000001</v>
      </c>
      <c r="EX135" s="14">
        <v>0.57504</v>
      </c>
      <c r="EY135" s="14"/>
      <c r="EZ135" s="14">
        <v>0.76487000000000005</v>
      </c>
      <c r="FA135" s="15">
        <v>1.24136</v>
      </c>
      <c r="FB135" s="15"/>
      <c r="FC135" s="15"/>
      <c r="FD135" s="15">
        <v>0.25790999999999997</v>
      </c>
      <c r="FE135" s="15">
        <v>0.57489000000000001</v>
      </c>
      <c r="FF135" s="14">
        <v>2.03464</v>
      </c>
      <c r="FG135" s="14">
        <v>1.4300299999999999</v>
      </c>
      <c r="FH135" s="14"/>
      <c r="FI135" s="14">
        <v>0.93415000000000004</v>
      </c>
      <c r="FJ135" s="14">
        <v>0.95372999999999997</v>
      </c>
      <c r="FK135" s="15">
        <v>1.268</v>
      </c>
      <c r="FL135" s="15">
        <v>0.36353999999999997</v>
      </c>
      <c r="FM135" s="15">
        <v>0.84916000000000003</v>
      </c>
      <c r="FN135" s="15">
        <v>0.95157000000000003</v>
      </c>
      <c r="FO135" s="15">
        <v>1.38801</v>
      </c>
      <c r="FP135" s="14"/>
      <c r="FQ135" s="14"/>
      <c r="FR135" s="14"/>
      <c r="FS135" s="14"/>
      <c r="FT135" s="14"/>
      <c r="FU135" s="15">
        <v>36.768569999999997</v>
      </c>
      <c r="FV135" s="15">
        <v>1.46536</v>
      </c>
      <c r="FW135" s="15">
        <v>1.92344</v>
      </c>
      <c r="FX135" s="15"/>
      <c r="FY135" s="15">
        <v>6.3634500000000003</v>
      </c>
      <c r="FZ135" s="14">
        <v>0.87067000000000005</v>
      </c>
      <c r="GA135" s="14">
        <v>0.45266000000000001</v>
      </c>
      <c r="GB135" s="14">
        <v>1.7634300000000001</v>
      </c>
      <c r="GC135" s="14">
        <v>1.1850099999999999</v>
      </c>
      <c r="GD135" s="14">
        <v>2.3385600000000002</v>
      </c>
      <c r="GE135" s="15"/>
      <c r="GF135" s="15">
        <v>1.50336</v>
      </c>
      <c r="GG135" s="15"/>
      <c r="GH135" s="15">
        <v>1.2336100000000001</v>
      </c>
      <c r="GI135" s="15">
        <v>2.9182999999999999</v>
      </c>
      <c r="GJ135" s="14">
        <v>4.4705300000000001</v>
      </c>
      <c r="GK135" s="14">
        <v>2.3534299999999999</v>
      </c>
      <c r="GL135" s="14">
        <v>5.2295400000000001</v>
      </c>
      <c r="GM135" s="14">
        <v>0.75160000000000005</v>
      </c>
      <c r="GN135" s="14"/>
      <c r="GO135" s="15">
        <v>0.72002999999999995</v>
      </c>
      <c r="GP135" s="15">
        <v>0.62502999999999997</v>
      </c>
      <c r="GQ135" s="15">
        <v>0.31767000000000001</v>
      </c>
      <c r="GR135" s="15"/>
      <c r="GS135" s="15">
        <v>0.65498999999999996</v>
      </c>
      <c r="GT135" s="14">
        <v>0.47926000000000002</v>
      </c>
      <c r="GU135" s="14">
        <v>0.74899000000000004</v>
      </c>
      <c r="GV135" s="14"/>
      <c r="GW135" s="14"/>
      <c r="GX135" s="14">
        <v>0.72911000000000004</v>
      </c>
      <c r="GY135" s="15">
        <v>5.50169</v>
      </c>
      <c r="GZ135" s="15"/>
      <c r="HA135" s="15">
        <v>0.92337999999999998</v>
      </c>
      <c r="HB135" s="15">
        <v>1.1051800000000001</v>
      </c>
      <c r="HC135" s="15">
        <v>1.03216</v>
      </c>
      <c r="HD135" s="14">
        <v>1.7818700000000001</v>
      </c>
      <c r="HE135" s="14"/>
      <c r="HF135" s="14"/>
      <c r="HG135" s="14">
        <v>0.19944000000000001</v>
      </c>
      <c r="HH135" s="14">
        <v>1.77095</v>
      </c>
      <c r="HI135" s="15">
        <v>0.50256999999999996</v>
      </c>
      <c r="HJ135" s="15">
        <v>0.79644999999999999</v>
      </c>
      <c r="HK135" s="15">
        <v>0.99078999999999995</v>
      </c>
      <c r="HL135" s="15"/>
      <c r="HM135" s="15">
        <v>1.1575299999999999</v>
      </c>
      <c r="HN135" s="14">
        <v>1.6814</v>
      </c>
      <c r="HO135" s="14">
        <v>1.18058</v>
      </c>
      <c r="HP135" s="14">
        <v>1.75831</v>
      </c>
      <c r="HQ135" s="14">
        <v>1.7584299999999999</v>
      </c>
      <c r="HR135" s="14">
        <v>0.71567000000000003</v>
      </c>
      <c r="HS135" s="15"/>
      <c r="HT135" s="15">
        <v>0.70996000000000004</v>
      </c>
      <c r="HU135" s="15"/>
      <c r="HV135" s="15">
        <v>1.95566</v>
      </c>
      <c r="HW135" s="15">
        <v>2.3499599999999998</v>
      </c>
      <c r="HX135" s="14">
        <v>0.45507999999999998</v>
      </c>
      <c r="HY135" s="14">
        <v>0.60153999999999996</v>
      </c>
      <c r="HZ135" s="14">
        <v>0.79217000000000004</v>
      </c>
      <c r="IA135" s="14"/>
      <c r="IB135" s="14"/>
      <c r="IC135" s="15">
        <v>0.59667999999999999</v>
      </c>
      <c r="ID135" s="15">
        <v>2.5028199999999998</v>
      </c>
      <c r="IE135" s="15">
        <v>1.2299500000000001</v>
      </c>
      <c r="IF135" s="15">
        <v>0.41071000000000002</v>
      </c>
      <c r="IG135" s="15">
        <v>1.1192200000000001</v>
      </c>
      <c r="IH135" s="14">
        <v>0.73770999999999998</v>
      </c>
      <c r="II135" s="14">
        <v>1.3009500000000001</v>
      </c>
      <c r="IJ135" s="14">
        <v>1.0182800000000001</v>
      </c>
      <c r="IK135" s="14">
        <v>0.67918999999999996</v>
      </c>
      <c r="IL135" s="14">
        <v>0.97407999999999995</v>
      </c>
      <c r="IM135" s="15">
        <v>1.6534199999999999</v>
      </c>
      <c r="IN135" s="15"/>
      <c r="IO135" s="15">
        <v>0.61643999999999999</v>
      </c>
      <c r="IP135" s="15">
        <v>0.68481000000000003</v>
      </c>
      <c r="IQ135" s="15">
        <v>1.78173</v>
      </c>
      <c r="IR135" s="14">
        <v>0.48858000000000001</v>
      </c>
      <c r="IS135" s="14">
        <v>1.4291100000000001</v>
      </c>
      <c r="IT135" s="14">
        <v>0.49523</v>
      </c>
      <c r="IU135" s="14">
        <v>0.68723000000000001</v>
      </c>
      <c r="IV135" s="14">
        <v>2.1848299999999998</v>
      </c>
      <c r="IW135" s="15"/>
      <c r="IX135" s="15">
        <v>0.21393000000000001</v>
      </c>
      <c r="IY135" s="15">
        <v>3.4089900000000002</v>
      </c>
      <c r="IZ135" s="15">
        <v>2.3364600000000002</v>
      </c>
      <c r="JA135" s="15">
        <v>0.62544</v>
      </c>
      <c r="JB135" s="14">
        <v>0.43918000000000001</v>
      </c>
      <c r="JC135" s="14">
        <v>0.94425999999999999</v>
      </c>
      <c r="JD135" s="14"/>
      <c r="JE135" s="14">
        <v>0.94942000000000004</v>
      </c>
      <c r="JF135" s="14">
        <v>1.7995000000000001</v>
      </c>
      <c r="JG135" s="15">
        <v>0.72492999999999996</v>
      </c>
      <c r="JH135" s="15"/>
      <c r="JI135" s="15"/>
      <c r="JJ135" s="15"/>
      <c r="JK135" s="15">
        <v>0.31519000000000003</v>
      </c>
      <c r="JL135" s="14">
        <v>0.93737000000000004</v>
      </c>
      <c r="JM135" s="14"/>
      <c r="JN135" s="14">
        <v>0.72797999999999996</v>
      </c>
      <c r="JO135" s="14">
        <v>1.26729</v>
      </c>
      <c r="JP135" s="14">
        <v>0.72624</v>
      </c>
      <c r="JQ135" s="15">
        <v>1.82256</v>
      </c>
      <c r="JR135" s="15">
        <v>0.37391000000000002</v>
      </c>
      <c r="JS135" s="15">
        <v>0.67535999999999996</v>
      </c>
      <c r="JT135" s="15">
        <v>0.20027</v>
      </c>
      <c r="JU135" s="15">
        <v>1.4728399999999999</v>
      </c>
      <c r="JV135" s="14">
        <v>0.36506</v>
      </c>
      <c r="JW135" s="14">
        <v>0.27389000000000002</v>
      </c>
      <c r="JX135" s="14">
        <v>2.1537600000000001</v>
      </c>
      <c r="JY135" s="14">
        <v>0.81425999999999998</v>
      </c>
      <c r="JZ135" s="14">
        <v>1.86731</v>
      </c>
      <c r="KA135" s="15"/>
      <c r="KB135" s="15" t="s">
        <v>46</v>
      </c>
      <c r="KC135" s="15">
        <v>1.0147200000000001</v>
      </c>
      <c r="KD135" s="15">
        <v>0.51080999999999999</v>
      </c>
      <c r="KE135" s="15">
        <v>0.52968000000000004</v>
      </c>
      <c r="KF135" s="14">
        <v>0.32264999999999999</v>
      </c>
      <c r="KG135" s="14">
        <v>0.39883999999999997</v>
      </c>
      <c r="KH135" s="14">
        <v>0.99529999999999996</v>
      </c>
      <c r="KI135" s="14">
        <v>0.57545999999999997</v>
      </c>
      <c r="KJ135" s="14">
        <v>0.40686</v>
      </c>
      <c r="KK135" s="15">
        <v>0.51931000000000005</v>
      </c>
      <c r="KL135" s="15">
        <v>0.34923999999999999</v>
      </c>
      <c r="KM135" s="15">
        <v>1.03163</v>
      </c>
      <c r="KN135" s="15">
        <v>0.40928999999999999</v>
      </c>
      <c r="KO135" s="15">
        <v>0.64378999999999997</v>
      </c>
      <c r="KP135" s="14">
        <v>0.99700999999999995</v>
      </c>
      <c r="KQ135" s="14">
        <v>0.90139999999999998</v>
      </c>
      <c r="KR135" s="14">
        <v>1.0518000000000001</v>
      </c>
      <c r="KS135" s="14">
        <v>0.69210000000000005</v>
      </c>
      <c r="KT135" s="14">
        <v>0.68976999999999999</v>
      </c>
      <c r="KU135" s="15">
        <v>0.57443999999999995</v>
      </c>
      <c r="KV135" s="15">
        <v>0.41620000000000001</v>
      </c>
      <c r="KW135" s="15">
        <v>0.69177999999999995</v>
      </c>
      <c r="KX135" s="15">
        <v>0.27300999999999997</v>
      </c>
      <c r="KY135" s="15">
        <v>0.51583999999999997</v>
      </c>
      <c r="KZ135" s="14">
        <v>0.94174000000000002</v>
      </c>
      <c r="LA135" s="14">
        <v>0.31933</v>
      </c>
      <c r="LB135" s="14">
        <v>0.94237000000000004</v>
      </c>
      <c r="LC135" s="14">
        <v>0.34272999999999998</v>
      </c>
      <c r="LD135" s="14">
        <v>1.8556299999999999</v>
      </c>
      <c r="LE135" s="15">
        <v>2.85615</v>
      </c>
      <c r="LF135" s="15">
        <v>0.46273999999999998</v>
      </c>
      <c r="LG135" s="15">
        <v>0.73289000000000004</v>
      </c>
      <c r="LH135" s="15">
        <v>1.0502899999999999</v>
      </c>
      <c r="LI135" s="15">
        <v>1.12544</v>
      </c>
      <c r="LJ135" s="14">
        <v>0.24687999999999999</v>
      </c>
      <c r="LK135" s="14">
        <v>0.83696999999999999</v>
      </c>
      <c r="LL135" s="14">
        <v>0.36765999999999999</v>
      </c>
      <c r="LM135" s="14">
        <v>0.76751999999999998</v>
      </c>
      <c r="LN135" s="14">
        <v>0.98285</v>
      </c>
      <c r="LO135" s="15">
        <v>0.58328000000000002</v>
      </c>
      <c r="LP135" s="15">
        <v>0.87834000000000001</v>
      </c>
      <c r="LQ135" s="15">
        <v>0.58269000000000004</v>
      </c>
      <c r="LR135" s="15">
        <v>0.31030000000000002</v>
      </c>
      <c r="LS135" s="15">
        <v>1.1432199999999999</v>
      </c>
      <c r="LT135" s="14">
        <v>0.59906999999999999</v>
      </c>
      <c r="LU135" s="14">
        <v>0.62817000000000001</v>
      </c>
      <c r="LV135" s="14">
        <v>0.44755</v>
      </c>
      <c r="LW135" s="14">
        <v>0.66103000000000001</v>
      </c>
      <c r="LX135" s="14"/>
      <c r="LY135" s="15">
        <v>1.07037</v>
      </c>
      <c r="LZ135" s="15">
        <v>0.49367</v>
      </c>
      <c r="MA135" s="15">
        <v>0.52575000000000005</v>
      </c>
      <c r="MB135" s="15">
        <v>0.43353000000000003</v>
      </c>
      <c r="MC135" s="15">
        <v>0.96675</v>
      </c>
      <c r="MD135" s="14">
        <v>1.4615400000000001</v>
      </c>
      <c r="ME135" s="14">
        <v>1.42187</v>
      </c>
      <c r="MF135" s="14">
        <v>0.46498</v>
      </c>
      <c r="MG135" s="14">
        <v>0.30513000000000001</v>
      </c>
      <c r="MH135" s="14">
        <v>0.33368999999999999</v>
      </c>
      <c r="MI135" s="15">
        <v>0.70889000000000002</v>
      </c>
      <c r="MJ135" s="15">
        <v>0.43685000000000002</v>
      </c>
      <c r="MK135" s="15">
        <v>0.68347999999999998</v>
      </c>
      <c r="ML135" s="15">
        <v>0.49712000000000001</v>
      </c>
      <c r="MM135" s="15">
        <v>0.43192000000000003</v>
      </c>
      <c r="MN135" s="14">
        <v>1.38602</v>
      </c>
      <c r="MO135" s="14">
        <v>0.61019000000000001</v>
      </c>
      <c r="MP135" s="14">
        <v>0.81579999999999997</v>
      </c>
      <c r="MQ135" s="14">
        <v>0.69389000000000001</v>
      </c>
      <c r="MR135" s="14">
        <v>0.50580000000000003</v>
      </c>
      <c r="MS135" s="15">
        <v>0.39463999999999999</v>
      </c>
      <c r="MT135" s="15">
        <v>1.61866</v>
      </c>
      <c r="MU135" s="15">
        <v>0.42444999999999999</v>
      </c>
      <c r="MV135" s="15">
        <v>2.0235699999999999</v>
      </c>
      <c r="MW135" s="15">
        <v>0.39578999999999998</v>
      </c>
      <c r="MX135" s="14">
        <v>0.26301999999999998</v>
      </c>
      <c r="MY135" s="14">
        <v>2.3355800000000002</v>
      </c>
      <c r="MZ135" s="14">
        <v>0.41959000000000002</v>
      </c>
      <c r="NA135" s="14">
        <v>0.26806999999999997</v>
      </c>
      <c r="NB135" s="14">
        <v>0.58462000000000003</v>
      </c>
      <c r="NC135" s="15">
        <v>1.05637</v>
      </c>
      <c r="ND135" s="15">
        <v>0.47388000000000002</v>
      </c>
      <c r="NE135" s="15">
        <v>0.32541999999999999</v>
      </c>
      <c r="NF135" s="15">
        <v>0.55755999999999994</v>
      </c>
      <c r="NG135" s="15">
        <v>0.92022000000000004</v>
      </c>
      <c r="NH135" s="14">
        <v>0.44679999999999997</v>
      </c>
      <c r="NI135" s="14">
        <v>0.93889999999999996</v>
      </c>
      <c r="NJ135" s="14">
        <v>0.52922999999999998</v>
      </c>
      <c r="NK135" s="14">
        <v>2.0389999999999998E-2</v>
      </c>
      <c r="NL135" s="14">
        <v>3.5091199999999998</v>
      </c>
      <c r="NM135" s="15">
        <v>0.68333999999999995</v>
      </c>
      <c r="NN135" s="15">
        <v>0.44136999999999998</v>
      </c>
      <c r="NO135" s="15">
        <v>0.59836</v>
      </c>
      <c r="NP135" s="15">
        <v>0.18672</v>
      </c>
      <c r="NQ135" s="15">
        <v>0.60102999999999995</v>
      </c>
      <c r="NR135" s="14">
        <v>0.58830000000000005</v>
      </c>
      <c r="NS135" s="14">
        <v>0.36931999999999998</v>
      </c>
      <c r="NT135" s="14">
        <v>0.27695999999999998</v>
      </c>
      <c r="NU135" s="14">
        <v>0.38358999999999999</v>
      </c>
      <c r="NV135" s="14">
        <v>6.2597699999999996</v>
      </c>
      <c r="NW135" s="15">
        <v>0.40416999999999997</v>
      </c>
      <c r="NX135" s="15">
        <v>0.71592</v>
      </c>
      <c r="NY135" s="15">
        <v>3.6899000000000002</v>
      </c>
      <c r="NZ135" s="15">
        <v>2.3211200000000001</v>
      </c>
      <c r="OA135" s="15">
        <v>1.9500299999999999</v>
      </c>
      <c r="OB135" s="14">
        <v>0.71040999999999999</v>
      </c>
      <c r="OC135" s="14">
        <v>0.75487000000000004</v>
      </c>
      <c r="OD135" s="14">
        <v>1.4475899999999999</v>
      </c>
      <c r="OE135" s="14">
        <v>0.40405999999999997</v>
      </c>
      <c r="OF135" s="14">
        <v>0.13444</v>
      </c>
      <c r="OG135" s="15">
        <v>1.8779300000000001</v>
      </c>
      <c r="OH135" s="15">
        <v>0.95130000000000003</v>
      </c>
      <c r="OI135" s="15">
        <v>1.3870400000000001</v>
      </c>
      <c r="OJ135" s="15">
        <v>0.43507000000000001</v>
      </c>
      <c r="OK135" s="15">
        <v>1.1526700000000001</v>
      </c>
      <c r="OL135" s="14">
        <v>0.30653999999999998</v>
      </c>
      <c r="OM135" s="14">
        <v>1.0102899999999999</v>
      </c>
      <c r="ON135" s="14">
        <v>0.52519000000000005</v>
      </c>
      <c r="OO135" s="14">
        <v>0.21870000000000001</v>
      </c>
      <c r="OP135" s="14">
        <v>0.20832999999999999</v>
      </c>
      <c r="OQ135" s="15">
        <v>0.34018999999999999</v>
      </c>
      <c r="OR135" s="15">
        <v>0.68057999999999996</v>
      </c>
      <c r="OS135" s="15">
        <v>0.29558000000000001</v>
      </c>
      <c r="OT135" s="15">
        <v>0.78944000000000003</v>
      </c>
      <c r="OU135" s="15">
        <v>0.57713999999999999</v>
      </c>
      <c r="OV135" s="14">
        <v>1.15957</v>
      </c>
      <c r="OW135" s="14">
        <v>0.51627000000000001</v>
      </c>
      <c r="OX135" s="14">
        <v>0.43639</v>
      </c>
      <c r="OY135" s="14">
        <v>0.33389999999999997</v>
      </c>
      <c r="OZ135" s="14">
        <v>1.36172</v>
      </c>
      <c r="PA135" s="15">
        <v>0.93637000000000004</v>
      </c>
      <c r="PB135" s="15">
        <v>1.3609599999999999</v>
      </c>
      <c r="PC135" s="15">
        <v>1.32934</v>
      </c>
      <c r="PD135" s="15">
        <v>2.9739499999999999</v>
      </c>
      <c r="PE135" s="15">
        <v>0.30243999999999999</v>
      </c>
      <c r="PF135" s="14"/>
      <c r="PG135" s="14">
        <v>0.86551</v>
      </c>
      <c r="PH135" s="14"/>
      <c r="PI135" s="14">
        <v>0.33527000000000001</v>
      </c>
      <c r="PJ135" s="14">
        <v>1.98641</v>
      </c>
      <c r="PK135" s="15">
        <v>1.1608799999999999</v>
      </c>
      <c r="PL135" s="15"/>
      <c r="PM135" s="15"/>
      <c r="PN135" s="15">
        <v>1.4004799999999999</v>
      </c>
      <c r="PO135" s="15"/>
      <c r="PP135" s="14"/>
      <c r="PQ135" s="14"/>
      <c r="PR135" s="14"/>
      <c r="PS135" s="14">
        <v>0.44362000000000001</v>
      </c>
      <c r="PT135" s="14">
        <v>0.57964000000000004</v>
      </c>
      <c r="PU135" s="15">
        <v>0.72704999999999997</v>
      </c>
      <c r="PV135" s="15">
        <v>0.49759999999999999</v>
      </c>
      <c r="PW135" s="15">
        <v>7.6207700000000003</v>
      </c>
      <c r="PX135" s="15"/>
      <c r="PY135" s="15"/>
      <c r="PZ135" s="14"/>
      <c r="QA135" s="14"/>
      <c r="QB135" s="14"/>
      <c r="QC135" s="14">
        <v>4.2125899999999996</v>
      </c>
      <c r="QD135" s="14">
        <v>0.99121999999999999</v>
      </c>
      <c r="QE135" s="15">
        <v>0.56054999999999999</v>
      </c>
      <c r="QF135" s="15">
        <v>0.32049</v>
      </c>
      <c r="QG135" s="15"/>
      <c r="QH135" s="15">
        <v>0.65773000000000004</v>
      </c>
      <c r="QI135" s="15">
        <v>1.0485</v>
      </c>
      <c r="QJ135" s="14">
        <v>0.74412</v>
      </c>
      <c r="QK135" s="14"/>
      <c r="QL135" s="14"/>
      <c r="QM135" s="14"/>
      <c r="QN135" s="14"/>
      <c r="QO135" s="15">
        <v>1.1726300000000001</v>
      </c>
      <c r="QP135" s="15">
        <v>0.37644</v>
      </c>
      <c r="QQ135" s="15">
        <v>1.28179</v>
      </c>
      <c r="QR135" s="15">
        <v>1.22868</v>
      </c>
      <c r="QS135" s="15"/>
      <c r="QT135" s="14">
        <v>0.66959000000000002</v>
      </c>
      <c r="QU135" s="14"/>
      <c r="QV135" s="14"/>
      <c r="QW135" s="14"/>
      <c r="QX135" s="14"/>
      <c r="QY135" s="15"/>
      <c r="QZ135" s="15">
        <v>0.59636999999999996</v>
      </c>
      <c r="RA135" s="15"/>
      <c r="RB135" s="15">
        <v>0.87483999999999995</v>
      </c>
      <c r="RC135" s="15">
        <v>1.98702</v>
      </c>
      <c r="RD135" s="14"/>
      <c r="RE135" s="14"/>
      <c r="RF135" s="14"/>
      <c r="RG135" s="14">
        <v>1.0464800000000001</v>
      </c>
      <c r="RH135" s="14"/>
      <c r="RI135" s="15"/>
      <c r="RJ135" s="15"/>
      <c r="RK135" s="15">
        <v>0.70891999999999999</v>
      </c>
      <c r="RL135" s="15"/>
      <c r="RM135" s="15"/>
      <c r="RN135" s="14"/>
      <c r="RO135" s="14">
        <v>1.137E-2</v>
      </c>
      <c r="RP135" s="14"/>
      <c r="RQ135" s="14">
        <v>1.05216</v>
      </c>
      <c r="RR135" s="14"/>
      <c r="RS135" s="15">
        <v>2.1091500000000001</v>
      </c>
      <c r="RT135" s="15">
        <v>0.48536000000000001</v>
      </c>
      <c r="RU135" s="15"/>
      <c r="RV135" s="15"/>
      <c r="RW135" s="15"/>
      <c r="RX135" s="14">
        <v>2.3692299999999999</v>
      </c>
      <c r="RY135" s="14"/>
      <c r="RZ135" s="14"/>
      <c r="SA135" s="14"/>
      <c r="SB135" s="14"/>
      <c r="SC135" s="15"/>
      <c r="SD135" s="15">
        <v>1.00536</v>
      </c>
      <c r="SE135" s="15">
        <v>0.90076000000000001</v>
      </c>
      <c r="SF135" s="15">
        <v>0.96787999999999996</v>
      </c>
      <c r="SG135" s="15"/>
      <c r="SH135" s="14" t="s">
        <v>46</v>
      </c>
      <c r="SI135" s="14"/>
      <c r="SJ135" s="14"/>
      <c r="SK135" s="14">
        <v>0.24545</v>
      </c>
      <c r="SL135" s="14"/>
      <c r="SM135" s="15"/>
      <c r="SN135" s="15"/>
      <c r="SO135" s="15">
        <v>1.49393</v>
      </c>
      <c r="SP135" s="15"/>
      <c r="SQ135" s="15"/>
      <c r="SR135" s="14">
        <v>0.87953000000000003</v>
      </c>
      <c r="SS135" s="14"/>
      <c r="ST135" s="14"/>
      <c r="SU135" s="14">
        <v>1.2836000000000001</v>
      </c>
      <c r="SV135" s="14"/>
      <c r="SW135" s="15">
        <v>6.6166900000000002</v>
      </c>
      <c r="SX135" s="15">
        <v>0.83803000000000005</v>
      </c>
      <c r="SY135" s="15"/>
      <c r="SZ135" s="15"/>
      <c r="TA135" s="15">
        <v>0.91147999999999996</v>
      </c>
      <c r="TB135" s="14">
        <v>0.61812</v>
      </c>
      <c r="TC135" s="14">
        <v>4.4919500000000001</v>
      </c>
      <c r="TD135" s="14"/>
      <c r="TE135" s="14">
        <v>2.0048699999999999</v>
      </c>
    </row>
    <row r="136" spans="1:525" x14ac:dyDescent="0.45">
      <c r="A136" s="13">
        <v>40209</v>
      </c>
      <c r="B136" s="14">
        <v>1.4288400000000001</v>
      </c>
      <c r="C136" s="14"/>
      <c r="D136" s="14">
        <v>1.6985699999999999</v>
      </c>
      <c r="E136" s="14"/>
      <c r="F136" s="14">
        <v>1.9147700000000001</v>
      </c>
      <c r="G136" s="15">
        <v>1.0400799999999999</v>
      </c>
      <c r="H136" s="15">
        <v>1.03</v>
      </c>
      <c r="I136" s="15">
        <v>6.6719499999999998</v>
      </c>
      <c r="J136" s="15">
        <v>2.6669900000000002</v>
      </c>
      <c r="K136" s="15">
        <v>0.77798</v>
      </c>
      <c r="L136" s="14">
        <v>2.2401800000000001</v>
      </c>
      <c r="M136" s="14"/>
      <c r="N136" s="14">
        <v>1.1989099999999999</v>
      </c>
      <c r="O136" s="14">
        <v>0.93210000000000004</v>
      </c>
      <c r="P136" s="14">
        <v>1.30097</v>
      </c>
      <c r="Q136" s="15">
        <v>0.85270000000000001</v>
      </c>
      <c r="R136" s="15">
        <v>0.85848999999999998</v>
      </c>
      <c r="S136" s="15">
        <v>1.2900100000000001</v>
      </c>
      <c r="T136" s="15">
        <v>1.40238</v>
      </c>
      <c r="U136" s="15">
        <v>1.6431100000000001</v>
      </c>
      <c r="V136" s="14"/>
      <c r="W136" s="14">
        <v>0.42746000000000001</v>
      </c>
      <c r="X136" s="14"/>
      <c r="Y136" s="14">
        <v>1.0591200000000001</v>
      </c>
      <c r="Z136" s="14">
        <v>1.1770799999999999</v>
      </c>
      <c r="AA136" s="15"/>
      <c r="AB136" s="15" t="s">
        <v>46</v>
      </c>
      <c r="AC136" s="15">
        <v>1.33243</v>
      </c>
      <c r="AD136" s="15">
        <v>0.60072000000000003</v>
      </c>
      <c r="AE136" s="15">
        <v>1.5295700000000001</v>
      </c>
      <c r="AF136" s="14">
        <v>1.9473499999999999</v>
      </c>
      <c r="AG136" s="14">
        <v>0.94198000000000004</v>
      </c>
      <c r="AH136" s="14">
        <v>1.1559600000000001</v>
      </c>
      <c r="AI136" s="14">
        <v>5.8577700000000004</v>
      </c>
      <c r="AJ136" s="14">
        <v>2.16953</v>
      </c>
      <c r="AK136" s="15"/>
      <c r="AL136" s="15">
        <v>1.07569</v>
      </c>
      <c r="AM136" s="15">
        <v>0.50319999999999998</v>
      </c>
      <c r="AN136" s="15">
        <v>1.5028600000000001</v>
      </c>
      <c r="AO136" s="15">
        <v>1.8626400000000001</v>
      </c>
      <c r="AP136" s="14"/>
      <c r="AQ136" s="14"/>
      <c r="AR136" s="14"/>
      <c r="AS136" s="14">
        <v>1.18693</v>
      </c>
      <c r="AT136" s="14">
        <v>3.3306</v>
      </c>
      <c r="AU136" s="15"/>
      <c r="AV136" s="15">
        <v>3.0162200000000001</v>
      </c>
      <c r="AW136" s="15">
        <v>0.70740000000000003</v>
      </c>
      <c r="AX136" s="15">
        <v>0.87099000000000004</v>
      </c>
      <c r="AY136" s="15">
        <v>3.1608399999999999</v>
      </c>
      <c r="AZ136" s="14">
        <v>1.093</v>
      </c>
      <c r="BA136" s="14">
        <v>0.79315000000000002</v>
      </c>
      <c r="BB136" s="14"/>
      <c r="BC136" s="14"/>
      <c r="BD136" s="14"/>
      <c r="BE136" s="15">
        <v>1.5105</v>
      </c>
      <c r="BF136" s="15"/>
      <c r="BG136" s="15">
        <v>1.22881</v>
      </c>
      <c r="BH136" s="15">
        <v>1.12246</v>
      </c>
      <c r="BI136" s="15"/>
      <c r="BJ136" s="14"/>
      <c r="BK136" s="14">
        <v>1.82555</v>
      </c>
      <c r="BL136" s="14">
        <v>1.03027</v>
      </c>
      <c r="BM136" s="14">
        <v>0.99731999999999998</v>
      </c>
      <c r="BN136" s="14"/>
      <c r="BO136" s="15">
        <v>0.58472000000000002</v>
      </c>
      <c r="BP136" s="15">
        <v>2.7816900000000002</v>
      </c>
      <c r="BQ136" s="15">
        <v>3.6169199999999999</v>
      </c>
      <c r="BR136" s="15"/>
      <c r="BS136" s="15">
        <v>0.52537</v>
      </c>
      <c r="BT136" s="14">
        <v>0.86112999999999995</v>
      </c>
      <c r="BU136" s="14">
        <v>1.37652</v>
      </c>
      <c r="BV136" s="14">
        <v>1.97431</v>
      </c>
      <c r="BW136" s="14">
        <v>0.64705000000000001</v>
      </c>
      <c r="BX136" s="14">
        <v>0.51722999999999997</v>
      </c>
      <c r="BY136" s="15">
        <v>0.60984000000000005</v>
      </c>
      <c r="BZ136" s="15">
        <v>1.6236299999999999</v>
      </c>
      <c r="CA136" s="15">
        <v>1.2985</v>
      </c>
      <c r="CB136" s="15"/>
      <c r="CC136" s="15">
        <v>0.62444999999999995</v>
      </c>
      <c r="CD136" s="14">
        <v>3.1892900000000002</v>
      </c>
      <c r="CE136" s="14"/>
      <c r="CF136" s="14"/>
      <c r="CG136" s="14"/>
      <c r="CH136" s="14">
        <v>1.0180100000000001</v>
      </c>
      <c r="CI136" s="15"/>
      <c r="CJ136" s="15"/>
      <c r="CK136" s="15">
        <v>0.62107000000000001</v>
      </c>
      <c r="CL136" s="15">
        <v>2.3101400000000001</v>
      </c>
      <c r="CM136" s="15"/>
      <c r="CN136" s="14"/>
      <c r="CO136" s="14">
        <v>0.88849999999999996</v>
      </c>
      <c r="CP136" s="14">
        <v>0.88866000000000001</v>
      </c>
      <c r="CQ136" s="14">
        <v>0.60560000000000003</v>
      </c>
      <c r="CR136" s="14">
        <v>1.5621100000000001</v>
      </c>
      <c r="CS136" s="15"/>
      <c r="CT136" s="15">
        <v>1.9182399999999999</v>
      </c>
      <c r="CU136" s="15">
        <v>0.53222000000000003</v>
      </c>
      <c r="CV136" s="15">
        <v>6.6343699999999997</v>
      </c>
      <c r="CW136" s="15">
        <v>1.4611000000000001</v>
      </c>
      <c r="CX136" s="14"/>
      <c r="CY136" s="14">
        <v>0.62746000000000002</v>
      </c>
      <c r="CZ136" s="14">
        <v>1.38178</v>
      </c>
      <c r="DA136" s="14">
        <v>1.72082</v>
      </c>
      <c r="DB136" s="14">
        <v>0.60733000000000004</v>
      </c>
      <c r="DC136" s="15"/>
      <c r="DD136" s="15"/>
      <c r="DE136" s="15">
        <v>0.46650999999999998</v>
      </c>
      <c r="DF136" s="15">
        <v>0.53891999999999995</v>
      </c>
      <c r="DG136" s="15">
        <v>1.2031799999999999</v>
      </c>
      <c r="DH136" s="14"/>
      <c r="DI136" s="14"/>
      <c r="DJ136" s="14"/>
      <c r="DK136" s="14">
        <v>0.85853999999999997</v>
      </c>
      <c r="DL136" s="14">
        <v>1.76569</v>
      </c>
      <c r="DM136" s="15">
        <v>1.24854</v>
      </c>
      <c r="DN136" s="15">
        <v>1.7555000000000001</v>
      </c>
      <c r="DO136" s="15">
        <v>0.73050000000000004</v>
      </c>
      <c r="DP136" s="15"/>
      <c r="DQ136" s="15">
        <v>1.0861499999999999</v>
      </c>
      <c r="DR136" s="14">
        <v>0.34155000000000002</v>
      </c>
      <c r="DS136" s="14">
        <v>2.14283</v>
      </c>
      <c r="DT136" s="14">
        <v>1.46109</v>
      </c>
      <c r="DU136" s="14"/>
      <c r="DV136" s="14">
        <v>1.78457</v>
      </c>
      <c r="DW136" s="15">
        <v>1.3429199999999999</v>
      </c>
      <c r="DX136" s="15">
        <v>1.43272</v>
      </c>
      <c r="DY136" s="15">
        <v>2.3020499999999999</v>
      </c>
      <c r="DZ136" s="15">
        <v>0.53017000000000003</v>
      </c>
      <c r="EA136" s="15">
        <v>1.49813</v>
      </c>
      <c r="EB136" s="14"/>
      <c r="EC136" s="14">
        <v>0.86909999999999998</v>
      </c>
      <c r="ED136" s="14"/>
      <c r="EE136" s="14"/>
      <c r="EF136" s="14"/>
      <c r="EG136" s="15">
        <v>4.3113200000000003</v>
      </c>
      <c r="EH136" s="15">
        <v>1.16561</v>
      </c>
      <c r="EI136" s="15">
        <v>2.1402700000000001</v>
      </c>
      <c r="EJ136" s="15">
        <v>0.33524999999999999</v>
      </c>
      <c r="EK136" s="15">
        <v>0.90307999999999999</v>
      </c>
      <c r="EL136" s="14">
        <v>0.85977999999999999</v>
      </c>
      <c r="EM136" s="14"/>
      <c r="EN136" s="14">
        <v>3.31684</v>
      </c>
      <c r="EO136" s="14">
        <v>0.46346999999999999</v>
      </c>
      <c r="EP136" s="14">
        <v>1.0117700000000001</v>
      </c>
      <c r="EQ136" s="15"/>
      <c r="ER136" s="15">
        <v>1.7140299999999999</v>
      </c>
      <c r="ES136" s="15">
        <v>0.56298999999999999</v>
      </c>
      <c r="ET136" s="15">
        <v>2.8470599999999999</v>
      </c>
      <c r="EU136" s="15"/>
      <c r="EV136" s="14">
        <v>0.72553000000000001</v>
      </c>
      <c r="EW136" s="14">
        <v>1.1262000000000001</v>
      </c>
      <c r="EX136" s="14">
        <v>0.51476</v>
      </c>
      <c r="EY136" s="14"/>
      <c r="EZ136" s="14">
        <v>0.64032999999999995</v>
      </c>
      <c r="FA136" s="15">
        <v>0.76526000000000005</v>
      </c>
      <c r="FB136" s="15"/>
      <c r="FC136" s="15"/>
      <c r="FD136" s="15">
        <v>0.18315999999999999</v>
      </c>
      <c r="FE136" s="15">
        <v>0.46983999999999998</v>
      </c>
      <c r="FF136" s="14">
        <v>1.92049</v>
      </c>
      <c r="FG136" s="14">
        <v>1.32962</v>
      </c>
      <c r="FH136" s="14"/>
      <c r="FI136" s="14">
        <v>0.56755999999999995</v>
      </c>
      <c r="FJ136" s="14">
        <v>0.66066000000000003</v>
      </c>
      <c r="FK136" s="15">
        <v>0.87638000000000005</v>
      </c>
      <c r="FL136" s="15">
        <v>0.32641999999999999</v>
      </c>
      <c r="FM136" s="15">
        <v>0.82072000000000001</v>
      </c>
      <c r="FN136" s="15">
        <v>0.52027999999999996</v>
      </c>
      <c r="FO136" s="15">
        <v>1.1416599999999999</v>
      </c>
      <c r="FP136" s="14"/>
      <c r="FQ136" s="14"/>
      <c r="FR136" s="14"/>
      <c r="FS136" s="14"/>
      <c r="FT136" s="14"/>
      <c r="FU136" s="15">
        <v>2.2658800000000001</v>
      </c>
      <c r="FV136" s="15">
        <v>1.50099</v>
      </c>
      <c r="FW136" s="15">
        <v>1.49776</v>
      </c>
      <c r="FX136" s="15"/>
      <c r="FY136" s="15">
        <v>6.8595100000000002</v>
      </c>
      <c r="FZ136" s="14">
        <v>0.57718999999999998</v>
      </c>
      <c r="GA136" s="14">
        <v>0.35461999999999999</v>
      </c>
      <c r="GB136" s="14">
        <v>0.94557999999999998</v>
      </c>
      <c r="GC136" s="14">
        <v>0.68835000000000002</v>
      </c>
      <c r="GD136" s="14">
        <v>1.6397600000000001</v>
      </c>
      <c r="GE136" s="15"/>
      <c r="GF136" s="15">
        <v>0.91356000000000004</v>
      </c>
      <c r="GG136" s="15"/>
      <c r="GH136" s="15">
        <v>1.0443899999999999</v>
      </c>
      <c r="GI136" s="15">
        <v>2.9406300000000001</v>
      </c>
      <c r="GJ136" s="14">
        <v>4.00563</v>
      </c>
      <c r="GK136" s="14">
        <v>2.54304</v>
      </c>
      <c r="GL136" s="14">
        <v>3.7778299999999998</v>
      </c>
      <c r="GM136" s="14">
        <v>0.56564000000000003</v>
      </c>
      <c r="GN136" s="14"/>
      <c r="GO136" s="15">
        <v>0.59628999999999999</v>
      </c>
      <c r="GP136" s="15">
        <v>0.33743000000000001</v>
      </c>
      <c r="GQ136" s="15">
        <v>0.20507</v>
      </c>
      <c r="GR136" s="15"/>
      <c r="GS136" s="15">
        <v>0.51798999999999995</v>
      </c>
      <c r="GT136" s="14">
        <v>0.33933999999999997</v>
      </c>
      <c r="GU136" s="14">
        <v>0.72751999999999994</v>
      </c>
      <c r="GV136" s="14"/>
      <c r="GW136" s="14"/>
      <c r="GX136" s="14">
        <v>0.56852000000000003</v>
      </c>
      <c r="GY136" s="15">
        <v>8.3286200000000008</v>
      </c>
      <c r="GZ136" s="15"/>
      <c r="HA136" s="15">
        <v>0.70962000000000003</v>
      </c>
      <c r="HB136" s="15">
        <v>0.75456999999999996</v>
      </c>
      <c r="HC136" s="15">
        <v>0.76032999999999995</v>
      </c>
      <c r="HD136" s="14">
        <v>1.6793100000000001</v>
      </c>
      <c r="HE136" s="14"/>
      <c r="HF136" s="14"/>
      <c r="HG136" s="14">
        <v>0.16306000000000001</v>
      </c>
      <c r="HH136" s="14">
        <v>1.2061500000000001</v>
      </c>
      <c r="HI136" s="15">
        <v>0.46976000000000001</v>
      </c>
      <c r="HJ136" s="15">
        <v>0.60099000000000002</v>
      </c>
      <c r="HK136" s="15">
        <v>0.65952999999999995</v>
      </c>
      <c r="HL136" s="15"/>
      <c r="HM136" s="15">
        <v>0.89756999999999998</v>
      </c>
      <c r="HN136" s="14">
        <v>1.21394</v>
      </c>
      <c r="HO136" s="14">
        <v>0.96153</v>
      </c>
      <c r="HP136" s="14">
        <v>1.5643100000000001</v>
      </c>
      <c r="HQ136" s="14">
        <v>1.11575</v>
      </c>
      <c r="HR136" s="14">
        <v>0.48727999999999999</v>
      </c>
      <c r="HS136" s="15"/>
      <c r="HT136" s="15">
        <v>0.59365000000000001</v>
      </c>
      <c r="HU136" s="15"/>
      <c r="HV136" s="15">
        <v>1.7934699999999999</v>
      </c>
      <c r="HW136" s="15">
        <v>2.11042</v>
      </c>
      <c r="HX136" s="14">
        <v>0.49003999999999998</v>
      </c>
      <c r="HY136" s="14">
        <v>0.54957</v>
      </c>
      <c r="HZ136" s="14">
        <v>0.61065999999999998</v>
      </c>
      <c r="IA136" s="14"/>
      <c r="IB136" s="14"/>
      <c r="IC136" s="15">
        <v>0.34350999999999998</v>
      </c>
      <c r="ID136" s="15">
        <v>2.36287</v>
      </c>
      <c r="IE136" s="15">
        <v>0.97270000000000001</v>
      </c>
      <c r="IF136" s="15">
        <v>0.36237999999999998</v>
      </c>
      <c r="IG136" s="15">
        <v>0.87033000000000005</v>
      </c>
      <c r="IH136" s="14">
        <v>0.74738000000000004</v>
      </c>
      <c r="II136" s="14">
        <v>0.98341999999999996</v>
      </c>
      <c r="IJ136" s="14">
        <v>0.96731</v>
      </c>
      <c r="IK136" s="14">
        <v>0.66063000000000005</v>
      </c>
      <c r="IL136" s="14">
        <v>0.92545999999999995</v>
      </c>
      <c r="IM136" s="15">
        <v>1.03545</v>
      </c>
      <c r="IN136" s="15"/>
      <c r="IO136" s="15">
        <v>0.43045</v>
      </c>
      <c r="IP136" s="15">
        <v>0.51988999999999996</v>
      </c>
      <c r="IQ136" s="15">
        <v>1.02193</v>
      </c>
      <c r="IR136" s="14">
        <v>0.55410999999999999</v>
      </c>
      <c r="IS136" s="14">
        <v>1.1802299999999999</v>
      </c>
      <c r="IT136" s="14">
        <v>0.31257000000000001</v>
      </c>
      <c r="IU136" s="14">
        <v>0.51100000000000001</v>
      </c>
      <c r="IV136" s="14">
        <v>1.85867</v>
      </c>
      <c r="IW136" s="15"/>
      <c r="IX136" s="15">
        <v>0.26890999999999998</v>
      </c>
      <c r="IY136" s="15">
        <v>2.7963</v>
      </c>
      <c r="IZ136" s="15">
        <v>1.1348</v>
      </c>
      <c r="JA136" s="15">
        <v>0.60018000000000005</v>
      </c>
      <c r="JB136" s="14">
        <v>0.38512000000000002</v>
      </c>
      <c r="JC136" s="14">
        <v>0.86648000000000003</v>
      </c>
      <c r="JD136" s="14"/>
      <c r="JE136" s="14">
        <v>0.71899999999999997</v>
      </c>
      <c r="JF136" s="14">
        <v>1.53559</v>
      </c>
      <c r="JG136" s="15">
        <v>0.44183</v>
      </c>
      <c r="JH136" s="15">
        <v>2.8217400000000001</v>
      </c>
      <c r="JI136" s="15"/>
      <c r="JJ136" s="15"/>
      <c r="JK136" s="15">
        <v>0.27043</v>
      </c>
      <c r="JL136" s="14">
        <v>0.93759000000000003</v>
      </c>
      <c r="JM136" s="14"/>
      <c r="JN136" s="14">
        <v>0.56849000000000005</v>
      </c>
      <c r="JO136" s="14">
        <v>1.1063000000000001</v>
      </c>
      <c r="JP136" s="14">
        <v>0.70808000000000004</v>
      </c>
      <c r="JQ136" s="15">
        <v>1.7120299999999999</v>
      </c>
      <c r="JR136" s="15">
        <v>0.38590000000000002</v>
      </c>
      <c r="JS136" s="15">
        <v>0.46378000000000003</v>
      </c>
      <c r="JT136" s="15">
        <v>0.19719</v>
      </c>
      <c r="JU136" s="15">
        <v>1.4630300000000001</v>
      </c>
      <c r="JV136" s="14">
        <v>0.25918999999999998</v>
      </c>
      <c r="JW136" s="14">
        <v>0.26994000000000001</v>
      </c>
      <c r="JX136" s="14">
        <v>2.01172</v>
      </c>
      <c r="JY136" s="14">
        <v>0.70535999999999999</v>
      </c>
      <c r="JZ136" s="14">
        <v>0.57074999999999998</v>
      </c>
      <c r="KA136" s="15"/>
      <c r="KB136" s="15">
        <v>6.4383299999999997</v>
      </c>
      <c r="KC136" s="15">
        <v>0.82616000000000001</v>
      </c>
      <c r="KD136" s="15">
        <v>0.57367999999999997</v>
      </c>
      <c r="KE136" s="15">
        <v>0.38274000000000002</v>
      </c>
      <c r="KF136" s="14">
        <v>0.32239000000000001</v>
      </c>
      <c r="KG136" s="14">
        <v>0.33227000000000001</v>
      </c>
      <c r="KH136" s="14">
        <v>0.60219</v>
      </c>
      <c r="KI136" s="14">
        <v>0.56825000000000003</v>
      </c>
      <c r="KJ136" s="14">
        <v>0.32540999999999998</v>
      </c>
      <c r="KK136" s="15">
        <v>0.43679000000000001</v>
      </c>
      <c r="KL136" s="15">
        <v>0.32118999999999998</v>
      </c>
      <c r="KM136" s="15">
        <v>0.76885999999999999</v>
      </c>
      <c r="KN136" s="15">
        <v>0.42176999999999998</v>
      </c>
      <c r="KO136" s="15">
        <v>0.58418000000000003</v>
      </c>
      <c r="KP136" s="14">
        <v>0.74602999999999997</v>
      </c>
      <c r="KQ136" s="14">
        <v>0.82157000000000002</v>
      </c>
      <c r="KR136" s="14">
        <v>1.05233</v>
      </c>
      <c r="KS136" s="14">
        <v>0.53676000000000001</v>
      </c>
      <c r="KT136" s="14">
        <v>0.68149000000000004</v>
      </c>
      <c r="KU136" s="15" t="s">
        <v>46</v>
      </c>
      <c r="KV136" s="15">
        <v>0.31391000000000002</v>
      </c>
      <c r="KW136" s="15">
        <v>0.50419000000000003</v>
      </c>
      <c r="KX136" s="15">
        <v>0.22453000000000001</v>
      </c>
      <c r="KY136" s="15">
        <v>0.45257999999999998</v>
      </c>
      <c r="KZ136" s="14">
        <v>0.80140999999999996</v>
      </c>
      <c r="LA136" s="14">
        <v>0.23755000000000001</v>
      </c>
      <c r="LB136" s="14">
        <v>0.79095000000000004</v>
      </c>
      <c r="LC136" s="14">
        <v>0.28994999999999999</v>
      </c>
      <c r="LD136" s="14">
        <v>1.48072</v>
      </c>
      <c r="LE136" s="15">
        <v>2.0189699999999999</v>
      </c>
      <c r="LF136" s="15">
        <v>0.39617999999999998</v>
      </c>
      <c r="LG136" s="15">
        <v>0.59830000000000005</v>
      </c>
      <c r="LH136" s="15">
        <v>0.68315999999999999</v>
      </c>
      <c r="LI136" s="15">
        <v>0.83845999999999998</v>
      </c>
      <c r="LJ136" s="14">
        <v>0.23587</v>
      </c>
      <c r="LK136" s="14">
        <v>0.73958000000000002</v>
      </c>
      <c r="LL136" s="14">
        <v>0.38245000000000001</v>
      </c>
      <c r="LM136" s="14">
        <v>0.83331</v>
      </c>
      <c r="LN136" s="14">
        <v>0.75253000000000003</v>
      </c>
      <c r="LO136" s="15">
        <v>0.36401</v>
      </c>
      <c r="LP136" s="15">
        <v>0.73529999999999995</v>
      </c>
      <c r="LQ136" s="15">
        <v>0.58179999999999998</v>
      </c>
      <c r="LR136" s="15">
        <v>0.24807999999999999</v>
      </c>
      <c r="LS136" s="15">
        <v>1.0545100000000001</v>
      </c>
      <c r="LT136" s="14">
        <v>0.50387000000000004</v>
      </c>
      <c r="LU136" s="14">
        <v>0.48542000000000002</v>
      </c>
      <c r="LV136" s="14">
        <v>0.35145999999999999</v>
      </c>
      <c r="LW136" s="14">
        <v>0.40687000000000001</v>
      </c>
      <c r="LX136" s="14"/>
      <c r="LY136" s="15">
        <v>1.15002</v>
      </c>
      <c r="LZ136" s="15">
        <v>0.47132000000000002</v>
      </c>
      <c r="MA136" s="15">
        <v>0.43475999999999998</v>
      </c>
      <c r="MB136" s="15">
        <v>0.35886000000000001</v>
      </c>
      <c r="MC136" s="15">
        <v>0.79220999999999997</v>
      </c>
      <c r="MD136" s="14">
        <v>1.87907</v>
      </c>
      <c r="ME136" s="14">
        <v>1.1990799999999999</v>
      </c>
      <c r="MF136" s="14">
        <v>0.36557000000000001</v>
      </c>
      <c r="MG136" s="14">
        <v>0.28786</v>
      </c>
      <c r="MH136" s="14">
        <v>0.32873000000000002</v>
      </c>
      <c r="MI136" s="15">
        <v>0.54188999999999998</v>
      </c>
      <c r="MJ136" s="15">
        <v>0.38322000000000001</v>
      </c>
      <c r="MK136" s="15">
        <v>0.54312000000000005</v>
      </c>
      <c r="ML136" s="15">
        <v>0.48796</v>
      </c>
      <c r="MM136" s="15">
        <v>0.36886000000000002</v>
      </c>
      <c r="MN136" s="14">
        <v>1.2979799999999999</v>
      </c>
      <c r="MO136" s="14">
        <v>0.69415000000000004</v>
      </c>
      <c r="MP136" s="14">
        <v>0.58604999999999996</v>
      </c>
      <c r="MQ136" s="14">
        <v>0.52822999999999998</v>
      </c>
      <c r="MR136" s="14">
        <v>0.31424000000000002</v>
      </c>
      <c r="MS136" s="15">
        <v>0.34464</v>
      </c>
      <c r="MT136" s="15">
        <v>0.91520999999999997</v>
      </c>
      <c r="MU136" s="15">
        <v>0.28877999999999998</v>
      </c>
      <c r="MV136" s="15">
        <v>1.7878499999999999</v>
      </c>
      <c r="MW136" s="15">
        <v>0.32474999999999998</v>
      </c>
      <c r="MX136" s="14">
        <v>0.23688000000000001</v>
      </c>
      <c r="MY136" s="14">
        <v>1.4766300000000001</v>
      </c>
      <c r="MZ136" s="14">
        <v>0.34182000000000001</v>
      </c>
      <c r="NA136" s="14">
        <v>0.24429000000000001</v>
      </c>
      <c r="NB136" s="14">
        <v>0.41443000000000002</v>
      </c>
      <c r="NC136" s="15">
        <v>0.83548999999999995</v>
      </c>
      <c r="ND136" s="15">
        <v>0.39700999999999997</v>
      </c>
      <c r="NE136" s="15">
        <v>0.27548</v>
      </c>
      <c r="NF136" s="15">
        <v>0.88390999999999997</v>
      </c>
      <c r="NG136" s="15">
        <v>1.2064900000000001</v>
      </c>
      <c r="NH136" s="14">
        <v>0.29286000000000001</v>
      </c>
      <c r="NI136" s="14">
        <v>0.88434999999999997</v>
      </c>
      <c r="NJ136" s="14">
        <v>0.50387999999999999</v>
      </c>
      <c r="NK136" s="14">
        <v>1.7389999999999999E-2</v>
      </c>
      <c r="NL136" s="14">
        <v>0.92967999999999995</v>
      </c>
      <c r="NM136" s="15">
        <v>0.78349000000000002</v>
      </c>
      <c r="NN136" s="15">
        <v>0.32667000000000002</v>
      </c>
      <c r="NO136" s="15">
        <v>0.47448000000000001</v>
      </c>
      <c r="NP136" s="15">
        <v>0.11776</v>
      </c>
      <c r="NQ136" s="15">
        <v>0.55037000000000003</v>
      </c>
      <c r="NR136" s="14">
        <v>0.37257000000000001</v>
      </c>
      <c r="NS136" s="14">
        <v>0.33522000000000002</v>
      </c>
      <c r="NT136" s="14">
        <v>0.1328</v>
      </c>
      <c r="NU136" s="14">
        <v>0.34382000000000001</v>
      </c>
      <c r="NV136" s="14">
        <v>4.7528300000000003</v>
      </c>
      <c r="NW136" s="15">
        <v>0.25892999999999999</v>
      </c>
      <c r="NX136" s="15">
        <v>0.56927000000000005</v>
      </c>
      <c r="NY136" s="15">
        <v>2.7795999999999998</v>
      </c>
      <c r="NZ136" s="15">
        <v>1.82714</v>
      </c>
      <c r="OA136" s="15">
        <v>1.8552200000000001</v>
      </c>
      <c r="OB136" s="14">
        <v>0.72719999999999996</v>
      </c>
      <c r="OC136" s="14">
        <v>0.73970000000000002</v>
      </c>
      <c r="OD136" s="14">
        <v>1.42649</v>
      </c>
      <c r="OE136" s="14">
        <v>0.37998999999999999</v>
      </c>
      <c r="OF136" s="14">
        <v>0.12155000000000001</v>
      </c>
      <c r="OG136" s="15">
        <v>1.47479</v>
      </c>
      <c r="OH136" s="15">
        <v>0.64868000000000003</v>
      </c>
      <c r="OI136" s="15">
        <v>1.36131</v>
      </c>
      <c r="OJ136" s="15">
        <v>0.52210999999999996</v>
      </c>
      <c r="OK136" s="15">
        <v>2.90177</v>
      </c>
      <c r="OL136" s="14">
        <v>0.24016000000000001</v>
      </c>
      <c r="OM136" s="14">
        <v>0.85458999999999996</v>
      </c>
      <c r="ON136" s="14">
        <v>0.51824000000000003</v>
      </c>
      <c r="OO136" s="14">
        <v>0.19869999999999999</v>
      </c>
      <c r="OP136" s="14">
        <v>0.17018</v>
      </c>
      <c r="OQ136" s="15">
        <v>0.20014999999999999</v>
      </c>
      <c r="OR136" s="15">
        <v>0.71984999999999999</v>
      </c>
      <c r="OS136" s="15">
        <v>0.17147999999999999</v>
      </c>
      <c r="OT136" s="15">
        <v>0.52442</v>
      </c>
      <c r="OU136" s="15">
        <v>0.55137000000000003</v>
      </c>
      <c r="OV136" s="14">
        <v>0.90093999999999996</v>
      </c>
      <c r="OW136" s="14">
        <v>0.47896</v>
      </c>
      <c r="OX136" s="14">
        <v>0.47813</v>
      </c>
      <c r="OY136" s="14">
        <v>0.35416999999999998</v>
      </c>
      <c r="OZ136" s="14">
        <v>1.1367400000000001</v>
      </c>
      <c r="PA136" s="15">
        <v>0.90834999999999999</v>
      </c>
      <c r="PB136" s="15">
        <v>1.23647</v>
      </c>
      <c r="PC136" s="15">
        <v>1.0806899999999999</v>
      </c>
      <c r="PD136" s="15"/>
      <c r="PE136" s="15">
        <v>0.28993000000000002</v>
      </c>
      <c r="PF136" s="14"/>
      <c r="PG136" s="14">
        <v>0.67481999999999998</v>
      </c>
      <c r="PH136" s="14"/>
      <c r="PI136" s="14">
        <v>0.28395999999999999</v>
      </c>
      <c r="PJ136" s="14">
        <v>1.6466000000000001</v>
      </c>
      <c r="PK136" s="15">
        <v>1.0467900000000001</v>
      </c>
      <c r="PL136" s="15"/>
      <c r="PM136" s="15"/>
      <c r="PN136" s="15">
        <v>0.99189000000000005</v>
      </c>
      <c r="PO136" s="15"/>
      <c r="PP136" s="14"/>
      <c r="PQ136" s="14"/>
      <c r="PR136" s="14"/>
      <c r="PS136" s="14">
        <v>0.39857999999999999</v>
      </c>
      <c r="PT136" s="14">
        <v>0.53261999999999998</v>
      </c>
      <c r="PU136" s="15">
        <v>0.62173</v>
      </c>
      <c r="PV136" s="15">
        <v>0.32429999999999998</v>
      </c>
      <c r="PW136" s="15"/>
      <c r="PX136" s="15"/>
      <c r="PY136" s="15"/>
      <c r="PZ136" s="14"/>
      <c r="QA136" s="14"/>
      <c r="QB136" s="14"/>
      <c r="QC136" s="14">
        <v>7.5309999999999997</v>
      </c>
      <c r="QD136" s="14">
        <v>0.91757</v>
      </c>
      <c r="QE136" s="15">
        <v>0.42059000000000002</v>
      </c>
      <c r="QF136" s="15">
        <v>0.27087</v>
      </c>
      <c r="QG136" s="15"/>
      <c r="QH136" s="15">
        <v>0.46134999999999998</v>
      </c>
      <c r="QI136" s="15">
        <v>0.97143999999999997</v>
      </c>
      <c r="QJ136" s="14">
        <v>0.64478999999999997</v>
      </c>
      <c r="QK136" s="14"/>
      <c r="QL136" s="14"/>
      <c r="QM136" s="14"/>
      <c r="QN136" s="14"/>
      <c r="QO136" s="15">
        <v>0.94923999999999997</v>
      </c>
      <c r="QP136" s="15">
        <v>0.21532000000000001</v>
      </c>
      <c r="QQ136" s="15">
        <v>0.96816000000000002</v>
      </c>
      <c r="QR136" s="15">
        <v>0.83604999999999996</v>
      </c>
      <c r="QS136" s="15"/>
      <c r="QT136" s="14">
        <v>0.32765</v>
      </c>
      <c r="QU136" s="14"/>
      <c r="QV136" s="14"/>
      <c r="QW136" s="14"/>
      <c r="QX136" s="14"/>
      <c r="QY136" s="15"/>
      <c r="QZ136" s="15">
        <v>0.42743999999999999</v>
      </c>
      <c r="RA136" s="15"/>
      <c r="RB136" s="15">
        <v>1.2230300000000001</v>
      </c>
      <c r="RC136" s="15">
        <v>1.55776</v>
      </c>
      <c r="RD136" s="14"/>
      <c r="RE136" s="14"/>
      <c r="RF136" s="14"/>
      <c r="RG136" s="14">
        <v>0.97024999999999995</v>
      </c>
      <c r="RH136" s="14"/>
      <c r="RI136" s="15"/>
      <c r="RJ136" s="15"/>
      <c r="RK136" s="15">
        <v>0.81069000000000002</v>
      </c>
      <c r="RL136" s="15"/>
      <c r="RM136" s="15"/>
      <c r="RN136" s="14"/>
      <c r="RO136" s="14">
        <v>7.1599999999999997E-3</v>
      </c>
      <c r="RP136" s="14"/>
      <c r="RQ136" s="14">
        <v>0.85131000000000001</v>
      </c>
      <c r="RR136" s="14"/>
      <c r="RS136" s="15"/>
      <c r="RT136" s="15">
        <v>0.45618999999999998</v>
      </c>
      <c r="RU136" s="15"/>
      <c r="RV136" s="15"/>
      <c r="RW136" s="15"/>
      <c r="RX136" s="14" t="s">
        <v>46</v>
      </c>
      <c r="RY136" s="14"/>
      <c r="RZ136" s="14"/>
      <c r="SA136" s="14"/>
      <c r="SB136" s="14"/>
      <c r="SC136" s="15"/>
      <c r="SD136" s="15"/>
      <c r="SE136" s="15"/>
      <c r="SF136" s="15">
        <v>0.82677</v>
      </c>
      <c r="SG136" s="15"/>
      <c r="SH136" s="14"/>
      <c r="SI136" s="14"/>
      <c r="SJ136" s="14"/>
      <c r="SK136" s="14">
        <v>0.21360999999999999</v>
      </c>
      <c r="SL136" s="14"/>
      <c r="SM136" s="15"/>
      <c r="SN136" s="15"/>
      <c r="SO136" s="15">
        <v>1.30261</v>
      </c>
      <c r="SP136" s="15"/>
      <c r="SQ136" s="15"/>
      <c r="SR136" s="14"/>
      <c r="SS136" s="14"/>
      <c r="ST136" s="14"/>
      <c r="SU136" s="14">
        <v>1.1493199999999999</v>
      </c>
      <c r="SV136" s="14"/>
      <c r="SW136" s="15">
        <v>2.8660700000000001</v>
      </c>
      <c r="SX136" s="15">
        <v>0.70855999999999997</v>
      </c>
      <c r="SY136" s="15"/>
      <c r="SZ136" s="15"/>
      <c r="TA136" s="15">
        <v>0.74990000000000001</v>
      </c>
      <c r="TB136" s="14">
        <v>0.58909999999999996</v>
      </c>
      <c r="TC136" s="14">
        <v>3.6010800000000001</v>
      </c>
      <c r="TD136" s="14"/>
      <c r="TE136" s="14"/>
    </row>
    <row r="137" spans="1:525" x14ac:dyDescent="0.45">
      <c r="A137" s="13">
        <v>40237</v>
      </c>
      <c r="B137" s="14">
        <v>1.3559399999999999</v>
      </c>
      <c r="C137" s="14"/>
      <c r="D137" s="14">
        <v>1.5679099999999999</v>
      </c>
      <c r="E137" s="14"/>
      <c r="F137" s="14">
        <v>2.05837</v>
      </c>
      <c r="G137" s="15">
        <v>1.0584899999999999</v>
      </c>
      <c r="H137" s="15">
        <v>0.97319999999999995</v>
      </c>
      <c r="I137" s="15">
        <v>6.9805799999999998</v>
      </c>
      <c r="J137" s="15">
        <v>2.6557400000000002</v>
      </c>
      <c r="K137" s="15">
        <v>0.86553000000000002</v>
      </c>
      <c r="L137" s="14">
        <v>2.5139900000000002</v>
      </c>
      <c r="M137" s="14"/>
      <c r="N137" s="14">
        <v>1.1854899999999999</v>
      </c>
      <c r="O137" s="14">
        <v>0.89802000000000004</v>
      </c>
      <c r="P137" s="14">
        <v>1.3053699999999999</v>
      </c>
      <c r="Q137" s="15">
        <v>0.86482999999999999</v>
      </c>
      <c r="R137" s="15">
        <v>0.86792000000000002</v>
      </c>
      <c r="S137" s="15">
        <v>1.44018</v>
      </c>
      <c r="T137" s="15">
        <v>1.3766400000000001</v>
      </c>
      <c r="U137" s="15">
        <v>1.7386999999999999</v>
      </c>
      <c r="V137" s="14"/>
      <c r="W137" s="14">
        <v>0.41352</v>
      </c>
      <c r="X137" s="14"/>
      <c r="Y137" s="14">
        <v>1.0271399999999999</v>
      </c>
      <c r="Z137" s="14">
        <v>1.3773</v>
      </c>
      <c r="AA137" s="15"/>
      <c r="AB137" s="15" t="s">
        <v>46</v>
      </c>
      <c r="AC137" s="15">
        <v>1.4074599999999999</v>
      </c>
      <c r="AD137" s="15">
        <v>0.60433000000000003</v>
      </c>
      <c r="AE137" s="15">
        <v>1.5401100000000001</v>
      </c>
      <c r="AF137" s="14">
        <v>1.84667</v>
      </c>
      <c r="AG137" s="14">
        <v>0.88795000000000002</v>
      </c>
      <c r="AH137" s="14">
        <v>1.24803</v>
      </c>
      <c r="AI137" s="14">
        <v>5.7237</v>
      </c>
      <c r="AJ137" s="14">
        <v>2.2251599999999998</v>
      </c>
      <c r="AK137" s="15"/>
      <c r="AL137" s="15">
        <v>0.96336999999999995</v>
      </c>
      <c r="AM137" s="15">
        <v>0.52561000000000002</v>
      </c>
      <c r="AN137" s="15">
        <v>1.5454300000000001</v>
      </c>
      <c r="AO137" s="15">
        <v>1.8526</v>
      </c>
      <c r="AP137" s="14"/>
      <c r="AQ137" s="14"/>
      <c r="AR137" s="14"/>
      <c r="AS137" s="14">
        <v>1.30762</v>
      </c>
      <c r="AT137" s="14">
        <v>3.3944100000000001</v>
      </c>
      <c r="AU137" s="15"/>
      <c r="AV137" s="15">
        <v>2.9193899999999999</v>
      </c>
      <c r="AW137" s="15">
        <v>0.71009</v>
      </c>
      <c r="AX137" s="15">
        <v>0.96181000000000005</v>
      </c>
      <c r="AY137" s="15">
        <v>3.2460900000000001</v>
      </c>
      <c r="AZ137" s="14">
        <v>1.09561</v>
      </c>
      <c r="BA137" s="14">
        <v>0.84250000000000003</v>
      </c>
      <c r="BB137" s="14"/>
      <c r="BC137" s="14"/>
      <c r="BD137" s="14"/>
      <c r="BE137" s="15">
        <v>1.5724499999999999</v>
      </c>
      <c r="BF137" s="15"/>
      <c r="BG137" s="15">
        <v>1.12182</v>
      </c>
      <c r="BH137" s="15">
        <v>1.22621</v>
      </c>
      <c r="BI137" s="15"/>
      <c r="BJ137" s="14"/>
      <c r="BK137" s="14">
        <v>1.698</v>
      </c>
      <c r="BL137" s="14">
        <v>1.06037</v>
      </c>
      <c r="BM137" s="14">
        <v>0.85673999999999995</v>
      </c>
      <c r="BN137" s="14"/>
      <c r="BO137" s="15">
        <v>0.61082999999999998</v>
      </c>
      <c r="BP137" s="15">
        <v>3.0022899999999999</v>
      </c>
      <c r="BQ137" s="15">
        <v>3.5157400000000001</v>
      </c>
      <c r="BR137" s="15"/>
      <c r="BS137" s="15">
        <v>0.62658000000000003</v>
      </c>
      <c r="BT137" s="14">
        <v>0.89646000000000003</v>
      </c>
      <c r="BU137" s="14">
        <v>1.39703</v>
      </c>
      <c r="BV137" s="14">
        <v>1.8536699999999999</v>
      </c>
      <c r="BW137" s="14">
        <v>0.63973999999999998</v>
      </c>
      <c r="BX137" s="14">
        <v>0.50131000000000003</v>
      </c>
      <c r="BY137" s="15">
        <v>0.67427000000000004</v>
      </c>
      <c r="BZ137" s="15">
        <v>1.55681</v>
      </c>
      <c r="CA137" s="15">
        <v>1.3018400000000001</v>
      </c>
      <c r="CB137" s="15"/>
      <c r="CC137" s="15">
        <v>0.59487000000000001</v>
      </c>
      <c r="CD137" s="14">
        <v>3.1305399999999999</v>
      </c>
      <c r="CE137" s="14"/>
      <c r="CF137" s="14"/>
      <c r="CG137" s="14"/>
      <c r="CH137" s="14">
        <v>1.00807</v>
      </c>
      <c r="CI137" s="15"/>
      <c r="CJ137" s="15"/>
      <c r="CK137" s="15">
        <v>0.59806999999999999</v>
      </c>
      <c r="CL137" s="15">
        <v>2.39595</v>
      </c>
      <c r="CM137" s="15"/>
      <c r="CN137" s="14"/>
      <c r="CO137" s="14">
        <v>0.86804999999999999</v>
      </c>
      <c r="CP137" s="14">
        <v>0.87707999999999997</v>
      </c>
      <c r="CQ137" s="14">
        <v>0.59350999999999998</v>
      </c>
      <c r="CR137" s="14">
        <v>1.52755</v>
      </c>
      <c r="CS137" s="15"/>
      <c r="CT137" s="15">
        <v>1.9458</v>
      </c>
      <c r="CU137" s="15">
        <v>0.53222000000000003</v>
      </c>
      <c r="CV137" s="15">
        <v>8.7708600000000008</v>
      </c>
      <c r="CW137" s="15">
        <v>1.5557700000000001</v>
      </c>
      <c r="CX137" s="14"/>
      <c r="CY137" s="14">
        <v>0.56542999999999999</v>
      </c>
      <c r="CZ137" s="14">
        <v>1.3922300000000001</v>
      </c>
      <c r="DA137" s="14">
        <v>1.6538200000000001</v>
      </c>
      <c r="DB137" s="14">
        <v>0.64795999999999998</v>
      </c>
      <c r="DC137" s="15"/>
      <c r="DD137" s="15"/>
      <c r="DE137" s="15">
        <v>0.48646</v>
      </c>
      <c r="DF137" s="15">
        <v>0.55710000000000004</v>
      </c>
      <c r="DG137" s="15">
        <v>1.1801699999999999</v>
      </c>
      <c r="DH137" s="14"/>
      <c r="DI137" s="14"/>
      <c r="DJ137" s="14"/>
      <c r="DK137" s="14">
        <v>0.85487999999999997</v>
      </c>
      <c r="DL137" s="14">
        <v>2.0266299999999999</v>
      </c>
      <c r="DM137" s="15">
        <v>1.2193799999999999</v>
      </c>
      <c r="DN137" s="15">
        <v>1.74482</v>
      </c>
      <c r="DO137" s="15">
        <v>0.66957</v>
      </c>
      <c r="DP137" s="15"/>
      <c r="DQ137" s="15">
        <v>1.11202</v>
      </c>
      <c r="DR137" s="14">
        <v>0.38023000000000001</v>
      </c>
      <c r="DS137" s="14">
        <v>2.0738500000000002</v>
      </c>
      <c r="DT137" s="14">
        <v>1.3935599999999999</v>
      </c>
      <c r="DU137" s="14"/>
      <c r="DV137" s="14">
        <v>1.8015600000000001</v>
      </c>
      <c r="DW137" s="15">
        <v>1.4620200000000001</v>
      </c>
      <c r="DX137" s="15">
        <v>1.4042699999999999</v>
      </c>
      <c r="DY137" s="15">
        <v>2.1507999999999998</v>
      </c>
      <c r="DZ137" s="15">
        <v>0.54498999999999997</v>
      </c>
      <c r="EA137" s="15">
        <v>1.45777</v>
      </c>
      <c r="EB137" s="14"/>
      <c r="EC137" s="14">
        <v>0.84255000000000002</v>
      </c>
      <c r="ED137" s="14"/>
      <c r="EE137" s="14"/>
      <c r="EF137" s="14"/>
      <c r="EG137" s="15">
        <v>5.1098999999999997</v>
      </c>
      <c r="EH137" s="15">
        <v>1.1729499999999999</v>
      </c>
      <c r="EI137" s="15">
        <v>2.1846700000000001</v>
      </c>
      <c r="EJ137" s="15">
        <v>0.37411</v>
      </c>
      <c r="EK137" s="15">
        <v>0.86934</v>
      </c>
      <c r="EL137" s="14">
        <v>0.84038999999999997</v>
      </c>
      <c r="EM137" s="14"/>
      <c r="EN137" s="14">
        <v>3.2258100000000001</v>
      </c>
      <c r="EO137" s="14">
        <v>0.54298999999999997</v>
      </c>
      <c r="EP137" s="14">
        <v>1.0679799999999999</v>
      </c>
      <c r="EQ137" s="15"/>
      <c r="ER137" s="15">
        <v>1.56711</v>
      </c>
      <c r="ES137" s="15">
        <v>0.60592999999999997</v>
      </c>
      <c r="ET137" s="15">
        <v>2.9654699999999998</v>
      </c>
      <c r="EU137" s="15">
        <v>0.78746000000000005</v>
      </c>
      <c r="EV137" s="14">
        <v>0.68117000000000005</v>
      </c>
      <c r="EW137" s="14">
        <v>1.1040099999999999</v>
      </c>
      <c r="EX137" s="14">
        <v>0.50419999999999998</v>
      </c>
      <c r="EY137" s="14"/>
      <c r="EZ137" s="14">
        <v>0.59524999999999995</v>
      </c>
      <c r="FA137" s="15">
        <v>0.80632999999999999</v>
      </c>
      <c r="FB137" s="15"/>
      <c r="FC137" s="15"/>
      <c r="FD137" s="15">
        <v>0.19844999999999999</v>
      </c>
      <c r="FE137" s="15">
        <v>0.46573999999999999</v>
      </c>
      <c r="FF137" s="14">
        <v>2.0467900000000001</v>
      </c>
      <c r="FG137" s="14">
        <v>1.3903099999999999</v>
      </c>
      <c r="FH137" s="14"/>
      <c r="FI137" s="14">
        <v>0.59043000000000001</v>
      </c>
      <c r="FJ137" s="14">
        <v>0.64319999999999999</v>
      </c>
      <c r="FK137" s="15">
        <v>0.88246000000000002</v>
      </c>
      <c r="FL137" s="15">
        <v>0.33084000000000002</v>
      </c>
      <c r="FM137" s="15">
        <v>0.82467000000000001</v>
      </c>
      <c r="FN137" s="15">
        <v>0.55808999999999997</v>
      </c>
      <c r="FO137" s="15">
        <v>1.17588</v>
      </c>
      <c r="FP137" s="14"/>
      <c r="FQ137" s="14"/>
      <c r="FR137" s="14"/>
      <c r="FS137" s="14"/>
      <c r="FT137" s="14"/>
      <c r="FU137" s="15">
        <v>2.4148000000000001</v>
      </c>
      <c r="FV137" s="15">
        <v>1.56037</v>
      </c>
      <c r="FW137" s="15">
        <v>1.5952999999999999</v>
      </c>
      <c r="FX137" s="15"/>
      <c r="FY137" s="15">
        <v>8.0861499999999999</v>
      </c>
      <c r="FZ137" s="14">
        <v>0.57481000000000004</v>
      </c>
      <c r="GA137" s="14">
        <v>0.34116000000000002</v>
      </c>
      <c r="GB137" s="14">
        <v>0.99336000000000002</v>
      </c>
      <c r="GC137" s="14">
        <v>0.73870999999999998</v>
      </c>
      <c r="GD137" s="14">
        <v>1.6368499999999999</v>
      </c>
      <c r="GE137" s="15"/>
      <c r="GF137" s="15">
        <v>0.88260000000000005</v>
      </c>
      <c r="GG137" s="15"/>
      <c r="GH137" s="15">
        <v>1.0163800000000001</v>
      </c>
      <c r="GI137" s="15">
        <v>3.2886500000000001</v>
      </c>
      <c r="GJ137" s="14">
        <v>4.4312899999999997</v>
      </c>
      <c r="GK137" s="14">
        <v>4.04915</v>
      </c>
      <c r="GL137" s="14">
        <v>4.1921900000000001</v>
      </c>
      <c r="GM137" s="14">
        <v>0.56716</v>
      </c>
      <c r="GN137" s="14"/>
      <c r="GO137" s="15">
        <v>0.57676000000000005</v>
      </c>
      <c r="GP137" s="15">
        <v>0.33101999999999998</v>
      </c>
      <c r="GQ137" s="15">
        <v>0.19242000000000001</v>
      </c>
      <c r="GR137" s="15"/>
      <c r="GS137" s="15">
        <v>0.53940999999999995</v>
      </c>
      <c r="GT137" s="14">
        <v>0.35477999999999998</v>
      </c>
      <c r="GU137" s="14">
        <v>0.74421999999999999</v>
      </c>
      <c r="GV137" s="14"/>
      <c r="GW137" s="14"/>
      <c r="GX137" s="14">
        <v>0.60912999999999995</v>
      </c>
      <c r="GY137" s="15">
        <v>6.4499500000000003</v>
      </c>
      <c r="GZ137" s="15"/>
      <c r="HA137" s="15">
        <v>0.79346000000000005</v>
      </c>
      <c r="HB137" s="15">
        <v>0.83840999999999999</v>
      </c>
      <c r="HC137" s="15">
        <v>0.73563999999999996</v>
      </c>
      <c r="HD137" s="14">
        <v>1.52458</v>
      </c>
      <c r="HE137" s="14"/>
      <c r="HF137" s="14"/>
      <c r="HG137" s="14">
        <v>0.19883999999999999</v>
      </c>
      <c r="HH137" s="14">
        <v>1.06247</v>
      </c>
      <c r="HI137" s="15">
        <v>0.46760000000000002</v>
      </c>
      <c r="HJ137" s="15">
        <v>0.57577999999999996</v>
      </c>
      <c r="HK137" s="15">
        <v>0.64854999999999996</v>
      </c>
      <c r="HL137" s="15"/>
      <c r="HM137" s="15">
        <v>0.90615999999999997</v>
      </c>
      <c r="HN137" s="14">
        <v>1.14069</v>
      </c>
      <c r="HO137" s="14">
        <v>0.97824</v>
      </c>
      <c r="HP137" s="14">
        <v>1.5213099999999999</v>
      </c>
      <c r="HQ137" s="14">
        <v>1.08447</v>
      </c>
      <c r="HR137" s="14">
        <v>0.51327</v>
      </c>
      <c r="HS137" s="15"/>
      <c r="HT137" s="15">
        <v>0.63216000000000006</v>
      </c>
      <c r="HU137" s="15"/>
      <c r="HV137" s="15">
        <v>1.8452299999999999</v>
      </c>
      <c r="HW137" s="15">
        <v>2.0232199999999998</v>
      </c>
      <c r="HX137" s="14">
        <v>0.49752999999999997</v>
      </c>
      <c r="HY137" s="14">
        <v>0.55403999999999998</v>
      </c>
      <c r="HZ137" s="14">
        <v>0.64993000000000001</v>
      </c>
      <c r="IA137" s="14"/>
      <c r="IB137" s="14"/>
      <c r="IC137" s="15">
        <v>0.33572000000000002</v>
      </c>
      <c r="ID137" s="15">
        <v>2.5554999999999999</v>
      </c>
      <c r="IE137" s="15">
        <v>0.93745000000000001</v>
      </c>
      <c r="IF137" s="15">
        <v>0.37578</v>
      </c>
      <c r="IG137" s="15">
        <v>0.84218000000000004</v>
      </c>
      <c r="IH137" s="14">
        <v>0.75605</v>
      </c>
      <c r="II137" s="14">
        <v>1.1333599999999999</v>
      </c>
      <c r="IJ137" s="14">
        <v>0.95374000000000003</v>
      </c>
      <c r="IK137" s="14">
        <v>0.70516999999999996</v>
      </c>
      <c r="IL137" s="14">
        <v>0.99409999999999998</v>
      </c>
      <c r="IM137" s="15">
        <v>1.14215</v>
      </c>
      <c r="IN137" s="15"/>
      <c r="IO137" s="15">
        <v>0.42309999999999998</v>
      </c>
      <c r="IP137" s="15">
        <v>0.55142000000000002</v>
      </c>
      <c r="IQ137" s="15">
        <v>0.95499000000000001</v>
      </c>
      <c r="IR137" s="14">
        <v>0.48618</v>
      </c>
      <c r="IS137" s="14">
        <v>1.18527</v>
      </c>
      <c r="IT137" s="14">
        <v>0.32001000000000002</v>
      </c>
      <c r="IU137" s="14">
        <v>0.54549999999999998</v>
      </c>
      <c r="IV137" s="14">
        <v>1.9595100000000001</v>
      </c>
      <c r="IW137" s="15"/>
      <c r="IX137" s="15">
        <v>0.25601000000000002</v>
      </c>
      <c r="IY137" s="15">
        <v>2.8464200000000002</v>
      </c>
      <c r="IZ137" s="15">
        <v>0.74658000000000002</v>
      </c>
      <c r="JA137" s="15">
        <v>0.72685</v>
      </c>
      <c r="JB137" s="14">
        <v>0.38405</v>
      </c>
      <c r="JC137" s="14">
        <v>0.80501999999999996</v>
      </c>
      <c r="JD137" s="14"/>
      <c r="JE137" s="14">
        <v>0.75273000000000001</v>
      </c>
      <c r="JF137" s="14">
        <v>1.66597</v>
      </c>
      <c r="JG137" s="15">
        <v>0.45306000000000002</v>
      </c>
      <c r="JH137" s="15">
        <v>2.8921999999999999</v>
      </c>
      <c r="JI137" s="15"/>
      <c r="JJ137" s="15"/>
      <c r="JK137" s="15">
        <v>0.27701999999999999</v>
      </c>
      <c r="JL137" s="14">
        <v>0.89576</v>
      </c>
      <c r="JM137" s="14"/>
      <c r="JN137" s="14">
        <v>0.57479999999999998</v>
      </c>
      <c r="JO137" s="14">
        <v>1.11435</v>
      </c>
      <c r="JP137" s="14">
        <v>0.69452000000000003</v>
      </c>
      <c r="JQ137" s="15">
        <v>1.6365700000000001</v>
      </c>
      <c r="JR137" s="15">
        <v>0.36784</v>
      </c>
      <c r="JS137" s="15">
        <v>0.56106999999999996</v>
      </c>
      <c r="JT137" s="15">
        <v>0.21837999999999999</v>
      </c>
      <c r="JU137" s="15">
        <v>1.3244899999999999</v>
      </c>
      <c r="JV137" s="14">
        <v>0.25991999999999998</v>
      </c>
      <c r="JW137" s="14">
        <v>0.28699999999999998</v>
      </c>
      <c r="JX137" s="14">
        <v>2.22851</v>
      </c>
      <c r="JY137" s="14">
        <v>0.70535999999999999</v>
      </c>
      <c r="JZ137" s="14">
        <v>0.57554000000000005</v>
      </c>
      <c r="KA137" s="15"/>
      <c r="KB137" s="15">
        <v>5.9789399999999997</v>
      </c>
      <c r="KC137" s="15">
        <v>0.91386000000000001</v>
      </c>
      <c r="KD137" s="15">
        <v>0.62151000000000001</v>
      </c>
      <c r="KE137" s="15">
        <v>0.38063999999999998</v>
      </c>
      <c r="KF137" s="14">
        <v>0.31539</v>
      </c>
      <c r="KG137" s="14">
        <v>0.36218</v>
      </c>
      <c r="KH137" s="14">
        <v>0.58431999999999995</v>
      </c>
      <c r="KI137" s="14">
        <v>0.51092000000000004</v>
      </c>
      <c r="KJ137" s="14">
        <v>0.30264999999999997</v>
      </c>
      <c r="KK137" s="15">
        <v>0.43286000000000002</v>
      </c>
      <c r="KL137" s="15">
        <v>0.44026999999999999</v>
      </c>
      <c r="KM137" s="15">
        <v>0.78330999999999995</v>
      </c>
      <c r="KN137" s="15">
        <v>0.40372999999999998</v>
      </c>
      <c r="KO137" s="15">
        <v>0.49754999999999999</v>
      </c>
      <c r="KP137" s="14">
        <v>0.76917999999999997</v>
      </c>
      <c r="KQ137" s="14">
        <v>0.81688000000000005</v>
      </c>
      <c r="KR137" s="14">
        <v>1.33053</v>
      </c>
      <c r="KS137" s="14">
        <v>0.56169000000000002</v>
      </c>
      <c r="KT137" s="14">
        <v>0.61380000000000001</v>
      </c>
      <c r="KU137" s="15" t="s">
        <v>46</v>
      </c>
      <c r="KV137" s="15">
        <v>0.28659000000000001</v>
      </c>
      <c r="KW137" s="15">
        <v>0.47569</v>
      </c>
      <c r="KX137" s="15">
        <v>0.22963</v>
      </c>
      <c r="KY137" s="15">
        <v>0.40948000000000001</v>
      </c>
      <c r="KZ137" s="14">
        <v>0.79283000000000003</v>
      </c>
      <c r="LA137" s="14">
        <v>0.24762000000000001</v>
      </c>
      <c r="LB137" s="14">
        <v>0.78669999999999995</v>
      </c>
      <c r="LC137" s="14">
        <v>0.28492000000000001</v>
      </c>
      <c r="LD137" s="14">
        <v>1.81992</v>
      </c>
      <c r="LE137" s="15">
        <v>2.1295099999999998</v>
      </c>
      <c r="LF137" s="15">
        <v>0.39772999999999997</v>
      </c>
      <c r="LG137" s="15">
        <v>0.72621999999999998</v>
      </c>
      <c r="LH137" s="15">
        <v>0.68164999999999998</v>
      </c>
      <c r="LI137" s="15">
        <v>0.84033000000000002</v>
      </c>
      <c r="LJ137" s="14">
        <v>0.23826</v>
      </c>
      <c r="LK137" s="14">
        <v>0.77276999999999996</v>
      </c>
      <c r="LL137" s="14">
        <v>0.39139000000000002</v>
      </c>
      <c r="LM137" s="14">
        <v>0.69442000000000004</v>
      </c>
      <c r="LN137" s="14">
        <v>0.73326000000000002</v>
      </c>
      <c r="LO137" s="15">
        <v>0.32318000000000002</v>
      </c>
      <c r="LP137" s="15">
        <v>0.73275999999999997</v>
      </c>
      <c r="LQ137" s="15">
        <v>0.57101999999999997</v>
      </c>
      <c r="LR137" s="15">
        <v>0.23873</v>
      </c>
      <c r="LS137" s="15">
        <v>1.02589</v>
      </c>
      <c r="LT137" s="14">
        <v>0.48470000000000002</v>
      </c>
      <c r="LU137" s="14">
        <v>0.50505999999999995</v>
      </c>
      <c r="LV137" s="14">
        <v>0.39681</v>
      </c>
      <c r="LW137" s="14">
        <v>0.47295999999999999</v>
      </c>
      <c r="LX137" s="14"/>
      <c r="LY137" s="15">
        <v>1.1790400000000001</v>
      </c>
      <c r="LZ137" s="15">
        <v>0.47674</v>
      </c>
      <c r="MA137" s="15">
        <v>0.43574000000000002</v>
      </c>
      <c r="MB137" s="15">
        <v>0.36176000000000003</v>
      </c>
      <c r="MC137" s="15">
        <v>0.76634999999999998</v>
      </c>
      <c r="MD137" s="14">
        <v>2.6632500000000001</v>
      </c>
      <c r="ME137" s="14">
        <v>1.23291</v>
      </c>
      <c r="MF137" s="14">
        <v>0.35114000000000001</v>
      </c>
      <c r="MG137" s="14">
        <v>0.30397999999999997</v>
      </c>
      <c r="MH137" s="14">
        <v>0.29993999999999998</v>
      </c>
      <c r="MI137" s="15">
        <v>0.54257999999999995</v>
      </c>
      <c r="MJ137" s="15">
        <v>0.38790000000000002</v>
      </c>
      <c r="MK137" s="15">
        <v>0.56106</v>
      </c>
      <c r="ML137" s="15">
        <v>0.48958000000000002</v>
      </c>
      <c r="MM137" s="15">
        <v>0.36673</v>
      </c>
      <c r="MN137" s="14">
        <v>1.4443999999999999</v>
      </c>
      <c r="MO137" s="14">
        <v>0.72133000000000003</v>
      </c>
      <c r="MP137" s="14">
        <v>0.53929000000000005</v>
      </c>
      <c r="MQ137" s="14">
        <v>0.68101</v>
      </c>
      <c r="MR137" s="14">
        <v>0.36720000000000003</v>
      </c>
      <c r="MS137" s="15">
        <v>0.36499999999999999</v>
      </c>
      <c r="MT137" s="15">
        <v>0.98087000000000002</v>
      </c>
      <c r="MU137" s="15">
        <v>0.28877999999999998</v>
      </c>
      <c r="MV137" s="15">
        <v>1.6997599999999999</v>
      </c>
      <c r="MW137" s="15">
        <v>0.31380000000000002</v>
      </c>
      <c r="MX137" s="14">
        <v>0.23574999999999999</v>
      </c>
      <c r="MY137" s="14">
        <v>1.38053</v>
      </c>
      <c r="MZ137" s="14">
        <v>0.36523</v>
      </c>
      <c r="NA137" s="14">
        <v>0.24870999999999999</v>
      </c>
      <c r="NB137" s="14">
        <v>0.39480999999999999</v>
      </c>
      <c r="NC137" s="15">
        <v>1.0117400000000001</v>
      </c>
      <c r="ND137" s="15">
        <v>0.42036000000000001</v>
      </c>
      <c r="NE137" s="15">
        <v>0.25353999999999999</v>
      </c>
      <c r="NF137" s="15">
        <v>0.89666999999999997</v>
      </c>
      <c r="NG137" s="15">
        <v>1.3444799999999999</v>
      </c>
      <c r="NH137" s="14">
        <v>0.27085999999999999</v>
      </c>
      <c r="NI137" s="14">
        <v>0.63870000000000005</v>
      </c>
      <c r="NJ137" s="14">
        <v>0.58301999999999998</v>
      </c>
      <c r="NK137" s="14">
        <v>1.6820000000000002E-2</v>
      </c>
      <c r="NL137" s="14">
        <v>0.95338000000000001</v>
      </c>
      <c r="NM137" s="15">
        <v>1.2713399999999999</v>
      </c>
      <c r="NN137" s="15">
        <v>0.32394000000000001</v>
      </c>
      <c r="NO137" s="15">
        <v>0.47960000000000003</v>
      </c>
      <c r="NP137" s="15">
        <v>0.11705</v>
      </c>
      <c r="NQ137" s="15">
        <v>0.59758</v>
      </c>
      <c r="NR137" s="14">
        <v>0.38263999999999998</v>
      </c>
      <c r="NS137" s="14">
        <v>0.33051999999999998</v>
      </c>
      <c r="NT137" s="14">
        <v>0.13979</v>
      </c>
      <c r="NU137" s="14">
        <v>0.38047999999999998</v>
      </c>
      <c r="NV137" s="14">
        <v>3.6909200000000002</v>
      </c>
      <c r="NW137" s="15">
        <v>0.23901</v>
      </c>
      <c r="NX137" s="15">
        <v>0.64627000000000001</v>
      </c>
      <c r="NY137" s="15">
        <v>2.4438800000000001</v>
      </c>
      <c r="NZ137" s="15">
        <v>1.7308600000000001</v>
      </c>
      <c r="OA137" s="15">
        <v>2.0448499999999998</v>
      </c>
      <c r="OB137" s="14">
        <v>0.77815999999999996</v>
      </c>
      <c r="OC137" s="14">
        <v>0.73970000000000002</v>
      </c>
      <c r="OD137" s="14">
        <v>1.08456</v>
      </c>
      <c r="OE137" s="14">
        <v>0.34571000000000002</v>
      </c>
      <c r="OF137" s="14">
        <v>0.13904</v>
      </c>
      <c r="OG137" s="15">
        <v>1.30359</v>
      </c>
      <c r="OH137" s="15">
        <v>0.76983999999999997</v>
      </c>
      <c r="OI137" s="15">
        <v>1.3599600000000001</v>
      </c>
      <c r="OJ137" s="15">
        <v>0.51744000000000001</v>
      </c>
      <c r="OK137" s="15">
        <v>3.0961699999999999</v>
      </c>
      <c r="OL137" s="14">
        <v>0.23002</v>
      </c>
      <c r="OM137" s="14">
        <v>0.87039</v>
      </c>
      <c r="ON137" s="14">
        <v>0.52127999999999997</v>
      </c>
      <c r="OO137" s="14">
        <v>0.20171</v>
      </c>
      <c r="OP137" s="14">
        <v>0.18068000000000001</v>
      </c>
      <c r="OQ137" s="15">
        <v>0.22681000000000001</v>
      </c>
      <c r="OR137" s="15">
        <v>0.86263999999999996</v>
      </c>
      <c r="OS137" s="15">
        <v>0.17946000000000001</v>
      </c>
      <c r="OT137" s="15">
        <v>0.50416000000000005</v>
      </c>
      <c r="OU137" s="15">
        <v>0.55893999999999999</v>
      </c>
      <c r="OV137" s="14">
        <v>0.96416000000000002</v>
      </c>
      <c r="OW137" s="14">
        <v>0.48383999999999999</v>
      </c>
      <c r="OX137" s="14">
        <v>0.49764000000000003</v>
      </c>
      <c r="OY137" s="14">
        <v>0.33389999999999997</v>
      </c>
      <c r="OZ137" s="14">
        <v>1.21627</v>
      </c>
      <c r="PA137" s="15">
        <v>0.92725000000000002</v>
      </c>
      <c r="PB137" s="15">
        <v>1.24034</v>
      </c>
      <c r="PC137" s="15">
        <v>1.0754300000000001</v>
      </c>
      <c r="PD137" s="15"/>
      <c r="PE137" s="15">
        <v>0.31561</v>
      </c>
      <c r="PF137" s="14"/>
      <c r="PG137" s="14">
        <v>0.67481999999999998</v>
      </c>
      <c r="PH137" s="14"/>
      <c r="PI137" s="14">
        <v>0.27212999999999998</v>
      </c>
      <c r="PJ137" s="14">
        <v>1.67561</v>
      </c>
      <c r="PK137" s="15">
        <v>1.0740499999999999</v>
      </c>
      <c r="PL137" s="15"/>
      <c r="PM137" s="15"/>
      <c r="PN137" s="15">
        <v>1.0468999999999999</v>
      </c>
      <c r="PO137" s="15"/>
      <c r="PP137" s="14"/>
      <c r="PQ137" s="14"/>
      <c r="PR137" s="14"/>
      <c r="PS137" s="14">
        <v>0.38925999999999999</v>
      </c>
      <c r="PT137" s="14">
        <v>0.52788999999999997</v>
      </c>
      <c r="PU137" s="15">
        <v>0.61524999999999996</v>
      </c>
      <c r="PV137" s="15">
        <v>0.30598999999999998</v>
      </c>
      <c r="PW137" s="15"/>
      <c r="PX137" s="15"/>
      <c r="PY137" s="15"/>
      <c r="PZ137" s="14"/>
      <c r="QA137" s="14"/>
      <c r="QB137" s="14"/>
      <c r="QC137" s="14">
        <v>7.8489800000000001</v>
      </c>
      <c r="QD137" s="14">
        <v>0.87404000000000004</v>
      </c>
      <c r="QE137" s="15">
        <v>0.43572</v>
      </c>
      <c r="QF137" s="15">
        <v>0.27928999999999998</v>
      </c>
      <c r="QG137" s="15"/>
      <c r="QH137" s="15">
        <v>0.44318999999999997</v>
      </c>
      <c r="QI137" s="15">
        <v>0.93240999999999996</v>
      </c>
      <c r="QJ137" s="14">
        <v>0.61623000000000006</v>
      </c>
      <c r="QK137" s="14"/>
      <c r="QL137" s="14"/>
      <c r="QM137" s="14"/>
      <c r="QN137" s="14"/>
      <c r="QO137" s="15">
        <v>0.91688000000000003</v>
      </c>
      <c r="QP137" s="15">
        <v>0.21154999999999999</v>
      </c>
      <c r="QQ137" s="15">
        <v>0.96489999999999998</v>
      </c>
      <c r="QR137" s="15">
        <v>0.85438999999999998</v>
      </c>
      <c r="QS137" s="15"/>
      <c r="QT137" s="14">
        <v>0.34510999999999997</v>
      </c>
      <c r="QU137" s="14"/>
      <c r="QV137" s="14"/>
      <c r="QW137" s="14"/>
      <c r="QX137" s="14"/>
      <c r="QY137" s="15"/>
      <c r="QZ137" s="15">
        <v>0.43368000000000001</v>
      </c>
      <c r="RA137" s="15"/>
      <c r="RB137" s="15">
        <v>1.23255</v>
      </c>
      <c r="RC137" s="15">
        <v>1.4459599999999999</v>
      </c>
      <c r="RD137" s="14"/>
      <c r="RE137" s="14"/>
      <c r="RF137" s="14"/>
      <c r="RG137" s="14">
        <v>0.97024999999999995</v>
      </c>
      <c r="RH137" s="14"/>
      <c r="RI137" s="15"/>
      <c r="RJ137" s="15"/>
      <c r="RK137" s="15">
        <v>0.85019999999999996</v>
      </c>
      <c r="RL137" s="15"/>
      <c r="RM137" s="15"/>
      <c r="RN137" s="14"/>
      <c r="RO137" s="14">
        <v>7.1599999999999997E-3</v>
      </c>
      <c r="RP137" s="14"/>
      <c r="RQ137" s="14">
        <v>0.95064000000000004</v>
      </c>
      <c r="RR137" s="14"/>
      <c r="RS137" s="15"/>
      <c r="RT137" s="15">
        <v>0.43491999999999997</v>
      </c>
      <c r="RU137" s="15"/>
      <c r="RV137" s="15"/>
      <c r="RW137" s="15"/>
      <c r="RX137" s="14" t="s">
        <v>46</v>
      </c>
      <c r="RY137" s="14"/>
      <c r="RZ137" s="14"/>
      <c r="SA137" s="14"/>
      <c r="SB137" s="14"/>
      <c r="SC137" s="15"/>
      <c r="SD137" s="15"/>
      <c r="SE137" s="15"/>
      <c r="SF137" s="15">
        <v>0.85836999999999997</v>
      </c>
      <c r="SG137" s="15"/>
      <c r="SH137" s="14"/>
      <c r="SI137" s="14"/>
      <c r="SJ137" s="14"/>
      <c r="SK137" s="14">
        <v>0.20025999999999999</v>
      </c>
      <c r="SL137" s="14"/>
      <c r="SM137" s="15"/>
      <c r="SN137" s="15"/>
      <c r="SO137" s="15">
        <v>1.4899100000000001</v>
      </c>
      <c r="SP137" s="15"/>
      <c r="SQ137" s="15"/>
      <c r="SR137" s="14"/>
      <c r="SS137" s="14"/>
      <c r="ST137" s="14"/>
      <c r="SU137" s="14">
        <v>1.16513</v>
      </c>
      <c r="SV137" s="14"/>
      <c r="SW137" s="15">
        <v>2.8376999999999999</v>
      </c>
      <c r="SX137" s="15">
        <v>0.69001999999999997</v>
      </c>
      <c r="SY137" s="15"/>
      <c r="SZ137" s="15"/>
      <c r="TA137" s="15">
        <v>0.76819000000000004</v>
      </c>
      <c r="TB137" s="14">
        <v>0.60168999999999995</v>
      </c>
      <c r="TC137" s="14">
        <v>3.7372200000000002</v>
      </c>
      <c r="TD137" s="14"/>
      <c r="TE137" s="14"/>
    </row>
    <row r="138" spans="1:525" x14ac:dyDescent="0.45">
      <c r="A138" s="13">
        <v>40268</v>
      </c>
      <c r="B138" s="14">
        <v>1.4907999999999999</v>
      </c>
      <c r="C138" s="14"/>
      <c r="D138" s="14">
        <v>1.99349</v>
      </c>
      <c r="E138" s="14"/>
      <c r="F138" s="14">
        <v>2.3025099999999998</v>
      </c>
      <c r="G138" s="15">
        <v>1.0630900000000001</v>
      </c>
      <c r="H138" s="15">
        <v>1.07544</v>
      </c>
      <c r="I138" s="15">
        <v>6.9420000000000002</v>
      </c>
      <c r="J138" s="15">
        <v>2.5462500000000001</v>
      </c>
      <c r="K138" s="15">
        <v>1.00481</v>
      </c>
      <c r="L138" s="14">
        <v>2.7879499999999999</v>
      </c>
      <c r="M138" s="14"/>
      <c r="N138" s="14">
        <v>1.1810099999999999</v>
      </c>
      <c r="O138" s="14">
        <v>1.0057799999999999</v>
      </c>
      <c r="P138" s="14">
        <v>1.3185500000000001</v>
      </c>
      <c r="Q138" s="15">
        <v>0.98202999999999996</v>
      </c>
      <c r="R138" s="15">
        <v>0.93072999999999995</v>
      </c>
      <c r="S138" s="15">
        <v>1.5263500000000001</v>
      </c>
      <c r="T138" s="15">
        <v>1.4795700000000001</v>
      </c>
      <c r="U138" s="15">
        <v>1.80444</v>
      </c>
      <c r="V138" s="14"/>
      <c r="W138" s="14">
        <v>0.40738999999999997</v>
      </c>
      <c r="X138" s="14"/>
      <c r="Y138" s="14">
        <v>1.1955100000000001</v>
      </c>
      <c r="Z138" s="14">
        <v>1.4775499999999999</v>
      </c>
      <c r="AA138" s="15"/>
      <c r="AB138" s="15" t="s">
        <v>46</v>
      </c>
      <c r="AC138" s="15">
        <v>1.47472</v>
      </c>
      <c r="AD138" s="15">
        <v>0.63229000000000002</v>
      </c>
      <c r="AE138" s="15">
        <v>1.61131</v>
      </c>
      <c r="AF138" s="14">
        <v>1.8006500000000001</v>
      </c>
      <c r="AG138" s="14">
        <v>0.89309000000000005</v>
      </c>
      <c r="AH138" s="14">
        <v>1.37761</v>
      </c>
      <c r="AI138" s="14">
        <v>6.23935</v>
      </c>
      <c r="AJ138" s="14">
        <v>2.5589400000000002</v>
      </c>
      <c r="AK138" s="15"/>
      <c r="AL138" s="15">
        <v>1.0098100000000001</v>
      </c>
      <c r="AM138" s="15">
        <v>0.47565000000000002</v>
      </c>
      <c r="AN138" s="15">
        <v>1.76884</v>
      </c>
      <c r="AO138" s="15">
        <v>1.82247</v>
      </c>
      <c r="AP138" s="14"/>
      <c r="AQ138" s="14"/>
      <c r="AR138" s="14"/>
      <c r="AS138" s="14">
        <v>1.70414</v>
      </c>
      <c r="AT138" s="14">
        <v>3.6623899999999998</v>
      </c>
      <c r="AU138" s="15"/>
      <c r="AV138" s="15">
        <v>3.0646200000000001</v>
      </c>
      <c r="AW138" s="15">
        <v>0.79617000000000004</v>
      </c>
      <c r="AX138" s="15">
        <v>1.1038699999999999</v>
      </c>
      <c r="AY138" s="15">
        <v>3.22641</v>
      </c>
      <c r="AZ138" s="14">
        <v>1.1766700000000001</v>
      </c>
      <c r="BA138" s="14">
        <v>0.80020000000000002</v>
      </c>
      <c r="BB138" s="14"/>
      <c r="BC138" s="14"/>
      <c r="BD138" s="14"/>
      <c r="BE138" s="15">
        <v>1.6201000000000001</v>
      </c>
      <c r="BF138" s="15"/>
      <c r="BG138" s="15">
        <v>1.29528</v>
      </c>
      <c r="BH138" s="15">
        <v>1.28281</v>
      </c>
      <c r="BI138" s="15"/>
      <c r="BJ138" s="14"/>
      <c r="BK138" s="14">
        <v>1.76037</v>
      </c>
      <c r="BL138" s="14">
        <v>1.1335</v>
      </c>
      <c r="BM138" s="14">
        <v>0.85453000000000001</v>
      </c>
      <c r="BN138" s="14"/>
      <c r="BO138" s="15">
        <v>0.65259</v>
      </c>
      <c r="BP138" s="15">
        <v>2.86748</v>
      </c>
      <c r="BQ138" s="15">
        <v>3.5461</v>
      </c>
      <c r="BR138" s="15"/>
      <c r="BS138" s="15">
        <v>0.74948999999999999</v>
      </c>
      <c r="BT138" s="14">
        <v>0.86719000000000002</v>
      </c>
      <c r="BU138" s="14">
        <v>1.3691199999999999</v>
      </c>
      <c r="BV138" s="14">
        <v>1.9007499999999999</v>
      </c>
      <c r="BW138" s="14">
        <v>0.68940000000000001</v>
      </c>
      <c r="BX138" s="14">
        <v>0.47545999999999999</v>
      </c>
      <c r="BY138" s="15">
        <v>0.70781000000000005</v>
      </c>
      <c r="BZ138" s="15">
        <v>1.6475200000000001</v>
      </c>
      <c r="CA138" s="15">
        <v>1.37252</v>
      </c>
      <c r="CB138" s="15"/>
      <c r="CC138" s="15">
        <v>0.91203000000000001</v>
      </c>
      <c r="CD138" s="14">
        <v>3.56277</v>
      </c>
      <c r="CE138" s="14"/>
      <c r="CF138" s="14"/>
      <c r="CG138" s="14"/>
      <c r="CH138" s="14">
        <v>1.02</v>
      </c>
      <c r="CI138" s="15"/>
      <c r="CJ138" s="15"/>
      <c r="CK138" s="15">
        <v>0.60536999999999996</v>
      </c>
      <c r="CL138" s="15">
        <v>2.37615</v>
      </c>
      <c r="CM138" s="15"/>
      <c r="CN138" s="14"/>
      <c r="CO138" s="14">
        <v>0.91773000000000005</v>
      </c>
      <c r="CP138" s="14">
        <v>0.90024000000000004</v>
      </c>
      <c r="CQ138" s="14">
        <v>0.59350999999999998</v>
      </c>
      <c r="CR138" s="14">
        <v>1.50535</v>
      </c>
      <c r="CS138" s="15"/>
      <c r="CT138" s="15">
        <v>2.1717900000000001</v>
      </c>
      <c r="CU138" s="15">
        <v>0.60438000000000003</v>
      </c>
      <c r="CV138" s="15">
        <v>8.7708600000000008</v>
      </c>
      <c r="CW138" s="15">
        <v>1.5063800000000001</v>
      </c>
      <c r="CX138" s="14"/>
      <c r="CY138" s="14">
        <v>0.62985000000000002</v>
      </c>
      <c r="CZ138" s="14">
        <v>1.5801799999999999</v>
      </c>
      <c r="DA138" s="14">
        <v>1.6314299999999999</v>
      </c>
      <c r="DB138" s="14">
        <v>0.66624000000000005</v>
      </c>
      <c r="DC138" s="15"/>
      <c r="DD138" s="15"/>
      <c r="DE138" s="15">
        <v>0.57316999999999996</v>
      </c>
      <c r="DF138" s="15">
        <v>0.55947000000000002</v>
      </c>
      <c r="DG138" s="15">
        <v>1.31958</v>
      </c>
      <c r="DH138" s="14"/>
      <c r="DI138" s="14"/>
      <c r="DJ138" s="14"/>
      <c r="DK138" s="14">
        <v>0.83662000000000003</v>
      </c>
      <c r="DL138" s="14">
        <v>2.2405499999999998</v>
      </c>
      <c r="DM138" s="15">
        <v>1.28759</v>
      </c>
      <c r="DN138" s="15">
        <v>1.81419</v>
      </c>
      <c r="DO138" s="15">
        <v>0.64456000000000002</v>
      </c>
      <c r="DP138" s="15"/>
      <c r="DQ138" s="15">
        <v>1.0893900000000001</v>
      </c>
      <c r="DR138" s="14">
        <v>0.40948000000000001</v>
      </c>
      <c r="DS138" s="14">
        <v>2.1474299999999999</v>
      </c>
      <c r="DT138" s="14">
        <v>1.35059</v>
      </c>
      <c r="DU138" s="14"/>
      <c r="DV138" s="14">
        <v>1.81856</v>
      </c>
      <c r="DW138" s="15">
        <v>1.58802</v>
      </c>
      <c r="DX138" s="15">
        <v>1.4791300000000001</v>
      </c>
      <c r="DY138" s="15">
        <v>2.1507999999999998</v>
      </c>
      <c r="DZ138" s="15">
        <v>0.64266000000000001</v>
      </c>
      <c r="EA138" s="15">
        <v>1.53464</v>
      </c>
      <c r="EB138" s="14">
        <v>1.33952</v>
      </c>
      <c r="EC138" s="14">
        <v>0.79476000000000002</v>
      </c>
      <c r="ED138" s="14"/>
      <c r="EE138" s="14"/>
      <c r="EF138" s="14"/>
      <c r="EG138" s="15">
        <v>5.3447800000000001</v>
      </c>
      <c r="EH138" s="15">
        <v>1.2426699999999999</v>
      </c>
      <c r="EI138" s="15">
        <v>2.1402700000000001</v>
      </c>
      <c r="EJ138" s="15">
        <v>0.46242</v>
      </c>
      <c r="EK138" s="15">
        <v>0.90108999999999995</v>
      </c>
      <c r="EL138" s="14">
        <v>0.84038999999999997</v>
      </c>
      <c r="EM138" s="14"/>
      <c r="EN138" s="14">
        <v>3.1783100000000002</v>
      </c>
      <c r="EO138" s="14">
        <v>0.64219000000000004</v>
      </c>
      <c r="EP138" s="14">
        <v>1.14293</v>
      </c>
      <c r="EQ138" s="15"/>
      <c r="ER138" s="15">
        <v>1.5780000000000001</v>
      </c>
      <c r="ES138" s="15">
        <v>0.56228999999999996</v>
      </c>
      <c r="ET138" s="15">
        <v>2.8583699999999999</v>
      </c>
      <c r="EU138" s="15">
        <v>0.84482000000000002</v>
      </c>
      <c r="EV138" s="14">
        <v>0.67161999999999999</v>
      </c>
      <c r="EW138" s="14">
        <v>1.14839</v>
      </c>
      <c r="EX138" s="14">
        <v>0.53776999999999997</v>
      </c>
      <c r="EY138" s="14"/>
      <c r="EZ138" s="14">
        <v>0.62614000000000003</v>
      </c>
      <c r="FA138" s="15">
        <v>0.95938000000000001</v>
      </c>
      <c r="FB138" s="15"/>
      <c r="FC138" s="15"/>
      <c r="FD138" s="15">
        <v>0.21951000000000001</v>
      </c>
      <c r="FE138" s="15">
        <v>0.46983999999999998</v>
      </c>
      <c r="FF138" s="14">
        <v>2.24973</v>
      </c>
      <c r="FG138" s="14">
        <v>1.3903099999999999</v>
      </c>
      <c r="FH138" s="14"/>
      <c r="FI138" s="14">
        <v>0.54591999999999996</v>
      </c>
      <c r="FJ138" s="14">
        <v>0.65939999999999999</v>
      </c>
      <c r="FK138" s="15">
        <v>1.10612</v>
      </c>
      <c r="FL138" s="15">
        <v>0.36403999999999997</v>
      </c>
      <c r="FM138" s="15">
        <v>0.90752999999999995</v>
      </c>
      <c r="FN138" s="15">
        <v>0.68162999999999996</v>
      </c>
      <c r="FO138" s="15">
        <v>1.28786</v>
      </c>
      <c r="FP138" s="14"/>
      <c r="FQ138" s="14"/>
      <c r="FR138" s="14"/>
      <c r="FS138" s="14"/>
      <c r="FT138" s="14"/>
      <c r="FU138" s="15">
        <v>2.4822500000000001</v>
      </c>
      <c r="FV138" s="15">
        <v>1.5077100000000001</v>
      </c>
      <c r="FW138" s="15">
        <v>1.6579699999999999</v>
      </c>
      <c r="FX138" s="15"/>
      <c r="FY138" s="15">
        <v>7.9086100000000004</v>
      </c>
      <c r="FZ138" s="14">
        <v>0.59314</v>
      </c>
      <c r="GA138" s="14">
        <v>0.37067</v>
      </c>
      <c r="GB138" s="14">
        <v>1.03755</v>
      </c>
      <c r="GC138" s="14">
        <v>0.74982000000000004</v>
      </c>
      <c r="GD138" s="14">
        <v>1.6352899999999999</v>
      </c>
      <c r="GE138" s="15"/>
      <c r="GF138" s="15">
        <v>0.90066000000000002</v>
      </c>
      <c r="GG138" s="15"/>
      <c r="GH138" s="15">
        <v>0.97636999999999996</v>
      </c>
      <c r="GI138" s="15">
        <v>3.2886500000000001</v>
      </c>
      <c r="GJ138" s="14">
        <v>3.9617499999999999</v>
      </c>
      <c r="GK138" s="14">
        <v>3.03667</v>
      </c>
      <c r="GL138" s="14">
        <v>4.1833400000000003</v>
      </c>
      <c r="GM138" s="14">
        <v>0.56035000000000001</v>
      </c>
      <c r="GN138" s="14"/>
      <c r="GO138" s="15">
        <v>0.72096000000000005</v>
      </c>
      <c r="GP138" s="15">
        <v>0.39302999999999999</v>
      </c>
      <c r="GQ138" s="15">
        <v>0.22272</v>
      </c>
      <c r="GR138" s="15"/>
      <c r="GS138" s="15">
        <v>0.61668999999999996</v>
      </c>
      <c r="GT138" s="14">
        <v>0.39767000000000002</v>
      </c>
      <c r="GU138" s="14">
        <v>0.75138000000000005</v>
      </c>
      <c r="GV138" s="14"/>
      <c r="GW138" s="14"/>
      <c r="GX138" s="14">
        <v>0.66922999999999999</v>
      </c>
      <c r="GY138" s="15">
        <v>10.045</v>
      </c>
      <c r="GZ138" s="15"/>
      <c r="HA138" s="15">
        <v>0.75888999999999995</v>
      </c>
      <c r="HB138" s="15">
        <v>0.96328000000000003</v>
      </c>
      <c r="HC138" s="15">
        <v>0.77183000000000002</v>
      </c>
      <c r="HD138" s="14">
        <v>1.50949</v>
      </c>
      <c r="HE138" s="14"/>
      <c r="HF138" s="14"/>
      <c r="HG138" s="14">
        <v>0.19066</v>
      </c>
      <c r="HH138" s="14">
        <v>1.08199</v>
      </c>
      <c r="HI138" s="15">
        <v>0.49414999999999998</v>
      </c>
      <c r="HJ138" s="15">
        <v>0.58628000000000002</v>
      </c>
      <c r="HK138" s="15">
        <v>0.64487000000000005</v>
      </c>
      <c r="HL138" s="15"/>
      <c r="HM138" s="15">
        <v>0.94915000000000005</v>
      </c>
      <c r="HN138" s="14">
        <v>1.20871</v>
      </c>
      <c r="HO138" s="14">
        <v>1.0784899999999999</v>
      </c>
      <c r="HP138" s="14">
        <v>1.5004999999999999</v>
      </c>
      <c r="HQ138" s="14">
        <v>1.0949</v>
      </c>
      <c r="HR138" s="14">
        <v>0.53276000000000001</v>
      </c>
      <c r="HS138" s="15"/>
      <c r="HT138" s="15">
        <v>0.57760999999999996</v>
      </c>
      <c r="HU138" s="15"/>
      <c r="HV138" s="15">
        <v>2.0985299999999998</v>
      </c>
      <c r="HW138" s="15">
        <v>2.07673</v>
      </c>
      <c r="HX138" s="14">
        <v>0.45312000000000002</v>
      </c>
      <c r="HY138" s="14">
        <v>0.56296999999999997</v>
      </c>
      <c r="HZ138" s="14">
        <v>0.71772999999999998</v>
      </c>
      <c r="IA138" s="14"/>
      <c r="IB138" s="14"/>
      <c r="IC138" s="15">
        <v>0.35086000000000001</v>
      </c>
      <c r="ID138" s="15">
        <v>2.4527600000000001</v>
      </c>
      <c r="IE138" s="15">
        <v>1.14774</v>
      </c>
      <c r="IF138" s="15">
        <v>0.38621</v>
      </c>
      <c r="IG138" s="15">
        <v>0.89847999999999995</v>
      </c>
      <c r="IH138" s="14">
        <v>0.89303999999999994</v>
      </c>
      <c r="II138" s="14">
        <v>1.09236</v>
      </c>
      <c r="IJ138" s="14">
        <v>0.90527999999999997</v>
      </c>
      <c r="IK138" s="14">
        <v>0.69496000000000002</v>
      </c>
      <c r="IL138" s="14">
        <v>0.98855999999999999</v>
      </c>
      <c r="IM138" s="15">
        <v>1.0986800000000001</v>
      </c>
      <c r="IN138" s="15"/>
      <c r="IO138" s="15">
        <v>0.50209000000000004</v>
      </c>
      <c r="IP138" s="15">
        <v>0.55142000000000002</v>
      </c>
      <c r="IQ138" s="15">
        <v>1.00854</v>
      </c>
      <c r="IR138" s="14">
        <v>0.49103999999999998</v>
      </c>
      <c r="IS138" s="14">
        <v>1.1940999999999999</v>
      </c>
      <c r="IT138" s="14">
        <v>0.46260000000000001</v>
      </c>
      <c r="IU138" s="14">
        <v>0.56135000000000002</v>
      </c>
      <c r="IV138" s="14">
        <v>2.1552699999999998</v>
      </c>
      <c r="IW138" s="15"/>
      <c r="IX138" s="15">
        <v>0.26594000000000001</v>
      </c>
      <c r="IY138" s="15">
        <v>2.6959499999999998</v>
      </c>
      <c r="IZ138" s="15">
        <v>0.71970000000000001</v>
      </c>
      <c r="JA138" s="15">
        <v>0.78710999999999998</v>
      </c>
      <c r="JB138" s="14">
        <v>0.45552999999999999</v>
      </c>
      <c r="JC138" s="14">
        <v>0.79659000000000002</v>
      </c>
      <c r="JD138" s="14"/>
      <c r="JE138" s="14">
        <v>0.82545000000000002</v>
      </c>
      <c r="JF138" s="14">
        <v>1.6225099999999999</v>
      </c>
      <c r="JG138" s="15">
        <v>0.47682999999999998</v>
      </c>
      <c r="JH138" s="15">
        <v>3.33473</v>
      </c>
      <c r="JI138" s="15"/>
      <c r="JJ138" s="15"/>
      <c r="JK138" s="15">
        <v>0.27890999999999999</v>
      </c>
      <c r="JL138" s="14">
        <v>0.86787999999999998</v>
      </c>
      <c r="JM138" s="14"/>
      <c r="JN138" s="14">
        <v>0.61375000000000002</v>
      </c>
      <c r="JO138" s="14">
        <v>1.12642</v>
      </c>
      <c r="JP138" s="14">
        <v>0.7228</v>
      </c>
      <c r="JQ138" s="15">
        <v>1.65486</v>
      </c>
      <c r="JR138" s="15">
        <v>0.40067000000000003</v>
      </c>
      <c r="JS138" s="15">
        <v>0.75563000000000002</v>
      </c>
      <c r="JT138" s="15">
        <v>0.23865</v>
      </c>
      <c r="JU138" s="15">
        <v>1.25796</v>
      </c>
      <c r="JV138" s="14">
        <v>0.25918999999999998</v>
      </c>
      <c r="JW138" s="14">
        <v>0.31272</v>
      </c>
      <c r="JX138" s="14">
        <v>2.3672499999999999</v>
      </c>
      <c r="JY138" s="14">
        <v>0.71057999999999999</v>
      </c>
      <c r="JZ138" s="14">
        <v>0.58894999999999997</v>
      </c>
      <c r="KA138" s="15"/>
      <c r="KB138" s="15">
        <v>7.5171700000000001</v>
      </c>
      <c r="KC138" s="15">
        <v>0.91386000000000001</v>
      </c>
      <c r="KD138" s="15">
        <v>0.70213000000000003</v>
      </c>
      <c r="KE138" s="15">
        <v>0.41555999999999998</v>
      </c>
      <c r="KF138" s="14">
        <v>0.33040000000000003</v>
      </c>
      <c r="KG138" s="14">
        <v>0.39207999999999998</v>
      </c>
      <c r="KH138" s="14">
        <v>0.54851000000000005</v>
      </c>
      <c r="KI138" s="14">
        <v>0.50646000000000002</v>
      </c>
      <c r="KJ138" s="14">
        <v>0.34394999999999998</v>
      </c>
      <c r="KK138" s="15">
        <v>0.45873999999999998</v>
      </c>
      <c r="KL138" s="15">
        <v>0.46250000000000002</v>
      </c>
      <c r="KM138" s="15">
        <v>0.87</v>
      </c>
      <c r="KN138" s="15">
        <v>0.45902999999999999</v>
      </c>
      <c r="KO138" s="15">
        <v>0.51185000000000003</v>
      </c>
      <c r="KP138" s="14">
        <v>0.77175000000000005</v>
      </c>
      <c r="KQ138" s="14">
        <v>0.79808999999999997</v>
      </c>
      <c r="KR138" s="14">
        <v>1.3789199999999999</v>
      </c>
      <c r="KS138" s="14">
        <v>0.59160000000000001</v>
      </c>
      <c r="KT138" s="14">
        <v>0.69803999999999999</v>
      </c>
      <c r="KU138" s="15" t="s">
        <v>46</v>
      </c>
      <c r="KV138" s="15">
        <v>0.30227999999999999</v>
      </c>
      <c r="KW138" s="15">
        <v>0.48576000000000003</v>
      </c>
      <c r="KX138" s="15">
        <v>0.22869999999999999</v>
      </c>
      <c r="KY138" s="15">
        <v>0.39330999999999999</v>
      </c>
      <c r="KZ138" s="14">
        <v>0.78424000000000005</v>
      </c>
      <c r="LA138" s="14">
        <v>0.28587000000000001</v>
      </c>
      <c r="LB138" s="14">
        <v>0.77393999999999996</v>
      </c>
      <c r="LC138" s="14">
        <v>0.30336000000000002</v>
      </c>
      <c r="LD138" s="14">
        <v>1.6829400000000001</v>
      </c>
      <c r="LE138" s="15">
        <v>2.4559000000000002</v>
      </c>
      <c r="LF138" s="15">
        <v>0.40545999999999999</v>
      </c>
      <c r="LG138" s="15">
        <v>0.63082000000000005</v>
      </c>
      <c r="LH138" s="15">
        <v>0.84919999999999995</v>
      </c>
      <c r="LI138" s="15">
        <v>0.88524000000000003</v>
      </c>
      <c r="LJ138" s="14">
        <v>0.28114</v>
      </c>
      <c r="LK138" s="14">
        <v>0.74511000000000005</v>
      </c>
      <c r="LL138" s="14">
        <v>0.40583000000000002</v>
      </c>
      <c r="LM138" s="14">
        <v>0.87265999999999999</v>
      </c>
      <c r="LN138" s="14">
        <v>0.74336000000000002</v>
      </c>
      <c r="LO138" s="15">
        <v>0.35436000000000001</v>
      </c>
      <c r="LP138" s="15">
        <v>0.79229000000000005</v>
      </c>
      <c r="LQ138" s="15">
        <v>0.60333999999999999</v>
      </c>
      <c r="LR138" s="15">
        <v>0.27772999999999998</v>
      </c>
      <c r="LS138" s="15">
        <v>1.0757000000000001</v>
      </c>
      <c r="LT138" s="14">
        <v>0.50878999999999996</v>
      </c>
      <c r="LU138" s="14">
        <v>0.58364000000000005</v>
      </c>
      <c r="LV138" s="14">
        <v>0.37697000000000003</v>
      </c>
      <c r="LW138" s="14">
        <v>0.55801999999999996</v>
      </c>
      <c r="LX138" s="14"/>
      <c r="LY138" s="15">
        <v>1.12463</v>
      </c>
      <c r="LZ138" s="15">
        <v>0.48324</v>
      </c>
      <c r="MA138" s="15">
        <v>0.45812000000000003</v>
      </c>
      <c r="MB138" s="15">
        <v>0.45656000000000002</v>
      </c>
      <c r="MC138" s="15">
        <v>0.80110999999999999</v>
      </c>
      <c r="MD138" s="14">
        <v>2.67435</v>
      </c>
      <c r="ME138" s="14">
        <v>1.4193100000000001</v>
      </c>
      <c r="MF138" s="14">
        <v>0.37614999999999998</v>
      </c>
      <c r="MG138" s="14">
        <v>0.32701000000000002</v>
      </c>
      <c r="MH138" s="14">
        <v>0.32873000000000002</v>
      </c>
      <c r="MI138" s="15">
        <v>0.56430999999999998</v>
      </c>
      <c r="MJ138" s="15">
        <v>0.38790000000000002</v>
      </c>
      <c r="MK138" s="15">
        <v>0.71301999999999999</v>
      </c>
      <c r="ML138" s="15">
        <v>0.49012</v>
      </c>
      <c r="MM138" s="15">
        <v>0.52024000000000004</v>
      </c>
      <c r="MN138" s="14">
        <v>1.31379</v>
      </c>
      <c r="MO138" s="14">
        <v>0.92779999999999996</v>
      </c>
      <c r="MP138" s="14">
        <v>0.54396999999999995</v>
      </c>
      <c r="MQ138" s="14">
        <v>0.72326000000000001</v>
      </c>
      <c r="MR138" s="14">
        <v>0.38141999999999998</v>
      </c>
      <c r="MS138" s="15">
        <v>0.36048000000000002</v>
      </c>
      <c r="MT138" s="15">
        <v>1.01397</v>
      </c>
      <c r="MU138" s="15">
        <v>0.29614000000000001</v>
      </c>
      <c r="MV138" s="15">
        <v>1.7407600000000001</v>
      </c>
      <c r="MW138" s="15">
        <v>0.31380000000000002</v>
      </c>
      <c r="MX138" s="14">
        <v>0.26682</v>
      </c>
      <c r="MY138" s="14">
        <v>1.50196</v>
      </c>
      <c r="MZ138" s="14">
        <v>0.36</v>
      </c>
      <c r="NA138" s="14">
        <v>0.28960000000000002</v>
      </c>
      <c r="NB138" s="14">
        <v>0.49629000000000001</v>
      </c>
      <c r="NC138" s="15">
        <v>1.0964799999999999</v>
      </c>
      <c r="ND138" s="15">
        <v>0.50443000000000005</v>
      </c>
      <c r="NE138" s="15">
        <v>0.30839</v>
      </c>
      <c r="NF138" s="15">
        <v>0.96687000000000001</v>
      </c>
      <c r="NG138" s="15">
        <v>1.1958800000000001</v>
      </c>
      <c r="NH138" s="14">
        <v>0.28845999999999999</v>
      </c>
      <c r="NI138" s="14">
        <v>0.84801000000000004</v>
      </c>
      <c r="NJ138" s="14">
        <v>0.63156999999999996</v>
      </c>
      <c r="NK138" s="14">
        <v>1.8859999999999998E-2</v>
      </c>
      <c r="NL138" s="14">
        <v>1.1634500000000001</v>
      </c>
      <c r="NM138" s="15">
        <v>1.15638</v>
      </c>
      <c r="NN138" s="15">
        <v>0.33537</v>
      </c>
      <c r="NO138" s="15">
        <v>0.47334999999999999</v>
      </c>
      <c r="NP138" s="15">
        <v>0.14435999999999999</v>
      </c>
      <c r="NQ138" s="15">
        <v>0.58764000000000005</v>
      </c>
      <c r="NR138" s="14">
        <v>0.38529000000000002</v>
      </c>
      <c r="NS138" s="14">
        <v>0.35193000000000002</v>
      </c>
      <c r="NT138" s="14">
        <v>0.22017</v>
      </c>
      <c r="NU138" s="14">
        <v>0.40573999999999999</v>
      </c>
      <c r="NV138" s="14">
        <v>2.6304099999999999</v>
      </c>
      <c r="NW138" s="15">
        <v>0.25670999999999999</v>
      </c>
      <c r="NX138" s="15">
        <v>0.68866000000000005</v>
      </c>
      <c r="NY138" s="15">
        <v>3.3369599999999999</v>
      </c>
      <c r="NZ138" s="15">
        <v>2.02576</v>
      </c>
      <c r="OA138" s="15">
        <v>1.9263300000000001</v>
      </c>
      <c r="OB138" s="14">
        <v>0.71343000000000001</v>
      </c>
      <c r="OC138" s="14">
        <v>0.79834000000000005</v>
      </c>
      <c r="OD138" s="14">
        <v>1.05938</v>
      </c>
      <c r="OE138" s="14">
        <v>0.34473999999999999</v>
      </c>
      <c r="OF138" s="14">
        <v>0.15878</v>
      </c>
      <c r="OG138" s="15">
        <v>1.4628099999999999</v>
      </c>
      <c r="OH138" s="15">
        <v>0.68293999999999999</v>
      </c>
      <c r="OI138" s="15">
        <v>1.6434800000000001</v>
      </c>
      <c r="OJ138" s="15">
        <v>0.51278000000000001</v>
      </c>
      <c r="OK138" s="15">
        <v>2.8879100000000002</v>
      </c>
      <c r="OL138" s="14">
        <v>0.23647000000000001</v>
      </c>
      <c r="OM138" s="14">
        <v>0.88793</v>
      </c>
      <c r="ON138" s="14">
        <v>0.52759999999999996</v>
      </c>
      <c r="OO138" s="14">
        <v>0.24514</v>
      </c>
      <c r="OP138" s="14">
        <v>0.32162000000000002</v>
      </c>
      <c r="OQ138" s="15">
        <v>0.25074999999999997</v>
      </c>
      <c r="OR138" s="15">
        <v>0.72928999999999999</v>
      </c>
      <c r="OS138" s="15">
        <v>0.20341999999999999</v>
      </c>
      <c r="OT138" s="15">
        <v>0.53791999999999995</v>
      </c>
      <c r="OU138" s="15">
        <v>0.59133000000000002</v>
      </c>
      <c r="OV138" s="14">
        <v>0.93254999999999999</v>
      </c>
      <c r="OW138" s="14">
        <v>0.50441000000000003</v>
      </c>
      <c r="OX138" s="14">
        <v>0.53422000000000003</v>
      </c>
      <c r="OY138" s="14">
        <v>0.46582000000000001</v>
      </c>
      <c r="OZ138" s="14">
        <v>1.2022299999999999</v>
      </c>
      <c r="PA138" s="15">
        <v>1.0948100000000001</v>
      </c>
      <c r="PB138" s="15">
        <v>1.11816</v>
      </c>
      <c r="PC138" s="15">
        <v>1.26387</v>
      </c>
      <c r="PD138" s="15"/>
      <c r="PE138" s="15">
        <v>0.30109000000000002</v>
      </c>
      <c r="PF138" s="14"/>
      <c r="PG138" s="14">
        <v>0.67481999999999998</v>
      </c>
      <c r="PH138" s="14"/>
      <c r="PI138" s="14">
        <v>0.29431000000000002</v>
      </c>
      <c r="PJ138" s="14">
        <v>1.6248400000000001</v>
      </c>
      <c r="PK138" s="15">
        <v>1.10677</v>
      </c>
      <c r="PL138" s="15"/>
      <c r="PM138" s="15"/>
      <c r="PN138" s="15">
        <v>1.13385</v>
      </c>
      <c r="PO138" s="15"/>
      <c r="PP138" s="14"/>
      <c r="PQ138" s="14"/>
      <c r="PR138" s="14"/>
      <c r="PS138" s="14">
        <v>0.42837999999999998</v>
      </c>
      <c r="PT138" s="14">
        <v>0.56576000000000004</v>
      </c>
      <c r="PU138" s="15">
        <v>0.71499000000000001</v>
      </c>
      <c r="PV138" s="15">
        <v>0.31514999999999999</v>
      </c>
      <c r="PW138" s="15"/>
      <c r="PX138" s="15"/>
      <c r="PY138" s="15"/>
      <c r="PZ138" s="14"/>
      <c r="QA138" s="14"/>
      <c r="QB138" s="14"/>
      <c r="QC138" s="14">
        <v>6.08338</v>
      </c>
      <c r="QD138" s="14">
        <v>0.91086</v>
      </c>
      <c r="QE138" s="15">
        <v>0.50683</v>
      </c>
      <c r="QF138" s="15">
        <v>0.30243999999999999</v>
      </c>
      <c r="QG138" s="15"/>
      <c r="QH138" s="15">
        <v>0.44827</v>
      </c>
      <c r="QI138" s="15">
        <v>0.93240999999999996</v>
      </c>
      <c r="QJ138" s="14">
        <v>0.69393000000000005</v>
      </c>
      <c r="QK138" s="14"/>
      <c r="QL138" s="14"/>
      <c r="QM138" s="14"/>
      <c r="QN138" s="14"/>
      <c r="QO138" s="15">
        <v>0.97080999999999995</v>
      </c>
      <c r="QP138" s="15">
        <v>0.23346</v>
      </c>
      <c r="QQ138" s="15">
        <v>0.98772000000000004</v>
      </c>
      <c r="QR138" s="15">
        <v>0.89105999999999996</v>
      </c>
      <c r="QS138" s="15"/>
      <c r="QT138" s="14">
        <v>0.33987000000000001</v>
      </c>
      <c r="QU138" s="14"/>
      <c r="QV138" s="14"/>
      <c r="QW138" s="14"/>
      <c r="QX138" s="14"/>
      <c r="QY138" s="15"/>
      <c r="QZ138" s="15">
        <v>0.39985999999999999</v>
      </c>
      <c r="RA138" s="15"/>
      <c r="RB138" s="15">
        <v>1.204</v>
      </c>
      <c r="RC138" s="15">
        <v>1.65465</v>
      </c>
      <c r="RD138" s="14"/>
      <c r="RE138" s="14"/>
      <c r="RF138" s="14"/>
      <c r="RG138" s="14">
        <v>0.89198</v>
      </c>
      <c r="RH138" s="14"/>
      <c r="RI138" s="15"/>
      <c r="RJ138" s="15"/>
      <c r="RK138" s="15">
        <v>0.97897000000000001</v>
      </c>
      <c r="RL138" s="15"/>
      <c r="RM138" s="15"/>
      <c r="RN138" s="14"/>
      <c r="RO138" s="14">
        <v>7.1599999999999997E-3</v>
      </c>
      <c r="RP138" s="14"/>
      <c r="RQ138" s="14">
        <v>1.0258499999999999</v>
      </c>
      <c r="RR138" s="14"/>
      <c r="RS138" s="15"/>
      <c r="RT138" s="15">
        <v>0.42188999999999999</v>
      </c>
      <c r="RU138" s="15"/>
      <c r="RV138" s="15"/>
      <c r="RW138" s="15"/>
      <c r="RX138" s="14" t="s">
        <v>46</v>
      </c>
      <c r="RY138" s="14"/>
      <c r="RZ138" s="14"/>
      <c r="SA138" s="14"/>
      <c r="SB138" s="14"/>
      <c r="SC138" s="15"/>
      <c r="SD138" s="15"/>
      <c r="SE138" s="15"/>
      <c r="SF138" s="15">
        <v>0.86231999999999998</v>
      </c>
      <c r="SG138" s="15"/>
      <c r="SH138" s="14"/>
      <c r="SI138" s="14"/>
      <c r="SJ138" s="14"/>
      <c r="SK138" s="14">
        <v>0.25811000000000001</v>
      </c>
      <c r="SL138" s="14"/>
      <c r="SM138" s="15"/>
      <c r="SN138" s="15"/>
      <c r="SO138" s="15">
        <v>1.54949</v>
      </c>
      <c r="SP138" s="15"/>
      <c r="SQ138" s="15"/>
      <c r="SR138" s="14"/>
      <c r="SS138" s="14"/>
      <c r="ST138" s="14"/>
      <c r="SU138" s="14">
        <v>1.1256299999999999</v>
      </c>
      <c r="SV138" s="14"/>
      <c r="SW138" s="15">
        <v>4.0697799999999997</v>
      </c>
      <c r="SX138" s="15">
        <v>0.87775000000000003</v>
      </c>
      <c r="SY138" s="15"/>
      <c r="SZ138" s="15"/>
      <c r="TA138" s="15">
        <v>0.78839999999999999</v>
      </c>
      <c r="TB138" s="14">
        <v>0.64951999999999999</v>
      </c>
      <c r="TC138" s="14">
        <v>3.8869799999999999</v>
      </c>
      <c r="TD138" s="14"/>
      <c r="TE138" s="14"/>
    </row>
    <row r="139" spans="1:525" x14ac:dyDescent="0.45">
      <c r="A139" s="16">
        <v>40298</v>
      </c>
      <c r="B139" s="17">
        <v>1.5472999999999999</v>
      </c>
      <c r="C139" s="17"/>
      <c r="D139" s="17">
        <v>2.1204200000000002</v>
      </c>
      <c r="E139" s="17"/>
      <c r="F139" s="17">
        <v>2.7094</v>
      </c>
      <c r="G139" s="18">
        <v>1.26098</v>
      </c>
      <c r="H139" s="18">
        <v>1.12846</v>
      </c>
      <c r="I139" s="18">
        <v>7.1540600000000003</v>
      </c>
      <c r="J139" s="18">
        <v>2.5158800000000001</v>
      </c>
      <c r="K139" s="18">
        <v>1.0903700000000001</v>
      </c>
      <c r="L139" s="17">
        <v>3.04074</v>
      </c>
      <c r="M139" s="17"/>
      <c r="N139" s="17">
        <v>1.11615</v>
      </c>
      <c r="O139" s="17">
        <v>1.0039400000000001</v>
      </c>
      <c r="P139" s="17">
        <v>1.6350100000000001</v>
      </c>
      <c r="Q139" s="18">
        <v>0.98607</v>
      </c>
      <c r="R139" s="18">
        <v>0.99563999999999997</v>
      </c>
      <c r="S139" s="18">
        <v>1.6272800000000001</v>
      </c>
      <c r="T139" s="18">
        <v>1.5696300000000001</v>
      </c>
      <c r="U139" s="18">
        <v>1.63514</v>
      </c>
      <c r="V139" s="17"/>
      <c r="W139" s="17">
        <v>0.37730000000000002</v>
      </c>
      <c r="X139" s="17"/>
      <c r="Y139" s="17">
        <v>1.2797000000000001</v>
      </c>
      <c r="Z139" s="17">
        <v>1.4524900000000001</v>
      </c>
      <c r="AA139" s="18"/>
      <c r="AB139" s="18" t="s">
        <v>46</v>
      </c>
      <c r="AC139" s="18">
        <v>1.4617899999999999</v>
      </c>
      <c r="AD139" s="18">
        <v>0.62868000000000002</v>
      </c>
      <c r="AE139" s="18">
        <v>1.4293499999999999</v>
      </c>
      <c r="AF139" s="17">
        <v>1.6108</v>
      </c>
      <c r="AG139" s="17">
        <v>0.88536000000000004</v>
      </c>
      <c r="AH139" s="17">
        <v>1.33328</v>
      </c>
      <c r="AI139" s="17">
        <v>6.2496600000000004</v>
      </c>
      <c r="AJ139" s="17">
        <v>3.1486000000000001</v>
      </c>
      <c r="AK139" s="18"/>
      <c r="AL139" s="18">
        <v>1.05949</v>
      </c>
      <c r="AM139" s="18">
        <v>0.58245999999999998</v>
      </c>
      <c r="AN139" s="18">
        <v>1.8672800000000001</v>
      </c>
      <c r="AO139" s="18">
        <v>1.54775</v>
      </c>
      <c r="AP139" s="17"/>
      <c r="AQ139" s="17"/>
      <c r="AR139" s="17"/>
      <c r="AS139" s="17">
        <v>2.2942999999999998</v>
      </c>
      <c r="AT139" s="17">
        <v>4.2621500000000001</v>
      </c>
      <c r="AU139" s="18"/>
      <c r="AV139" s="18">
        <v>3.1204999999999998</v>
      </c>
      <c r="AW139" s="18">
        <v>0.83919999999999995</v>
      </c>
      <c r="AX139" s="18">
        <v>1.18072</v>
      </c>
      <c r="AY139" s="18">
        <v>4.04941</v>
      </c>
      <c r="AZ139" s="17">
        <v>1.1609799999999999</v>
      </c>
      <c r="BA139" s="17">
        <v>1.0222800000000001</v>
      </c>
      <c r="BB139" s="17"/>
      <c r="BC139" s="17"/>
      <c r="BD139" s="17"/>
      <c r="BE139" s="18">
        <v>1.64392</v>
      </c>
      <c r="BF139" s="18"/>
      <c r="BG139" s="18">
        <v>1.5530299999999999</v>
      </c>
      <c r="BH139" s="18">
        <v>1.41486</v>
      </c>
      <c r="BI139" s="18"/>
      <c r="BJ139" s="17"/>
      <c r="BK139" s="17">
        <v>1.53359</v>
      </c>
      <c r="BL139" s="17">
        <v>1.1033900000000001</v>
      </c>
      <c r="BM139" s="17">
        <v>0.92979999999999996</v>
      </c>
      <c r="BN139" s="17"/>
      <c r="BO139" s="18">
        <v>0.71523999999999999</v>
      </c>
      <c r="BP139" s="18">
        <v>2.6346500000000002</v>
      </c>
      <c r="BQ139" s="18">
        <v>3.6928000000000001</v>
      </c>
      <c r="BR139" s="18"/>
      <c r="BS139" s="18">
        <v>0.75914000000000004</v>
      </c>
      <c r="BT139" s="17">
        <v>0.92069000000000001</v>
      </c>
      <c r="BU139" s="17">
        <v>1.1175200000000001</v>
      </c>
      <c r="BV139" s="17">
        <v>1.2703599999999999</v>
      </c>
      <c r="BW139" s="17">
        <v>0.63868999999999998</v>
      </c>
      <c r="BX139" s="17">
        <v>0.44711000000000001</v>
      </c>
      <c r="BY139" s="18">
        <v>0.68574000000000002</v>
      </c>
      <c r="BZ139" s="18">
        <v>1.5281100000000001</v>
      </c>
      <c r="CA139" s="18">
        <v>1.43445</v>
      </c>
      <c r="CB139" s="18"/>
      <c r="CC139" s="18">
        <v>1.21933</v>
      </c>
      <c r="CD139" s="17">
        <v>3.7306300000000001</v>
      </c>
      <c r="CE139" s="17"/>
      <c r="CF139" s="17"/>
      <c r="CG139" s="17"/>
      <c r="CH139" s="17">
        <v>1.09755</v>
      </c>
      <c r="CI139" s="18"/>
      <c r="CJ139" s="18"/>
      <c r="CK139" s="18">
        <v>0.50641999999999998</v>
      </c>
      <c r="CL139" s="18">
        <v>2.33325</v>
      </c>
      <c r="CM139" s="18"/>
      <c r="CN139" s="17"/>
      <c r="CO139" s="17">
        <v>0.89309000000000005</v>
      </c>
      <c r="CP139" s="17">
        <v>0.86692999999999998</v>
      </c>
      <c r="CQ139" s="17">
        <v>0.53380000000000005</v>
      </c>
      <c r="CR139" s="17">
        <v>1.45584</v>
      </c>
      <c r="CS139" s="18"/>
      <c r="CT139" s="18">
        <v>2.3316499999999998</v>
      </c>
      <c r="CU139" s="18">
        <v>0.59536</v>
      </c>
      <c r="CV139" s="18">
        <v>9.1531800000000008</v>
      </c>
      <c r="CW139" s="18">
        <v>1.29097</v>
      </c>
      <c r="CX139" s="17"/>
      <c r="CY139" s="17">
        <v>0.61075999999999997</v>
      </c>
      <c r="CZ139" s="17">
        <v>1.56277</v>
      </c>
      <c r="DA139" s="17">
        <v>1.2723899999999999</v>
      </c>
      <c r="DB139" s="17">
        <v>0.64185999999999999</v>
      </c>
      <c r="DC139" s="18"/>
      <c r="DD139" s="18"/>
      <c r="DE139" s="18">
        <v>0.54108000000000001</v>
      </c>
      <c r="DF139" s="18">
        <v>0.49467</v>
      </c>
      <c r="DG139" s="18">
        <v>1.1463300000000001</v>
      </c>
      <c r="DH139" s="17"/>
      <c r="DI139" s="17"/>
      <c r="DJ139" s="17"/>
      <c r="DK139" s="17">
        <v>0.94986999999999999</v>
      </c>
      <c r="DL139" s="17">
        <v>2.3342499999999999</v>
      </c>
      <c r="DM139" s="18">
        <v>1.31884</v>
      </c>
      <c r="DN139" s="18">
        <v>1.19523</v>
      </c>
      <c r="DO139" s="18">
        <v>0.64612000000000003</v>
      </c>
      <c r="DP139" s="18"/>
      <c r="DQ139" s="18">
        <v>1.04251</v>
      </c>
      <c r="DR139" s="17">
        <v>0.40099000000000001</v>
      </c>
      <c r="DS139" s="17">
        <v>2.1842100000000002</v>
      </c>
      <c r="DT139" s="17">
        <v>1.2769200000000001</v>
      </c>
      <c r="DU139" s="17"/>
      <c r="DV139" s="17">
        <v>1.7301800000000001</v>
      </c>
      <c r="DW139" s="18">
        <v>1.3706</v>
      </c>
      <c r="DX139" s="18">
        <v>1.3653500000000001</v>
      </c>
      <c r="DY139" s="18">
        <v>2.1175199999999998</v>
      </c>
      <c r="DZ139" s="18">
        <v>0.73421000000000003</v>
      </c>
      <c r="EA139" s="18">
        <v>1.4720899999999999</v>
      </c>
      <c r="EB139" s="17">
        <v>1.2105600000000001</v>
      </c>
      <c r="EC139" s="17">
        <v>0.83547000000000005</v>
      </c>
      <c r="ED139" s="17"/>
      <c r="EE139" s="17"/>
      <c r="EF139" s="17"/>
      <c r="EG139" s="18">
        <v>5.3239000000000001</v>
      </c>
      <c r="EH139" s="18">
        <v>1.30627</v>
      </c>
      <c r="EI139" s="18">
        <v>1.86496</v>
      </c>
      <c r="EJ139" s="18">
        <v>0.65164999999999995</v>
      </c>
      <c r="EK139" s="18">
        <v>0.84750000000000003</v>
      </c>
      <c r="EL139" s="17">
        <v>0.89856999999999998</v>
      </c>
      <c r="EM139" s="17"/>
      <c r="EN139" s="17">
        <v>2.90916</v>
      </c>
      <c r="EO139" s="17">
        <v>0.46081</v>
      </c>
      <c r="EP139" s="17">
        <v>1.23099</v>
      </c>
      <c r="EQ139" s="18"/>
      <c r="ER139" s="18">
        <v>1.93713</v>
      </c>
      <c r="ES139" s="18">
        <v>0.54776000000000002</v>
      </c>
      <c r="ET139" s="18">
        <v>2.72865</v>
      </c>
      <c r="EU139" s="18">
        <v>0.91034999999999999</v>
      </c>
      <c r="EV139" s="17">
        <v>0.61911000000000005</v>
      </c>
      <c r="EW139" s="17">
        <v>1.1051200000000001</v>
      </c>
      <c r="EX139" s="17">
        <v>0.53217999999999999</v>
      </c>
      <c r="EY139" s="17">
        <v>0.63382000000000005</v>
      </c>
      <c r="EZ139" s="17">
        <v>0.53264</v>
      </c>
      <c r="FA139" s="18">
        <v>0.91459000000000001</v>
      </c>
      <c r="FB139" s="18"/>
      <c r="FC139" s="18"/>
      <c r="FD139" s="18">
        <v>0.20460999999999999</v>
      </c>
      <c r="FE139" s="18">
        <v>0.47799999999999998</v>
      </c>
      <c r="FF139" s="17">
        <v>2.4473600000000002</v>
      </c>
      <c r="FG139" s="17">
        <v>1.33514</v>
      </c>
      <c r="FH139" s="17"/>
      <c r="FI139" s="17">
        <v>0.63499000000000005</v>
      </c>
      <c r="FJ139" s="17">
        <v>0.60457000000000005</v>
      </c>
      <c r="FK139" s="18">
        <v>1.3191299999999999</v>
      </c>
      <c r="FL139" s="18">
        <v>0.3574</v>
      </c>
      <c r="FM139" s="18">
        <v>0.87990999999999997</v>
      </c>
      <c r="FN139" s="18">
        <v>0.64115999999999995</v>
      </c>
      <c r="FO139" s="18">
        <v>1.8446800000000001</v>
      </c>
      <c r="FP139" s="17"/>
      <c r="FQ139" s="17"/>
      <c r="FR139" s="17"/>
      <c r="FS139" s="17"/>
      <c r="FT139" s="17"/>
      <c r="FU139" s="18">
        <v>2.5672799999999998</v>
      </c>
      <c r="FV139" s="18">
        <v>0.90710000000000002</v>
      </c>
      <c r="FW139" s="18">
        <v>1.6231800000000001</v>
      </c>
      <c r="FX139" s="18"/>
      <c r="FY139" s="18">
        <v>7.0370499999999998</v>
      </c>
      <c r="FZ139" s="17">
        <v>0.63300000000000001</v>
      </c>
      <c r="GA139" s="17">
        <v>0.38879000000000002</v>
      </c>
      <c r="GB139" s="17">
        <v>1.0706500000000001</v>
      </c>
      <c r="GC139" s="17">
        <v>0.72030000000000005</v>
      </c>
      <c r="GD139" s="17">
        <v>1.6078600000000001</v>
      </c>
      <c r="GE139" s="18"/>
      <c r="GF139" s="18">
        <v>0.99356999999999995</v>
      </c>
      <c r="GG139" s="18"/>
      <c r="GH139" s="18">
        <v>0.94435000000000002</v>
      </c>
      <c r="GI139" s="18">
        <v>3.0236499999999999</v>
      </c>
      <c r="GJ139" s="17">
        <v>3.75529</v>
      </c>
      <c r="GK139" s="17">
        <v>2.9885299999999999</v>
      </c>
      <c r="GL139" s="17">
        <v>4.4874999999999998</v>
      </c>
      <c r="GM139" s="17">
        <v>0.69571000000000005</v>
      </c>
      <c r="GN139" s="17"/>
      <c r="GO139" s="18">
        <v>0.81108000000000002</v>
      </c>
      <c r="GP139" s="18">
        <v>0.3926</v>
      </c>
      <c r="GQ139" s="18">
        <v>0.22919</v>
      </c>
      <c r="GR139" s="18"/>
      <c r="GS139" s="18">
        <v>0.60445000000000004</v>
      </c>
      <c r="GT139" s="17">
        <v>0.39424999999999999</v>
      </c>
      <c r="GU139" s="17">
        <v>0.70889999999999997</v>
      </c>
      <c r="GV139" s="17"/>
      <c r="GW139" s="17"/>
      <c r="GX139" s="17">
        <v>0.77886999999999995</v>
      </c>
      <c r="GY139" s="18">
        <v>7.6720699999999997</v>
      </c>
      <c r="GZ139" s="18"/>
      <c r="HA139" s="18">
        <v>0.78654999999999997</v>
      </c>
      <c r="HB139" s="18">
        <v>1.0167999999999999</v>
      </c>
      <c r="HC139" s="18">
        <v>0.74160000000000004</v>
      </c>
      <c r="HD139" s="17">
        <v>1.33212</v>
      </c>
      <c r="HE139" s="17"/>
      <c r="HF139" s="17"/>
      <c r="HG139" s="17">
        <v>0.22900000000000001</v>
      </c>
      <c r="HH139" s="17">
        <v>1.1671199999999999</v>
      </c>
      <c r="HI139" s="18">
        <v>0.50390000000000001</v>
      </c>
      <c r="HJ139" s="18">
        <v>0.61780000000000002</v>
      </c>
      <c r="HK139" s="18">
        <v>0.63510999999999995</v>
      </c>
      <c r="HL139" s="18"/>
      <c r="HM139" s="18">
        <v>0.91132000000000002</v>
      </c>
      <c r="HN139" s="17">
        <v>1.14069</v>
      </c>
      <c r="HO139" s="17">
        <v>1.0724199999999999</v>
      </c>
      <c r="HP139" s="17">
        <v>1.42245</v>
      </c>
      <c r="HQ139" s="17">
        <v>1.15537</v>
      </c>
      <c r="HR139" s="17">
        <v>0.53600999999999999</v>
      </c>
      <c r="HS139" s="18"/>
      <c r="HT139" s="18">
        <v>0.56476999999999999</v>
      </c>
      <c r="HU139" s="18"/>
      <c r="HV139" s="18">
        <v>2.2376999999999998</v>
      </c>
      <c r="HW139" s="18">
        <v>2.15401</v>
      </c>
      <c r="HX139" s="17">
        <v>0.49218000000000001</v>
      </c>
      <c r="HY139" s="17">
        <v>0.68808000000000002</v>
      </c>
      <c r="HZ139" s="17">
        <v>0.64580000000000004</v>
      </c>
      <c r="IA139" s="17"/>
      <c r="IB139" s="17"/>
      <c r="IC139" s="18">
        <v>0.35302</v>
      </c>
      <c r="ID139" s="18">
        <v>2.1253000000000002</v>
      </c>
      <c r="IE139" s="18">
        <v>1.1183700000000001</v>
      </c>
      <c r="IF139" s="18">
        <v>0.41607</v>
      </c>
      <c r="IG139" s="18">
        <v>0.84706999999999999</v>
      </c>
      <c r="IH139" s="17">
        <v>0.95892999999999995</v>
      </c>
      <c r="II139" s="17">
        <v>1.1491800000000001</v>
      </c>
      <c r="IJ139" s="17">
        <v>0.88007999999999997</v>
      </c>
      <c r="IK139" s="17">
        <v>0.64341000000000004</v>
      </c>
      <c r="IL139" s="17">
        <v>1.0105299999999999</v>
      </c>
      <c r="IM139" s="18">
        <v>1.0413699999999999</v>
      </c>
      <c r="IN139" s="18"/>
      <c r="IO139" s="18">
        <v>0.44268999999999997</v>
      </c>
      <c r="IP139" s="18">
        <v>0.53564999999999996</v>
      </c>
      <c r="IQ139" s="18">
        <v>0.93713999999999997</v>
      </c>
      <c r="IR139" s="17">
        <v>0.43961</v>
      </c>
      <c r="IS139" s="17">
        <v>1.2369699999999999</v>
      </c>
      <c r="IT139" s="17">
        <v>0.56798999999999999</v>
      </c>
      <c r="IU139" s="17">
        <v>0.72174000000000005</v>
      </c>
      <c r="IV139" s="17">
        <v>2.1552699999999998</v>
      </c>
      <c r="IW139" s="18"/>
      <c r="IX139" s="18">
        <v>0.21731</v>
      </c>
      <c r="IY139" s="18">
        <v>2.7936100000000001</v>
      </c>
      <c r="IZ139" s="18">
        <v>0.73762000000000005</v>
      </c>
      <c r="JA139" s="18">
        <v>0.79739000000000004</v>
      </c>
      <c r="JB139" s="17">
        <v>0.47899000000000003</v>
      </c>
      <c r="JC139" s="17">
        <v>0.66281000000000001</v>
      </c>
      <c r="JD139" s="17"/>
      <c r="JE139" s="17">
        <v>0.82545000000000002</v>
      </c>
      <c r="JF139" s="17">
        <v>1.3573999999999999</v>
      </c>
      <c r="JG139" s="18">
        <v>0.40616999999999998</v>
      </c>
      <c r="JH139" s="18">
        <v>3.45662</v>
      </c>
      <c r="JI139" s="18"/>
      <c r="JJ139" s="18"/>
      <c r="JK139" s="18">
        <v>0.28832999999999998</v>
      </c>
      <c r="JL139" s="17">
        <v>0.78771000000000002</v>
      </c>
      <c r="JM139" s="17"/>
      <c r="JN139" s="17">
        <v>0.61060000000000003</v>
      </c>
      <c r="JO139" s="17">
        <v>1.11435</v>
      </c>
      <c r="JP139" s="17">
        <v>0.64302000000000004</v>
      </c>
      <c r="JQ139" s="18">
        <v>1.65744</v>
      </c>
      <c r="JR139" s="18">
        <v>0.37933</v>
      </c>
      <c r="JS139" s="18">
        <v>0.86534999999999995</v>
      </c>
      <c r="JT139" s="18">
        <v>0.29486000000000001</v>
      </c>
      <c r="JU139" s="18">
        <v>1.1748099999999999</v>
      </c>
      <c r="JV139" s="17">
        <v>0.24675</v>
      </c>
      <c r="JW139" s="17">
        <v>0.38041000000000003</v>
      </c>
      <c r="JX139" s="17">
        <v>2.8094800000000002</v>
      </c>
      <c r="JY139" s="17">
        <v>0.67406999999999995</v>
      </c>
      <c r="JZ139" s="17">
        <v>0.60043999999999997</v>
      </c>
      <c r="KA139" s="18"/>
      <c r="KB139" s="18">
        <v>5.8814799999999998</v>
      </c>
      <c r="KC139" s="18">
        <v>0.93200000000000005</v>
      </c>
      <c r="KD139" s="18">
        <v>0.60448999999999997</v>
      </c>
      <c r="KE139" s="18">
        <v>0.39600999999999997</v>
      </c>
      <c r="KF139" s="17">
        <v>0.32540000000000002</v>
      </c>
      <c r="KG139" s="17">
        <v>0.46898000000000001</v>
      </c>
      <c r="KH139" s="17">
        <v>0.53659000000000001</v>
      </c>
      <c r="KI139" s="17">
        <v>0.46185999999999999</v>
      </c>
      <c r="KJ139" s="17">
        <v>0.39876</v>
      </c>
      <c r="KK139" s="18">
        <v>0.49874000000000002</v>
      </c>
      <c r="KL139" s="18">
        <v>0.46873999999999999</v>
      </c>
      <c r="KM139" s="18">
        <v>0.92881999999999998</v>
      </c>
      <c r="KN139" s="18">
        <v>0.42675000000000002</v>
      </c>
      <c r="KO139" s="18">
        <v>0.54408000000000001</v>
      </c>
      <c r="KP139" s="17">
        <v>0.76917999999999997</v>
      </c>
      <c r="KQ139" s="17">
        <v>0.81484999999999996</v>
      </c>
      <c r="KR139" s="17">
        <v>1.5885800000000001</v>
      </c>
      <c r="KS139" s="17">
        <v>0.58938999999999997</v>
      </c>
      <c r="KT139" s="17">
        <v>0.74768999999999997</v>
      </c>
      <c r="KU139" s="18" t="s">
        <v>46</v>
      </c>
      <c r="KV139" s="18">
        <v>0.29355999999999999</v>
      </c>
      <c r="KW139" s="18">
        <v>0.44386999999999999</v>
      </c>
      <c r="KX139" s="18">
        <v>0.22434000000000001</v>
      </c>
      <c r="KY139" s="18">
        <v>0.29579</v>
      </c>
      <c r="KZ139" s="17">
        <v>0.83862000000000003</v>
      </c>
      <c r="LA139" s="17">
        <v>0.27539999999999998</v>
      </c>
      <c r="LB139" s="17">
        <v>0.67825999999999997</v>
      </c>
      <c r="LC139" s="17">
        <v>0.39051000000000002</v>
      </c>
      <c r="LD139" s="17">
        <v>1.4068000000000001</v>
      </c>
      <c r="LE139" s="18">
        <v>2.3454700000000002</v>
      </c>
      <c r="LF139" s="18">
        <v>0.45499000000000001</v>
      </c>
      <c r="LG139" s="18">
        <v>0.61565000000000003</v>
      </c>
      <c r="LH139" s="18">
        <v>1.0338400000000001</v>
      </c>
      <c r="LI139" s="18">
        <v>0.93764999999999998</v>
      </c>
      <c r="LJ139" s="17">
        <v>0.33832000000000001</v>
      </c>
      <c r="LK139" s="17">
        <v>0.73736000000000002</v>
      </c>
      <c r="LL139" s="17">
        <v>0.40033000000000002</v>
      </c>
      <c r="LM139" s="17">
        <v>0.76154999999999995</v>
      </c>
      <c r="LN139" s="17">
        <v>0.78005999999999998</v>
      </c>
      <c r="LO139" s="18">
        <v>0.33283000000000001</v>
      </c>
      <c r="LP139" s="18">
        <v>0.72431000000000001</v>
      </c>
      <c r="LQ139" s="18">
        <v>0.64405000000000001</v>
      </c>
      <c r="LR139" s="18">
        <v>0.28319</v>
      </c>
      <c r="LS139" s="18">
        <v>1.05027</v>
      </c>
      <c r="LT139" s="17">
        <v>0.54320000000000002</v>
      </c>
      <c r="LU139" s="17">
        <v>0.70657999999999999</v>
      </c>
      <c r="LV139" s="17">
        <v>0.52039000000000002</v>
      </c>
      <c r="LW139" s="17">
        <v>0.49192000000000002</v>
      </c>
      <c r="LX139" s="17"/>
      <c r="LY139" s="18">
        <v>1.42211</v>
      </c>
      <c r="LZ139" s="18">
        <v>0.50383</v>
      </c>
      <c r="MA139" s="18">
        <v>0.52947</v>
      </c>
      <c r="MB139" s="18">
        <v>0.52039999999999997</v>
      </c>
      <c r="MC139" s="18">
        <v>0.83748</v>
      </c>
      <c r="MD139" s="17">
        <v>2.4450099999999999</v>
      </c>
      <c r="ME139" s="17">
        <v>1.9538599999999999</v>
      </c>
      <c r="MF139" s="17">
        <v>0.49545</v>
      </c>
      <c r="MG139" s="17">
        <v>0.33045999999999998</v>
      </c>
      <c r="MH139" s="17">
        <v>0.41031000000000001</v>
      </c>
      <c r="MI139" s="18">
        <v>0.60833000000000004</v>
      </c>
      <c r="MJ139" s="18">
        <v>0.42996000000000001</v>
      </c>
      <c r="MK139" s="18">
        <v>0.73301000000000005</v>
      </c>
      <c r="ML139" s="18">
        <v>0.47943999999999998</v>
      </c>
      <c r="MM139" s="18">
        <v>0.44349</v>
      </c>
      <c r="MN139" s="17">
        <v>0.94379000000000002</v>
      </c>
      <c r="MO139" s="17">
        <v>0.90053000000000005</v>
      </c>
      <c r="MP139" s="17">
        <v>0.52370000000000005</v>
      </c>
      <c r="MQ139" s="17">
        <v>0.70782</v>
      </c>
      <c r="MR139" s="17">
        <v>0.41626000000000002</v>
      </c>
      <c r="MS139" s="18">
        <v>0.35971999999999998</v>
      </c>
      <c r="MT139" s="18">
        <v>0.99639</v>
      </c>
      <c r="MU139" s="18">
        <v>0.31086000000000003</v>
      </c>
      <c r="MV139" s="18">
        <v>1.4587600000000001</v>
      </c>
      <c r="MW139" s="18">
        <v>0.31714999999999999</v>
      </c>
      <c r="MX139" s="17">
        <v>0.26645000000000002</v>
      </c>
      <c r="MY139" s="17">
        <v>1.57775</v>
      </c>
      <c r="MZ139" s="17">
        <v>0.39844000000000002</v>
      </c>
      <c r="NA139" s="17">
        <v>0.28738999999999998</v>
      </c>
      <c r="NB139" s="17">
        <v>0.66171999999999997</v>
      </c>
      <c r="NC139" s="18">
        <v>1.0541100000000001</v>
      </c>
      <c r="ND139" s="18">
        <v>0.98551</v>
      </c>
      <c r="NE139" s="18">
        <v>0.31326999999999999</v>
      </c>
      <c r="NF139" s="18">
        <v>0.87433000000000005</v>
      </c>
      <c r="NG139" s="18">
        <v>1.15446</v>
      </c>
      <c r="NH139" s="17">
        <v>0.32268999999999998</v>
      </c>
      <c r="NI139" s="17">
        <v>0.77936000000000005</v>
      </c>
      <c r="NJ139" s="17">
        <v>0.80857999999999997</v>
      </c>
      <c r="NK139" s="17">
        <v>1.9130000000000001E-2</v>
      </c>
      <c r="NL139" s="17">
        <v>1.2819499999999999</v>
      </c>
      <c r="NM139" s="18">
        <v>0.82484999999999997</v>
      </c>
      <c r="NN139" s="18">
        <v>0.45161000000000001</v>
      </c>
      <c r="NO139" s="18">
        <v>0.49209999999999998</v>
      </c>
      <c r="NP139" s="18">
        <v>0.13619999999999999</v>
      </c>
      <c r="NQ139" s="18">
        <v>0.59758</v>
      </c>
      <c r="NR139" s="17">
        <v>0.46955999999999998</v>
      </c>
      <c r="NS139" s="17">
        <v>0.39893000000000001</v>
      </c>
      <c r="NT139" s="17">
        <v>0.17358000000000001</v>
      </c>
      <c r="NU139" s="17">
        <v>0.47361999999999999</v>
      </c>
      <c r="NV139" s="17">
        <v>2.5093200000000002</v>
      </c>
      <c r="NW139" s="18">
        <v>0.27994999999999998</v>
      </c>
      <c r="NX139" s="18">
        <v>0.65491999999999995</v>
      </c>
      <c r="NY139" s="18">
        <v>4.0376799999999999</v>
      </c>
      <c r="NZ139" s="18">
        <v>1.8089</v>
      </c>
      <c r="OA139" s="18">
        <v>1.7663500000000001</v>
      </c>
      <c r="OB139" s="17">
        <v>0.86631000000000002</v>
      </c>
      <c r="OC139" s="17">
        <v>1.16039</v>
      </c>
      <c r="OD139" s="17">
        <v>0.91044000000000003</v>
      </c>
      <c r="OE139" s="17">
        <v>0.35488999999999998</v>
      </c>
      <c r="OF139" s="17">
        <v>0.17344000000000001</v>
      </c>
      <c r="OG139" s="18">
        <v>1.32725</v>
      </c>
      <c r="OH139" s="18">
        <v>0.79064999999999996</v>
      </c>
      <c r="OI139" s="18">
        <v>1.4914799999999999</v>
      </c>
      <c r="OJ139" s="18">
        <v>0.55474000000000001</v>
      </c>
      <c r="OK139" s="18">
        <v>2.37419</v>
      </c>
      <c r="OL139" s="17">
        <v>0.28516999999999998</v>
      </c>
      <c r="OM139" s="17">
        <v>0.91952</v>
      </c>
      <c r="ON139" s="17">
        <v>0.73860000000000003</v>
      </c>
      <c r="OO139" s="17">
        <v>0.24213000000000001</v>
      </c>
      <c r="OP139" s="17">
        <v>0.35086000000000001</v>
      </c>
      <c r="OQ139" s="18">
        <v>0.34021000000000001</v>
      </c>
      <c r="OR139" s="18">
        <v>0.56762000000000001</v>
      </c>
      <c r="OS139" s="18">
        <v>0.21099000000000001</v>
      </c>
      <c r="OT139" s="18">
        <v>0.51541999999999999</v>
      </c>
      <c r="OU139" s="18">
        <v>0.60507</v>
      </c>
      <c r="OV139" s="17">
        <v>1.0115700000000001</v>
      </c>
      <c r="OW139" s="17">
        <v>0.56689999999999996</v>
      </c>
      <c r="OX139" s="17">
        <v>0.49764000000000003</v>
      </c>
      <c r="OY139" s="17">
        <v>0.28315000000000001</v>
      </c>
      <c r="OZ139" s="17">
        <v>1.25837</v>
      </c>
      <c r="PA139" s="18">
        <v>1.0960700000000001</v>
      </c>
      <c r="PB139" s="18">
        <v>1.06565</v>
      </c>
      <c r="PC139" s="18">
        <v>1.4655199999999999</v>
      </c>
      <c r="PD139" s="18"/>
      <c r="PE139" s="18">
        <v>0.33831</v>
      </c>
      <c r="PF139" s="17"/>
      <c r="PG139" s="17">
        <v>0.67481999999999998</v>
      </c>
      <c r="PH139" s="17"/>
      <c r="PI139" s="17">
        <v>0.29579</v>
      </c>
      <c r="PJ139" s="17">
        <v>1.7118800000000001</v>
      </c>
      <c r="PK139" s="18">
        <v>0.96138000000000001</v>
      </c>
      <c r="PL139" s="18"/>
      <c r="PM139" s="18"/>
      <c r="PN139" s="18">
        <v>1.4177500000000001</v>
      </c>
      <c r="PO139" s="18"/>
      <c r="PP139" s="17"/>
      <c r="PQ139" s="17"/>
      <c r="PR139" s="17"/>
      <c r="PS139" s="17">
        <v>0.45630999999999999</v>
      </c>
      <c r="PT139" s="17">
        <v>0.60601000000000005</v>
      </c>
      <c r="PU139" s="18">
        <v>0.70074000000000003</v>
      </c>
      <c r="PV139" s="18">
        <v>0.32377</v>
      </c>
      <c r="PW139" s="18"/>
      <c r="PX139" s="18"/>
      <c r="PY139" s="18"/>
      <c r="PZ139" s="17"/>
      <c r="QA139" s="17"/>
      <c r="QB139" s="17"/>
      <c r="QC139" s="17">
        <v>7.16282</v>
      </c>
      <c r="QD139" s="17">
        <v>0.81230999999999998</v>
      </c>
      <c r="QE139" s="18">
        <v>0.44228000000000001</v>
      </c>
      <c r="QF139" s="18">
        <v>0.33122000000000001</v>
      </c>
      <c r="QG139" s="18"/>
      <c r="QH139" s="18">
        <v>0.47805999999999998</v>
      </c>
      <c r="QI139" s="18">
        <v>1.0018</v>
      </c>
      <c r="QJ139" s="17">
        <v>0.74041000000000001</v>
      </c>
      <c r="QK139" s="17"/>
      <c r="QL139" s="17"/>
      <c r="QM139" s="17"/>
      <c r="QN139" s="17"/>
      <c r="QO139" s="18">
        <v>0.98519999999999996</v>
      </c>
      <c r="QP139" s="18">
        <v>0.25083</v>
      </c>
      <c r="QQ139" s="18">
        <v>0.96489999999999998</v>
      </c>
      <c r="QR139" s="18">
        <v>0.87639</v>
      </c>
      <c r="QS139" s="18"/>
      <c r="QT139" s="17">
        <v>0.36212</v>
      </c>
      <c r="QU139" s="17"/>
      <c r="QV139" s="17"/>
      <c r="QW139" s="17"/>
      <c r="QX139" s="17"/>
      <c r="QY139" s="18"/>
      <c r="QZ139" s="18">
        <v>0.44600000000000001</v>
      </c>
      <c r="RA139" s="18"/>
      <c r="RB139" s="18">
        <v>1.1100099999999999</v>
      </c>
      <c r="RC139" s="18">
        <v>1.5726599999999999</v>
      </c>
      <c r="RD139" s="17"/>
      <c r="RE139" s="17"/>
      <c r="RF139" s="17"/>
      <c r="RG139" s="17">
        <v>0.76680999999999999</v>
      </c>
      <c r="RH139" s="17"/>
      <c r="RI139" s="18"/>
      <c r="RJ139" s="18"/>
      <c r="RK139" s="18">
        <v>1.17066</v>
      </c>
      <c r="RL139" s="18"/>
      <c r="RM139" s="18"/>
      <c r="RN139" s="17"/>
      <c r="RO139" s="17">
        <v>7.1599999999999997E-3</v>
      </c>
      <c r="RP139" s="17"/>
      <c r="RQ139" s="17">
        <v>1.0258499999999999</v>
      </c>
      <c r="RR139" s="17"/>
      <c r="RS139" s="18"/>
      <c r="RT139" s="18">
        <v>0.37592999999999999</v>
      </c>
      <c r="RU139" s="18"/>
      <c r="RV139" s="18"/>
      <c r="RW139" s="18"/>
      <c r="RX139" s="17" t="s">
        <v>46</v>
      </c>
      <c r="RY139" s="17"/>
      <c r="RZ139" s="17"/>
      <c r="SA139" s="17"/>
      <c r="SB139" s="17"/>
      <c r="SC139" s="18"/>
      <c r="SD139" s="18"/>
      <c r="SE139" s="18"/>
      <c r="SF139" s="18">
        <v>0.86758000000000002</v>
      </c>
      <c r="SG139" s="18"/>
      <c r="SH139" s="17"/>
      <c r="SI139" s="17"/>
      <c r="SJ139" s="17"/>
      <c r="SK139" s="17">
        <v>0.32374999999999998</v>
      </c>
      <c r="SL139" s="17"/>
      <c r="SM139" s="18"/>
      <c r="SN139" s="18"/>
      <c r="SO139" s="18">
        <v>1.44946</v>
      </c>
      <c r="SP139" s="18"/>
      <c r="SQ139" s="18"/>
      <c r="SR139" s="17"/>
      <c r="SS139" s="17"/>
      <c r="ST139" s="17"/>
      <c r="SU139" s="17">
        <v>1.0271300000000001</v>
      </c>
      <c r="SV139" s="17"/>
      <c r="SW139" s="18">
        <v>4.2426899999999996</v>
      </c>
      <c r="SX139" s="18">
        <v>0.94381999999999999</v>
      </c>
      <c r="SY139" s="18"/>
      <c r="SZ139" s="18"/>
      <c r="TA139" s="18">
        <v>0.90583999999999998</v>
      </c>
      <c r="TB139" s="17">
        <v>0.68223999999999996</v>
      </c>
      <c r="TC139" s="17">
        <v>2.93736</v>
      </c>
      <c r="TD139" s="17"/>
      <c r="TE139" s="17"/>
    </row>
    <row r="140" spans="1:525" x14ac:dyDescent="0.45">
      <c r="A140" s="13">
        <v>40329</v>
      </c>
      <c r="B140" s="14">
        <v>1.4142600000000001</v>
      </c>
      <c r="C140" s="14"/>
      <c r="D140" s="14">
        <v>1.8777600000000001</v>
      </c>
      <c r="E140" s="14"/>
      <c r="F140" s="14">
        <v>2.6136599999999999</v>
      </c>
      <c r="G140" s="15">
        <v>1.2885899999999999</v>
      </c>
      <c r="H140" s="15">
        <v>1.23827</v>
      </c>
      <c r="I140" s="15">
        <v>6.7105300000000003</v>
      </c>
      <c r="J140" s="15">
        <v>2.9691900000000002</v>
      </c>
      <c r="K140" s="15">
        <v>1.24556</v>
      </c>
      <c r="L140" s="14">
        <v>2.9916</v>
      </c>
      <c r="M140" s="14"/>
      <c r="N140" s="14">
        <v>1.05575</v>
      </c>
      <c r="O140" s="14">
        <v>0.90815000000000001</v>
      </c>
      <c r="P140" s="14">
        <v>1.7492799999999999</v>
      </c>
      <c r="Q140" s="15">
        <v>0.87695000000000001</v>
      </c>
      <c r="R140" s="15">
        <v>0.90874999999999995</v>
      </c>
      <c r="S140" s="15">
        <v>1.7725299999999999</v>
      </c>
      <c r="T140" s="15">
        <v>1.3380399999999999</v>
      </c>
      <c r="U140" s="15">
        <v>1.43</v>
      </c>
      <c r="V140" s="14"/>
      <c r="W140" s="14">
        <v>0.36781999999999998</v>
      </c>
      <c r="X140" s="14"/>
      <c r="Y140" s="14">
        <v>1.1315200000000001</v>
      </c>
      <c r="Z140" s="14">
        <v>1.8331999999999999</v>
      </c>
      <c r="AA140" s="15">
        <v>1.3841300000000001</v>
      </c>
      <c r="AB140" s="15" t="s">
        <v>46</v>
      </c>
      <c r="AC140" s="15">
        <v>1.3375999999999999</v>
      </c>
      <c r="AD140" s="15">
        <v>0.56374000000000002</v>
      </c>
      <c r="AE140" s="15">
        <v>1.3713299999999999</v>
      </c>
      <c r="AF140" s="14">
        <v>1.7287399999999999</v>
      </c>
      <c r="AG140" s="14">
        <v>0.84162000000000003</v>
      </c>
      <c r="AH140" s="14">
        <v>1.3469199999999999</v>
      </c>
      <c r="AI140" s="14">
        <v>6.5796700000000001</v>
      </c>
      <c r="AJ140" s="14">
        <v>3.0707200000000001</v>
      </c>
      <c r="AK140" s="15"/>
      <c r="AL140" s="15">
        <v>0.97848999999999997</v>
      </c>
      <c r="AM140" s="15">
        <v>0.54285000000000005</v>
      </c>
      <c r="AN140" s="15">
        <v>1.9151499999999999</v>
      </c>
      <c r="AO140" s="15">
        <v>1.33362</v>
      </c>
      <c r="AP140" s="14"/>
      <c r="AQ140" s="14"/>
      <c r="AR140" s="14"/>
      <c r="AS140" s="14">
        <v>2.2177199999999999</v>
      </c>
      <c r="AT140" s="14">
        <v>4.9512400000000003</v>
      </c>
      <c r="AU140" s="15"/>
      <c r="AV140" s="15">
        <v>3.4146700000000001</v>
      </c>
      <c r="AW140" s="15">
        <v>0.71547000000000005</v>
      </c>
      <c r="AX140" s="15">
        <v>1.0014000000000001</v>
      </c>
      <c r="AY140" s="15">
        <v>4.1969599999999998</v>
      </c>
      <c r="AZ140" s="14">
        <v>1.1191500000000001</v>
      </c>
      <c r="BA140" s="14">
        <v>0.88832999999999995</v>
      </c>
      <c r="BB140" s="14"/>
      <c r="BC140" s="14"/>
      <c r="BD140" s="14"/>
      <c r="BE140" s="15">
        <v>1.6201000000000001</v>
      </c>
      <c r="BF140" s="15"/>
      <c r="BG140" s="15">
        <v>1.44604</v>
      </c>
      <c r="BH140" s="15">
        <v>1.5563499999999999</v>
      </c>
      <c r="BI140" s="15"/>
      <c r="BJ140" s="14"/>
      <c r="BK140" s="14">
        <v>1.47407</v>
      </c>
      <c r="BL140" s="14">
        <v>0.96791000000000005</v>
      </c>
      <c r="BM140" s="14">
        <v>0.86007</v>
      </c>
      <c r="BN140" s="14"/>
      <c r="BO140" s="15">
        <v>0.90493000000000001</v>
      </c>
      <c r="BP140" s="15">
        <v>2.61016</v>
      </c>
      <c r="BQ140" s="15">
        <v>3.73326</v>
      </c>
      <c r="BR140" s="15"/>
      <c r="BS140" s="15">
        <v>0.59284999999999999</v>
      </c>
      <c r="BT140" s="14">
        <v>0.89041000000000003</v>
      </c>
      <c r="BU140" s="14">
        <v>1.18079</v>
      </c>
      <c r="BV140" s="14">
        <v>1.19119</v>
      </c>
      <c r="BW140" s="14">
        <v>0.65593999999999997</v>
      </c>
      <c r="BX140" s="14">
        <v>0.42224</v>
      </c>
      <c r="BY140" s="15">
        <v>0.63190999999999997</v>
      </c>
      <c r="BZ140" s="15">
        <v>1.3992100000000001</v>
      </c>
      <c r="CA140" s="15">
        <v>1.3327599999999999</v>
      </c>
      <c r="CB140" s="15"/>
      <c r="CC140" s="15">
        <v>1.18153</v>
      </c>
      <c r="CD140" s="14">
        <v>4.2803599999999999</v>
      </c>
      <c r="CE140" s="14"/>
      <c r="CF140" s="14"/>
      <c r="CG140" s="14"/>
      <c r="CH140" s="14">
        <v>0.96233999999999997</v>
      </c>
      <c r="CI140" s="15"/>
      <c r="CJ140" s="15"/>
      <c r="CK140" s="15">
        <v>0.41843000000000002</v>
      </c>
      <c r="CL140" s="15">
        <v>2.0461299999999998</v>
      </c>
      <c r="CM140" s="15"/>
      <c r="CN140" s="14"/>
      <c r="CO140" s="14">
        <v>0.80051000000000005</v>
      </c>
      <c r="CP140" s="14">
        <v>0.83384000000000003</v>
      </c>
      <c r="CQ140" s="14">
        <v>0.49492000000000003</v>
      </c>
      <c r="CR140" s="14">
        <v>1.2767999999999999</v>
      </c>
      <c r="CS140" s="15"/>
      <c r="CT140" s="15">
        <v>2.2048700000000001</v>
      </c>
      <c r="CU140" s="15">
        <v>0.51868999999999998</v>
      </c>
      <c r="CV140" s="15">
        <v>10.873620000000001</v>
      </c>
      <c r="CW140" s="15">
        <v>1.4097599999999999</v>
      </c>
      <c r="CX140" s="14"/>
      <c r="CY140" s="14">
        <v>0.62985000000000002</v>
      </c>
      <c r="CZ140" s="14">
        <v>1.47576</v>
      </c>
      <c r="DA140" s="14">
        <v>1.15326</v>
      </c>
      <c r="DB140" s="14">
        <v>0.65710000000000002</v>
      </c>
      <c r="DC140" s="15"/>
      <c r="DD140" s="15"/>
      <c r="DE140" s="15">
        <v>0.48125000000000001</v>
      </c>
      <c r="DF140" s="15">
        <v>0.44330999999999998</v>
      </c>
      <c r="DG140" s="15">
        <v>1.02182</v>
      </c>
      <c r="DH140" s="14"/>
      <c r="DI140" s="14"/>
      <c r="DJ140" s="14"/>
      <c r="DK140" s="14">
        <v>1.0083200000000001</v>
      </c>
      <c r="DL140" s="14">
        <v>2.1008300000000002</v>
      </c>
      <c r="DM140" s="15">
        <v>1.28759</v>
      </c>
      <c r="DN140" s="15">
        <v>0.97858999999999996</v>
      </c>
      <c r="DO140" s="15">
        <v>0.5383</v>
      </c>
      <c r="DP140" s="15"/>
      <c r="DQ140" s="15">
        <v>0.97948999999999997</v>
      </c>
      <c r="DR140" s="14">
        <v>0.34249000000000002</v>
      </c>
      <c r="DS140" s="14">
        <v>2.5842700000000001</v>
      </c>
      <c r="DT140" s="14">
        <v>1.11608</v>
      </c>
      <c r="DU140" s="14"/>
      <c r="DV140" s="14">
        <v>1.64181</v>
      </c>
      <c r="DW140" s="15">
        <v>1.3435699999999999</v>
      </c>
      <c r="DX140" s="15">
        <v>1.20516</v>
      </c>
      <c r="DY140" s="15">
        <v>1.9995499999999999</v>
      </c>
      <c r="DZ140" s="15">
        <v>0.92430999999999996</v>
      </c>
      <c r="EA140" s="15">
        <v>1.4601500000000001</v>
      </c>
      <c r="EB140" s="14">
        <v>1.0011099999999999</v>
      </c>
      <c r="EC140" s="14">
        <v>0.81689000000000001</v>
      </c>
      <c r="ED140" s="14"/>
      <c r="EE140" s="14"/>
      <c r="EF140" s="14"/>
      <c r="EG140" s="15">
        <v>5.3656600000000001</v>
      </c>
      <c r="EH140" s="15">
        <v>1.54844</v>
      </c>
      <c r="EI140" s="15">
        <v>1.93601</v>
      </c>
      <c r="EJ140" s="15">
        <v>0.45197999999999999</v>
      </c>
      <c r="EK140" s="15">
        <v>0.90505999999999998</v>
      </c>
      <c r="EL140" s="14">
        <v>0.91473000000000004</v>
      </c>
      <c r="EM140" s="14"/>
      <c r="EN140" s="14">
        <v>2.5925199999999999</v>
      </c>
      <c r="EO140" s="14">
        <v>0.56061000000000005</v>
      </c>
      <c r="EP140" s="14">
        <v>1.12419</v>
      </c>
      <c r="EQ140" s="15"/>
      <c r="ER140" s="15">
        <v>1.4691700000000001</v>
      </c>
      <c r="ES140" s="15">
        <v>0.47020000000000001</v>
      </c>
      <c r="ET140" s="15">
        <v>2.3779499999999998</v>
      </c>
      <c r="EU140" s="15">
        <v>0.97953999999999997</v>
      </c>
      <c r="EV140" s="14">
        <v>0.67527000000000004</v>
      </c>
      <c r="EW140" s="14">
        <v>1.1983200000000001</v>
      </c>
      <c r="EX140" s="14">
        <v>0.48927999999999999</v>
      </c>
      <c r="EY140" s="14">
        <v>0.63729999999999998</v>
      </c>
      <c r="EZ140" s="14">
        <v>0.47837000000000002</v>
      </c>
      <c r="FA140" s="15">
        <v>0.71450000000000002</v>
      </c>
      <c r="FB140" s="15"/>
      <c r="FC140" s="15"/>
      <c r="FD140" s="15">
        <v>0.18495</v>
      </c>
      <c r="FE140" s="15">
        <v>0.42387999999999998</v>
      </c>
      <c r="FF140" s="14">
        <v>1.9315100000000001</v>
      </c>
      <c r="FG140" s="14">
        <v>1.4178999999999999</v>
      </c>
      <c r="FH140" s="14"/>
      <c r="FI140" s="14">
        <v>0.65790999999999999</v>
      </c>
      <c r="FJ140" s="14">
        <v>0.48241000000000001</v>
      </c>
      <c r="FK140" s="15">
        <v>1.09395</v>
      </c>
      <c r="FL140" s="15">
        <v>0.40296999999999999</v>
      </c>
      <c r="FM140" s="15">
        <v>0.85228999999999999</v>
      </c>
      <c r="FN140" s="15">
        <v>0.53039999999999998</v>
      </c>
      <c r="FO140" s="15">
        <v>2.2303999999999999</v>
      </c>
      <c r="FP140" s="14"/>
      <c r="FQ140" s="14"/>
      <c r="FR140" s="14"/>
      <c r="FS140" s="14"/>
      <c r="FT140" s="14"/>
      <c r="FU140" s="15">
        <v>2.5530300000000001</v>
      </c>
      <c r="FV140" s="15">
        <v>0.82801999999999998</v>
      </c>
      <c r="FW140" s="15">
        <v>1.6823900000000001</v>
      </c>
      <c r="FX140" s="15"/>
      <c r="FY140" s="15">
        <v>7.0370499999999998</v>
      </c>
      <c r="FZ140" s="14">
        <v>0.60429999999999995</v>
      </c>
      <c r="GA140" s="14">
        <v>0.37274000000000002</v>
      </c>
      <c r="GB140" s="14">
        <v>1.19573</v>
      </c>
      <c r="GC140" s="14">
        <v>0.66681999999999997</v>
      </c>
      <c r="GD140" s="14">
        <v>1.46167</v>
      </c>
      <c r="GE140" s="15"/>
      <c r="GF140" s="15">
        <v>0.94194999999999995</v>
      </c>
      <c r="GG140" s="15"/>
      <c r="GH140" s="15">
        <v>0.98436999999999997</v>
      </c>
      <c r="GI140" s="15">
        <v>2.7841800000000001</v>
      </c>
      <c r="GJ140" s="14">
        <v>3.13571</v>
      </c>
      <c r="GK140" s="14">
        <v>2.60799</v>
      </c>
      <c r="GL140" s="14">
        <v>4.1524700000000001</v>
      </c>
      <c r="GM140" s="14">
        <v>0.58984000000000003</v>
      </c>
      <c r="GN140" s="14"/>
      <c r="GO140" s="15">
        <v>0.78103999999999996</v>
      </c>
      <c r="GP140" s="15">
        <v>0.35838999999999999</v>
      </c>
      <c r="GQ140" s="15">
        <v>0.20830000000000001</v>
      </c>
      <c r="GR140" s="15"/>
      <c r="GS140" s="15">
        <v>0.66718999999999995</v>
      </c>
      <c r="GT140" s="14">
        <v>0.35078999999999999</v>
      </c>
      <c r="GU140" s="14">
        <v>0.66385000000000005</v>
      </c>
      <c r="GV140" s="14"/>
      <c r="GW140" s="14"/>
      <c r="GX140" s="14">
        <v>0.77075000000000005</v>
      </c>
      <c r="GY140" s="15">
        <v>7.7630499999999998</v>
      </c>
      <c r="GZ140" s="15"/>
      <c r="HA140" s="15">
        <v>0.74765000000000004</v>
      </c>
      <c r="HB140" s="15">
        <v>1.06318</v>
      </c>
      <c r="HC140" s="15">
        <v>0.63048999999999999</v>
      </c>
      <c r="HD140" s="14">
        <v>1.41137</v>
      </c>
      <c r="HE140" s="14"/>
      <c r="HF140" s="14"/>
      <c r="HG140" s="14">
        <v>0.18912999999999999</v>
      </c>
      <c r="HH140" s="14">
        <v>1.13165</v>
      </c>
      <c r="HI140" s="15">
        <v>0.47464000000000001</v>
      </c>
      <c r="HJ140" s="15">
        <v>0.60099000000000002</v>
      </c>
      <c r="HK140" s="15">
        <v>0.75112999999999996</v>
      </c>
      <c r="HL140" s="15"/>
      <c r="HM140" s="15">
        <v>0.96977999999999998</v>
      </c>
      <c r="HN140" s="14">
        <v>1.1930099999999999</v>
      </c>
      <c r="HO140" s="14">
        <v>0.87039</v>
      </c>
      <c r="HP140" s="14">
        <v>1.6733100000000001</v>
      </c>
      <c r="HQ140" s="14">
        <v>1.35141</v>
      </c>
      <c r="HR140" s="14">
        <v>0.57823999999999998</v>
      </c>
      <c r="HS140" s="15"/>
      <c r="HT140" s="15">
        <v>0.65944000000000003</v>
      </c>
      <c r="HU140" s="15"/>
      <c r="HV140" s="15">
        <v>1.59836</v>
      </c>
      <c r="HW140" s="15">
        <v>1.66059</v>
      </c>
      <c r="HX140" s="14">
        <v>0.53283000000000003</v>
      </c>
      <c r="HY140" s="14">
        <v>0.57191000000000003</v>
      </c>
      <c r="HZ140" s="14">
        <v>0.63743000000000005</v>
      </c>
      <c r="IA140" s="14"/>
      <c r="IB140" s="14"/>
      <c r="IC140" s="15">
        <v>0.41012999999999999</v>
      </c>
      <c r="ID140" s="15">
        <v>1.6565799999999999</v>
      </c>
      <c r="IE140" s="15">
        <v>0.95155000000000001</v>
      </c>
      <c r="IF140" s="15">
        <v>0.36086000000000001</v>
      </c>
      <c r="IG140" s="15">
        <v>0.67937000000000003</v>
      </c>
      <c r="IH140" s="14">
        <v>0.87743000000000004</v>
      </c>
      <c r="II140" s="14">
        <v>1.02705</v>
      </c>
      <c r="IJ140" s="14">
        <v>0.83355000000000001</v>
      </c>
      <c r="IK140" s="14">
        <v>0.62036999999999998</v>
      </c>
      <c r="IL140" s="14">
        <v>0.90349000000000002</v>
      </c>
      <c r="IM140" s="15">
        <v>1.0413699999999999</v>
      </c>
      <c r="IN140" s="15"/>
      <c r="IO140" s="15">
        <v>0.45127</v>
      </c>
      <c r="IP140" s="15">
        <v>0.63609000000000004</v>
      </c>
      <c r="IQ140" s="15">
        <v>0.96391000000000004</v>
      </c>
      <c r="IR140" s="14">
        <v>0.39641999999999999</v>
      </c>
      <c r="IS140" s="14">
        <v>1.2205699999999999</v>
      </c>
      <c r="IT140" s="14">
        <v>0.52719000000000005</v>
      </c>
      <c r="IU140" s="14">
        <v>0.69003999999999999</v>
      </c>
      <c r="IV140" s="14">
        <v>2.0168499999999998</v>
      </c>
      <c r="IW140" s="15"/>
      <c r="IX140" s="15">
        <v>0.11987</v>
      </c>
      <c r="IY140" s="15">
        <v>2.3573599999999999</v>
      </c>
      <c r="IZ140" s="15">
        <v>0.86602999999999997</v>
      </c>
      <c r="JA140" s="15">
        <v>0.80269000000000001</v>
      </c>
      <c r="JB140" s="14">
        <v>0.40751999999999999</v>
      </c>
      <c r="JC140" s="14">
        <v>0.59052000000000004</v>
      </c>
      <c r="JD140" s="14">
        <v>0.89334999999999998</v>
      </c>
      <c r="JE140" s="14">
        <v>0.86438999999999999</v>
      </c>
      <c r="JF140" s="14">
        <v>1.3632</v>
      </c>
      <c r="JG140" s="15">
        <v>0.43589</v>
      </c>
      <c r="JH140" s="15">
        <v>4.2582000000000004</v>
      </c>
      <c r="JI140" s="15"/>
      <c r="JJ140" s="15"/>
      <c r="JK140" s="15">
        <v>0.27701999999999999</v>
      </c>
      <c r="JL140" s="14">
        <v>0.62041000000000002</v>
      </c>
      <c r="JM140" s="14"/>
      <c r="JN140" s="14">
        <v>0.57059000000000004</v>
      </c>
      <c r="JO140" s="14">
        <v>1.0117799999999999</v>
      </c>
      <c r="JP140" s="14">
        <v>0.60916999999999999</v>
      </c>
      <c r="JQ140" s="15">
        <v>1.43123</v>
      </c>
      <c r="JR140" s="15">
        <v>0.34316999999999998</v>
      </c>
      <c r="JS140" s="15">
        <v>1.2951999999999999</v>
      </c>
      <c r="JT140" s="15">
        <v>0.33817000000000003</v>
      </c>
      <c r="JU140" s="15">
        <v>1.11385</v>
      </c>
      <c r="JV140" s="14">
        <v>0.21362999999999999</v>
      </c>
      <c r="JW140" s="14">
        <v>0.35333999999999999</v>
      </c>
      <c r="JX140" s="14">
        <v>2.7747899999999999</v>
      </c>
      <c r="JY140" s="14">
        <v>0.61800999999999995</v>
      </c>
      <c r="JZ140" s="14">
        <v>0.49701000000000001</v>
      </c>
      <c r="KA140" s="15"/>
      <c r="KB140" s="15">
        <v>4.6703799999999998</v>
      </c>
      <c r="KC140" s="15">
        <v>0.91949000000000003</v>
      </c>
      <c r="KD140" s="15">
        <v>0.57103999999999999</v>
      </c>
      <c r="KE140" s="15">
        <v>0.36109000000000002</v>
      </c>
      <c r="KF140" s="14">
        <v>0.31437999999999999</v>
      </c>
      <c r="KG140" s="14">
        <v>0.46185999999999999</v>
      </c>
      <c r="KH140" s="14">
        <v>0.48742000000000002</v>
      </c>
      <c r="KI140" s="14">
        <v>0.43256</v>
      </c>
      <c r="KJ140" s="14">
        <v>0.39959</v>
      </c>
      <c r="KK140" s="15">
        <v>0.50814999999999999</v>
      </c>
      <c r="KL140" s="15">
        <v>0.39717000000000002</v>
      </c>
      <c r="KM140" s="15">
        <v>1.0113799999999999</v>
      </c>
      <c r="KN140" s="15">
        <v>0.43386999999999998</v>
      </c>
      <c r="KO140" s="15">
        <v>0.48113</v>
      </c>
      <c r="KP140" s="14">
        <v>0.69457999999999998</v>
      </c>
      <c r="KQ140" s="14">
        <v>0.77508999999999995</v>
      </c>
      <c r="KR140" s="14">
        <v>1.4877800000000001</v>
      </c>
      <c r="KS140" s="14">
        <v>0.52678999999999998</v>
      </c>
      <c r="KT140" s="14">
        <v>0.63034000000000001</v>
      </c>
      <c r="KU140" s="15" t="s">
        <v>46</v>
      </c>
      <c r="KV140" s="15">
        <v>0.25083</v>
      </c>
      <c r="KW140" s="15">
        <v>0.40536</v>
      </c>
      <c r="KX140" s="15">
        <v>0.19048000000000001</v>
      </c>
      <c r="KY140" s="15">
        <v>0.21767</v>
      </c>
      <c r="KZ140" s="14">
        <v>0.75848000000000004</v>
      </c>
      <c r="LA140" s="14">
        <v>0.33217000000000002</v>
      </c>
      <c r="LB140" s="14">
        <v>0.66125</v>
      </c>
      <c r="LC140" s="14">
        <v>0.40056999999999998</v>
      </c>
      <c r="LD140" s="14">
        <v>1.3220000000000001</v>
      </c>
      <c r="LE140" s="15">
        <v>2.21482</v>
      </c>
      <c r="LF140" s="15">
        <v>0.44106000000000001</v>
      </c>
      <c r="LG140" s="15">
        <v>0.59396000000000004</v>
      </c>
      <c r="LH140" s="15">
        <v>1.00586</v>
      </c>
      <c r="LI140" s="15">
        <v>0.85155999999999998</v>
      </c>
      <c r="LJ140" s="14">
        <v>0.32163999999999998</v>
      </c>
      <c r="LK140" s="14">
        <v>0.67264000000000002</v>
      </c>
      <c r="LL140" s="14">
        <v>0.39483000000000001</v>
      </c>
      <c r="LM140" s="14">
        <v>0.76964999999999995</v>
      </c>
      <c r="LN140" s="14">
        <v>0.75436999999999999</v>
      </c>
      <c r="LO140" s="15">
        <v>0.25287999999999999</v>
      </c>
      <c r="LP140" s="15">
        <v>0.86268</v>
      </c>
      <c r="LQ140" s="15">
        <v>0.58897999999999995</v>
      </c>
      <c r="LR140" s="15">
        <v>0.28319</v>
      </c>
      <c r="LS140" s="15">
        <v>0.99516000000000004</v>
      </c>
      <c r="LT140" s="14">
        <v>0.53581999999999996</v>
      </c>
      <c r="LU140" s="14">
        <v>0.56527000000000005</v>
      </c>
      <c r="LV140" s="14">
        <v>0.53512999999999999</v>
      </c>
      <c r="LW140" s="14">
        <v>0.50871999999999995</v>
      </c>
      <c r="LX140" s="14"/>
      <c r="LY140" s="15">
        <v>1.6452199999999999</v>
      </c>
      <c r="LZ140" s="15">
        <v>0.48757</v>
      </c>
      <c r="MA140" s="15">
        <v>0.63639000000000001</v>
      </c>
      <c r="MB140" s="15">
        <v>0.50588999999999995</v>
      </c>
      <c r="MC140" s="15">
        <v>0.75017999999999996</v>
      </c>
      <c r="MD140" s="14">
        <v>2.7668200000000001</v>
      </c>
      <c r="ME140" s="14">
        <v>2.32836</v>
      </c>
      <c r="MF140" s="14">
        <v>0.43484</v>
      </c>
      <c r="MG140" s="14">
        <v>0.31319000000000002</v>
      </c>
      <c r="MH140" s="14">
        <v>0.40910999999999997</v>
      </c>
      <c r="MI140" s="15">
        <v>0.56113000000000002</v>
      </c>
      <c r="MJ140" s="15">
        <v>0.40192</v>
      </c>
      <c r="MK140" s="15">
        <v>0.72985999999999995</v>
      </c>
      <c r="ML140" s="15">
        <v>0.43507000000000001</v>
      </c>
      <c r="MM140" s="15">
        <v>0.42514999999999997</v>
      </c>
      <c r="MN140" s="14">
        <v>0.89234999999999998</v>
      </c>
      <c r="MO140" s="14">
        <v>0.73953999999999998</v>
      </c>
      <c r="MP140" s="14">
        <v>0.45045000000000002</v>
      </c>
      <c r="MQ140" s="14">
        <v>0.94674999999999998</v>
      </c>
      <c r="MR140" s="14">
        <v>0.46922000000000003</v>
      </c>
      <c r="MS140" s="15">
        <v>0.36123</v>
      </c>
      <c r="MT140" s="15">
        <v>0.83609999999999995</v>
      </c>
      <c r="MU140" s="15">
        <v>0.28114</v>
      </c>
      <c r="MV140" s="15">
        <v>1.1296600000000001</v>
      </c>
      <c r="MW140" s="15">
        <v>0.31041999999999997</v>
      </c>
      <c r="MX140" s="14">
        <v>0.25620999999999999</v>
      </c>
      <c r="MY140" s="14">
        <v>1.4613499999999999</v>
      </c>
      <c r="MZ140" s="14">
        <v>0.47182000000000002</v>
      </c>
      <c r="NA140" s="14">
        <v>0.22770000000000001</v>
      </c>
      <c r="NB140" s="14">
        <v>0.76746000000000003</v>
      </c>
      <c r="NC140" s="15">
        <v>0.93547999999999998</v>
      </c>
      <c r="ND140" s="15">
        <v>0.72394999999999998</v>
      </c>
      <c r="NE140" s="15">
        <v>0.27060000000000001</v>
      </c>
      <c r="NF140" s="15">
        <v>0.85199999999999998</v>
      </c>
      <c r="NG140" s="15">
        <v>0.73617999999999995</v>
      </c>
      <c r="NH140" s="14">
        <v>0.45468999999999998</v>
      </c>
      <c r="NI140" s="14">
        <v>0.77800999999999998</v>
      </c>
      <c r="NJ140" s="14">
        <v>0.65986</v>
      </c>
      <c r="NK140" s="14">
        <v>1.8509999999999999E-2</v>
      </c>
      <c r="NL140" s="14">
        <v>1.30888</v>
      </c>
      <c r="NM140" s="15">
        <v>0.75671999999999995</v>
      </c>
      <c r="NN140" s="15">
        <v>0.43976999999999999</v>
      </c>
      <c r="NO140" s="15">
        <v>0.45289000000000001</v>
      </c>
      <c r="NP140" s="15">
        <v>0.11527999999999999</v>
      </c>
      <c r="NQ140" s="15">
        <v>0.56901000000000002</v>
      </c>
      <c r="NR140" s="14">
        <v>0.45789999999999997</v>
      </c>
      <c r="NS140" s="14">
        <v>0.36969000000000002</v>
      </c>
      <c r="NT140" s="14">
        <v>0.20357</v>
      </c>
      <c r="NU140" s="14">
        <v>0.42952000000000001</v>
      </c>
      <c r="NV140" s="14">
        <v>1.8872100000000001</v>
      </c>
      <c r="NW140" s="15">
        <v>0.26445999999999997</v>
      </c>
      <c r="NX140" s="15">
        <v>0.54330999999999996</v>
      </c>
      <c r="NY140" s="15">
        <v>5.2569299999999997</v>
      </c>
      <c r="NZ140" s="15">
        <v>1.52312</v>
      </c>
      <c r="OA140" s="15">
        <v>1.34616</v>
      </c>
      <c r="OB140" s="14">
        <v>0.82223999999999997</v>
      </c>
      <c r="OC140" s="14">
        <v>1.5912999999999999</v>
      </c>
      <c r="OD140" s="14">
        <v>0.68388000000000004</v>
      </c>
      <c r="OE140" s="14">
        <v>0.32350000000000001</v>
      </c>
      <c r="OF140" s="14">
        <v>0.26763999999999999</v>
      </c>
      <c r="OG140" s="15">
        <v>1.1171899999999999</v>
      </c>
      <c r="OH140" s="15">
        <v>0.65356999999999998</v>
      </c>
      <c r="OI140" s="15">
        <v>1.43326</v>
      </c>
      <c r="OJ140" s="15">
        <v>0.45684000000000002</v>
      </c>
      <c r="OK140" s="15">
        <v>1.5920300000000001</v>
      </c>
      <c r="OL140" s="14">
        <v>0.26708999999999999</v>
      </c>
      <c r="OM140" s="14">
        <v>0.79774</v>
      </c>
      <c r="ON140" s="14">
        <v>0.52759999999999996</v>
      </c>
      <c r="OO140" s="14">
        <v>0.22192000000000001</v>
      </c>
      <c r="OP140" s="14">
        <v>0.27063999999999999</v>
      </c>
      <c r="OQ140" s="15">
        <v>0.26497999999999999</v>
      </c>
      <c r="OR140" s="15">
        <v>0.52866999999999997</v>
      </c>
      <c r="OS140" s="15">
        <v>0.22191</v>
      </c>
      <c r="OT140" s="15">
        <v>0.43889</v>
      </c>
      <c r="OU140" s="15">
        <v>0.58025000000000004</v>
      </c>
      <c r="OV140" s="14">
        <v>0.94835000000000003</v>
      </c>
      <c r="OW140" s="14">
        <v>0.48186000000000001</v>
      </c>
      <c r="OX140" s="14">
        <v>0.43614999999999998</v>
      </c>
      <c r="OY140" s="14">
        <v>0.22622</v>
      </c>
      <c r="OZ140" s="14">
        <v>1.1975499999999999</v>
      </c>
      <c r="PA140" s="15">
        <v>1.2598499999999999</v>
      </c>
      <c r="PB140" s="15">
        <v>0.90071999999999997</v>
      </c>
      <c r="PC140" s="15">
        <v>1.34165</v>
      </c>
      <c r="PD140" s="15"/>
      <c r="PE140" s="15">
        <v>0.31114000000000003</v>
      </c>
      <c r="PF140" s="14"/>
      <c r="PG140" s="14">
        <v>0.67481999999999998</v>
      </c>
      <c r="PH140" s="14"/>
      <c r="PI140" s="14">
        <v>0.25084000000000001</v>
      </c>
      <c r="PJ140" s="14">
        <v>1.52328</v>
      </c>
      <c r="PK140" s="15">
        <v>0.92320999999999998</v>
      </c>
      <c r="PL140" s="15"/>
      <c r="PM140" s="15"/>
      <c r="PN140" s="15">
        <v>1.48163</v>
      </c>
      <c r="PO140" s="15"/>
      <c r="PP140" s="14"/>
      <c r="PQ140" s="14"/>
      <c r="PR140" s="14"/>
      <c r="PS140" s="14">
        <v>0.41067999999999999</v>
      </c>
      <c r="PT140" s="14">
        <v>0.5776</v>
      </c>
      <c r="PU140" s="15">
        <v>0.69296999999999997</v>
      </c>
      <c r="PV140" s="15">
        <v>0.32700000000000001</v>
      </c>
      <c r="PW140" s="15"/>
      <c r="PX140" s="15"/>
      <c r="PY140" s="15"/>
      <c r="PZ140" s="14"/>
      <c r="QA140" s="14"/>
      <c r="QB140" s="14"/>
      <c r="QC140" s="14">
        <v>7.1879200000000001</v>
      </c>
      <c r="QD140" s="14">
        <v>0.68571000000000004</v>
      </c>
      <c r="QE140" s="15">
        <v>0.42664000000000002</v>
      </c>
      <c r="QF140" s="15">
        <v>0.31436999999999998</v>
      </c>
      <c r="QG140" s="15"/>
      <c r="QH140" s="15">
        <v>0.46644000000000002</v>
      </c>
      <c r="QI140" s="15">
        <v>0.88471</v>
      </c>
      <c r="QJ140" s="14">
        <v>0.66271999999999998</v>
      </c>
      <c r="QK140" s="14"/>
      <c r="QL140" s="14"/>
      <c r="QM140" s="14"/>
      <c r="QN140" s="14"/>
      <c r="QO140" s="15">
        <v>0.93125999999999998</v>
      </c>
      <c r="QP140" s="15">
        <v>0.21834999999999999</v>
      </c>
      <c r="QQ140" s="15">
        <v>0.92252999999999996</v>
      </c>
      <c r="QR140" s="15">
        <v>0.79571999999999998</v>
      </c>
      <c r="QS140" s="15"/>
      <c r="QT140" s="14">
        <v>0.32808999999999999</v>
      </c>
      <c r="QU140" s="14"/>
      <c r="QV140" s="14"/>
      <c r="QW140" s="14"/>
      <c r="QX140" s="14"/>
      <c r="QY140" s="15"/>
      <c r="QZ140" s="15">
        <v>0.43268000000000001</v>
      </c>
      <c r="RA140" s="15"/>
      <c r="RB140" s="15">
        <v>0.87483999999999995</v>
      </c>
      <c r="RC140" s="15">
        <v>1.55776</v>
      </c>
      <c r="RD140" s="14"/>
      <c r="RE140" s="14"/>
      <c r="RF140" s="14"/>
      <c r="RG140" s="14">
        <v>0.62595000000000001</v>
      </c>
      <c r="RH140" s="14"/>
      <c r="RI140" s="15"/>
      <c r="RJ140" s="15"/>
      <c r="RK140" s="15">
        <v>0.97604000000000002</v>
      </c>
      <c r="RL140" s="15"/>
      <c r="RM140" s="15"/>
      <c r="RN140" s="14"/>
      <c r="RO140" s="14">
        <v>7.1599999999999997E-3</v>
      </c>
      <c r="RP140" s="14"/>
      <c r="RQ140" s="14">
        <v>0.93184</v>
      </c>
      <c r="RR140" s="14"/>
      <c r="RS140" s="15"/>
      <c r="RT140" s="15">
        <v>0.28811999999999999</v>
      </c>
      <c r="RU140" s="15"/>
      <c r="RV140" s="15"/>
      <c r="RW140" s="15"/>
      <c r="RX140" s="14" t="s">
        <v>46</v>
      </c>
      <c r="RY140" s="14"/>
      <c r="RZ140" s="14"/>
      <c r="SA140" s="14"/>
      <c r="SB140" s="14"/>
      <c r="SC140" s="15"/>
      <c r="SD140" s="15"/>
      <c r="SE140" s="15"/>
      <c r="SF140" s="15">
        <v>0.88207000000000002</v>
      </c>
      <c r="SG140" s="15"/>
      <c r="SH140" s="14"/>
      <c r="SI140" s="14"/>
      <c r="SJ140" s="14"/>
      <c r="SK140" s="14">
        <v>0.30929000000000001</v>
      </c>
      <c r="SL140" s="14"/>
      <c r="SM140" s="15"/>
      <c r="SN140" s="15"/>
      <c r="SO140" s="15">
        <v>1.4154</v>
      </c>
      <c r="SP140" s="15"/>
      <c r="SQ140" s="15"/>
      <c r="SR140" s="14"/>
      <c r="SS140" s="14"/>
      <c r="ST140" s="14"/>
      <c r="SU140" s="14">
        <v>0.95492999999999995</v>
      </c>
      <c r="SV140" s="14"/>
      <c r="SW140" s="15">
        <v>3.9282400000000002</v>
      </c>
      <c r="SX140" s="15">
        <v>0.79047999999999996</v>
      </c>
      <c r="SY140" s="15"/>
      <c r="SZ140" s="15"/>
      <c r="TA140" s="15">
        <v>0.89717999999999998</v>
      </c>
      <c r="TB140" s="14">
        <v>0.52112000000000003</v>
      </c>
      <c r="TC140" s="14">
        <v>2.8658899999999998</v>
      </c>
      <c r="TD140" s="14"/>
      <c r="TE140" s="14"/>
    </row>
    <row r="141" spans="1:525" x14ac:dyDescent="0.45">
      <c r="A141" s="13">
        <v>40359</v>
      </c>
      <c r="B141" s="14">
        <v>1.4106099999999999</v>
      </c>
      <c r="C141" s="14"/>
      <c r="D141" s="14">
        <v>1.8703000000000001</v>
      </c>
      <c r="E141" s="14"/>
      <c r="F141" s="14">
        <v>2.9630999999999998</v>
      </c>
      <c r="G141" s="15">
        <v>1.3300099999999999</v>
      </c>
      <c r="H141" s="15">
        <v>1.3102199999999999</v>
      </c>
      <c r="I141" s="15">
        <v>7.0769000000000002</v>
      </c>
      <c r="J141" s="15">
        <v>3.1958500000000001</v>
      </c>
      <c r="K141" s="15">
        <v>1.30128</v>
      </c>
      <c r="L141" s="14">
        <v>2.9073899999999999</v>
      </c>
      <c r="M141" s="14"/>
      <c r="N141" s="14">
        <v>1.04345</v>
      </c>
      <c r="O141" s="14">
        <v>0.875</v>
      </c>
      <c r="P141" s="14">
        <v>1.8196099999999999</v>
      </c>
      <c r="Q141" s="15">
        <v>0.88907999999999998</v>
      </c>
      <c r="R141" s="15">
        <v>0.95586000000000004</v>
      </c>
      <c r="S141" s="15">
        <v>2.0679500000000002</v>
      </c>
      <c r="T141" s="15">
        <v>1.20939</v>
      </c>
      <c r="U141" s="15">
        <v>1.5056799999999999</v>
      </c>
      <c r="V141" s="14"/>
      <c r="W141" s="14">
        <v>0.35221999999999998</v>
      </c>
      <c r="X141" s="14"/>
      <c r="Y141" s="14">
        <v>1.1113299999999999</v>
      </c>
      <c r="Z141" s="14">
        <v>2.31657</v>
      </c>
      <c r="AA141" s="15">
        <v>1.31429</v>
      </c>
      <c r="AB141" s="15" t="s">
        <v>46</v>
      </c>
      <c r="AC141" s="15">
        <v>1.3919299999999999</v>
      </c>
      <c r="AD141" s="15">
        <v>0.59260000000000002</v>
      </c>
      <c r="AE141" s="15">
        <v>1.8882300000000001</v>
      </c>
      <c r="AF141" s="14">
        <v>1.7316100000000001</v>
      </c>
      <c r="AG141" s="14">
        <v>0.82616999999999996</v>
      </c>
      <c r="AH141" s="14">
        <v>1.48672</v>
      </c>
      <c r="AI141" s="14">
        <v>7.1778300000000002</v>
      </c>
      <c r="AJ141" s="14">
        <v>3.4378799999999998</v>
      </c>
      <c r="AK141" s="15"/>
      <c r="AL141" s="15">
        <v>0.97524999999999995</v>
      </c>
      <c r="AM141" s="15">
        <v>0.61175999999999997</v>
      </c>
      <c r="AN141" s="15">
        <v>2.18113</v>
      </c>
      <c r="AO141" s="15">
        <v>1.4688600000000001</v>
      </c>
      <c r="AP141" s="14"/>
      <c r="AQ141" s="14"/>
      <c r="AR141" s="14"/>
      <c r="AS141" s="14">
        <v>2.2245699999999999</v>
      </c>
      <c r="AT141" s="14">
        <v>5.1936999999999998</v>
      </c>
      <c r="AU141" s="15"/>
      <c r="AV141" s="15">
        <v>3.8763999999999998</v>
      </c>
      <c r="AW141" s="15">
        <v>0.78003</v>
      </c>
      <c r="AX141" s="15">
        <v>1.0945499999999999</v>
      </c>
      <c r="AY141" s="15">
        <v>4.4100900000000003</v>
      </c>
      <c r="AZ141" s="14">
        <v>1.1740600000000001</v>
      </c>
      <c r="BA141" s="14">
        <v>1.0328599999999999</v>
      </c>
      <c r="BB141" s="14"/>
      <c r="BC141" s="14"/>
      <c r="BD141" s="14"/>
      <c r="BE141" s="15">
        <v>1.76305</v>
      </c>
      <c r="BF141" s="15"/>
      <c r="BG141" s="15">
        <v>1.3293200000000001</v>
      </c>
      <c r="BH141" s="15">
        <v>1.54691</v>
      </c>
      <c r="BI141" s="15"/>
      <c r="BJ141" s="14"/>
      <c r="BK141" s="14">
        <v>1.6073</v>
      </c>
      <c r="BL141" s="14">
        <v>0.99373</v>
      </c>
      <c r="BM141" s="14">
        <v>0.84789000000000003</v>
      </c>
      <c r="BN141" s="14"/>
      <c r="BO141" s="15">
        <v>1.02501</v>
      </c>
      <c r="BP141" s="15">
        <v>2.8062200000000002</v>
      </c>
      <c r="BQ141" s="15">
        <v>4.1581900000000003</v>
      </c>
      <c r="BR141" s="15"/>
      <c r="BS141" s="15">
        <v>0.62417999999999996</v>
      </c>
      <c r="BT141" s="14">
        <v>0.91261999999999999</v>
      </c>
      <c r="BU141" s="14">
        <v>1.20238</v>
      </c>
      <c r="BV141" s="14">
        <v>1.27756</v>
      </c>
      <c r="BW141" s="14">
        <v>0.66639000000000004</v>
      </c>
      <c r="BX141" s="14">
        <v>0.41826000000000002</v>
      </c>
      <c r="BY141" s="15">
        <v>0.67779999999999996</v>
      </c>
      <c r="BZ141" s="15">
        <v>1.46129</v>
      </c>
      <c r="CA141" s="15">
        <v>1.3734</v>
      </c>
      <c r="CB141" s="15"/>
      <c r="CC141" s="15">
        <v>1.6926000000000001</v>
      </c>
      <c r="CD141" s="14">
        <v>4.4482200000000001</v>
      </c>
      <c r="CE141" s="14"/>
      <c r="CF141" s="14"/>
      <c r="CG141" s="14"/>
      <c r="CH141" s="14">
        <v>0.98819000000000001</v>
      </c>
      <c r="CI141" s="15"/>
      <c r="CJ141" s="15"/>
      <c r="CK141" s="15">
        <v>0.42646000000000001</v>
      </c>
      <c r="CL141" s="15">
        <v>2.0461299999999998</v>
      </c>
      <c r="CM141" s="15"/>
      <c r="CN141" s="14"/>
      <c r="CO141" s="14">
        <v>0.86585000000000001</v>
      </c>
      <c r="CP141" s="14">
        <v>0.83384000000000003</v>
      </c>
      <c r="CQ141" s="14">
        <v>0.48072999999999999</v>
      </c>
      <c r="CR141" s="14">
        <v>1.2862100000000001</v>
      </c>
      <c r="CS141" s="15"/>
      <c r="CT141" s="15">
        <v>2.7450600000000001</v>
      </c>
      <c r="CU141" s="15">
        <v>0.50966999999999996</v>
      </c>
      <c r="CV141" s="15">
        <v>12.87518</v>
      </c>
      <c r="CW141" s="15">
        <v>1.53166</v>
      </c>
      <c r="CX141" s="14"/>
      <c r="CY141" s="14">
        <v>0.74912000000000001</v>
      </c>
      <c r="CZ141" s="14">
        <v>1.7263599999999999</v>
      </c>
      <c r="DA141" s="14">
        <v>1.2843199999999999</v>
      </c>
      <c r="DB141" s="14">
        <v>0.71499000000000001</v>
      </c>
      <c r="DC141" s="15"/>
      <c r="DD141" s="15"/>
      <c r="DE141" s="15">
        <v>0.52893999999999997</v>
      </c>
      <c r="DF141" s="15">
        <v>0.46859000000000001</v>
      </c>
      <c r="DG141" s="15">
        <v>1.0150600000000001</v>
      </c>
      <c r="DH141" s="14"/>
      <c r="DI141" s="14"/>
      <c r="DJ141" s="14"/>
      <c r="DK141" s="14">
        <v>1.0083200000000001</v>
      </c>
      <c r="DL141" s="14">
        <v>2.1425100000000001</v>
      </c>
      <c r="DM141" s="15">
        <v>1.2758799999999999</v>
      </c>
      <c r="DN141" s="15">
        <v>1.0511699999999999</v>
      </c>
      <c r="DO141" s="15">
        <v>0.58284000000000002</v>
      </c>
      <c r="DP141" s="15"/>
      <c r="DQ141" s="15">
        <v>0.96979000000000004</v>
      </c>
      <c r="DR141" s="14">
        <v>0.35381000000000001</v>
      </c>
      <c r="DS141" s="14">
        <v>2.4003299999999999</v>
      </c>
      <c r="DT141" s="14">
        <v>1.27078</v>
      </c>
      <c r="DU141" s="14"/>
      <c r="DV141" s="14">
        <v>1.80497</v>
      </c>
      <c r="DW141" s="15">
        <v>1.3149500000000001</v>
      </c>
      <c r="DX141" s="15">
        <v>1.3234300000000001</v>
      </c>
      <c r="DY141" s="15">
        <v>2.05097</v>
      </c>
      <c r="DZ141" s="15">
        <v>1.0115099999999999</v>
      </c>
      <c r="EA141" s="15">
        <v>1.38242</v>
      </c>
      <c r="EB141" s="14">
        <v>1.1302000000000001</v>
      </c>
      <c r="EC141" s="14">
        <v>0.73458000000000001</v>
      </c>
      <c r="ED141" s="14"/>
      <c r="EE141" s="14"/>
      <c r="EF141" s="14"/>
      <c r="EG141" s="15">
        <v>7.1194100000000002</v>
      </c>
      <c r="EH141" s="15">
        <v>1.57046</v>
      </c>
      <c r="EI141" s="15">
        <v>2.4955099999999999</v>
      </c>
      <c r="EJ141" s="15">
        <v>0.44457999999999998</v>
      </c>
      <c r="EK141" s="15">
        <v>0.90903</v>
      </c>
      <c r="EL141" s="14">
        <v>0.90180000000000005</v>
      </c>
      <c r="EM141" s="14"/>
      <c r="EN141" s="14">
        <v>3.0872799999999998</v>
      </c>
      <c r="EO141" s="14">
        <v>0.58740000000000003</v>
      </c>
      <c r="EP141" s="14">
        <v>1.1579200000000001</v>
      </c>
      <c r="EQ141" s="15"/>
      <c r="ER141" s="15">
        <v>1.50726</v>
      </c>
      <c r="ES141" s="15">
        <v>0.54152</v>
      </c>
      <c r="ET141" s="15">
        <v>2.3855</v>
      </c>
      <c r="EU141" s="15">
        <v>1.1343000000000001</v>
      </c>
      <c r="EV141" s="14">
        <v>0.66937000000000002</v>
      </c>
      <c r="EW141" s="14">
        <v>1.3037300000000001</v>
      </c>
      <c r="EX141" s="14">
        <v>0.49301</v>
      </c>
      <c r="EY141" s="14">
        <v>0.59275999999999995</v>
      </c>
      <c r="EZ141" s="14">
        <v>0.53180000000000005</v>
      </c>
      <c r="FA141" s="15">
        <v>0.83245999999999998</v>
      </c>
      <c r="FB141" s="15"/>
      <c r="FC141" s="15"/>
      <c r="FD141" s="15">
        <v>0.20859</v>
      </c>
      <c r="FE141" s="15">
        <v>0.44940999999999998</v>
      </c>
      <c r="FF141" s="14">
        <v>2.1070899999999999</v>
      </c>
      <c r="FG141" s="14">
        <v>1.40134</v>
      </c>
      <c r="FH141" s="14"/>
      <c r="FI141" s="14">
        <v>0.71135999999999999</v>
      </c>
      <c r="FJ141" s="14">
        <v>0.60582000000000003</v>
      </c>
      <c r="FK141" s="15">
        <v>1.2902199999999999</v>
      </c>
      <c r="FL141" s="15">
        <v>0.50207999999999997</v>
      </c>
      <c r="FM141" s="15">
        <v>0.82072000000000001</v>
      </c>
      <c r="FN141" s="15">
        <v>0.60387999999999997</v>
      </c>
      <c r="FO141" s="15">
        <v>3.0205600000000001</v>
      </c>
      <c r="FP141" s="14"/>
      <c r="FQ141" s="14"/>
      <c r="FR141" s="14"/>
      <c r="FS141" s="14"/>
      <c r="FT141" s="14"/>
      <c r="FU141" s="15">
        <v>2.9432700000000001</v>
      </c>
      <c r="FV141" s="15">
        <v>0.89686999999999995</v>
      </c>
      <c r="FW141" s="15">
        <v>1.6440699999999999</v>
      </c>
      <c r="FX141" s="15"/>
      <c r="FY141" s="15">
        <v>7.77949</v>
      </c>
      <c r="FZ141" s="14">
        <v>0.66966999999999999</v>
      </c>
      <c r="GA141" s="14">
        <v>0.38672000000000001</v>
      </c>
      <c r="GB141" s="14">
        <v>1.3557900000000001</v>
      </c>
      <c r="GC141" s="14">
        <v>0.68913000000000002</v>
      </c>
      <c r="GD141" s="14">
        <v>1.59259</v>
      </c>
      <c r="GE141" s="15"/>
      <c r="GF141" s="15">
        <v>0.90839999999999999</v>
      </c>
      <c r="GG141" s="15"/>
      <c r="GH141" s="15">
        <v>1.0563899999999999</v>
      </c>
      <c r="GI141" s="15">
        <v>3.1705199999999998</v>
      </c>
      <c r="GJ141" s="14">
        <v>3.3172299999999999</v>
      </c>
      <c r="GK141" s="14">
        <v>2.45364</v>
      </c>
      <c r="GL141" s="14">
        <v>4.8313600000000001</v>
      </c>
      <c r="GM141" s="14">
        <v>0.56564000000000003</v>
      </c>
      <c r="GN141" s="14"/>
      <c r="GO141" s="15">
        <v>0.92673000000000005</v>
      </c>
      <c r="GP141" s="15">
        <v>0.47556999999999999</v>
      </c>
      <c r="GQ141" s="15">
        <v>0.2233</v>
      </c>
      <c r="GR141" s="15"/>
      <c r="GS141" s="15">
        <v>0.69244000000000006</v>
      </c>
      <c r="GT141" s="14">
        <v>0.33185999999999999</v>
      </c>
      <c r="GU141" s="14">
        <v>0.67332999999999998</v>
      </c>
      <c r="GV141" s="14"/>
      <c r="GW141" s="14"/>
      <c r="GX141" s="14">
        <v>0.76993999999999996</v>
      </c>
      <c r="GY141" s="15">
        <v>9.4327100000000002</v>
      </c>
      <c r="GZ141" s="15"/>
      <c r="HA141" s="15">
        <v>0.76666999999999996</v>
      </c>
      <c r="HB141" s="15">
        <v>1.0382</v>
      </c>
      <c r="HC141" s="15">
        <v>0.64410999999999996</v>
      </c>
      <c r="HD141" s="14">
        <v>1.28684</v>
      </c>
      <c r="HE141" s="14"/>
      <c r="HF141" s="14"/>
      <c r="HG141" s="14">
        <v>0.19966</v>
      </c>
      <c r="HH141" s="14">
        <v>0.878</v>
      </c>
      <c r="HI141" s="15">
        <v>0.47898000000000002</v>
      </c>
      <c r="HJ141" s="15">
        <v>0.64302000000000004</v>
      </c>
      <c r="HK141" s="15">
        <v>0.81708999999999998</v>
      </c>
      <c r="HL141" s="15"/>
      <c r="HM141" s="15">
        <v>0.96118999999999999</v>
      </c>
      <c r="HN141" s="14">
        <v>1.2871999999999999</v>
      </c>
      <c r="HO141" s="14">
        <v>0.87495000000000001</v>
      </c>
      <c r="HP141" s="14">
        <v>1.5437700000000001</v>
      </c>
      <c r="HQ141" s="14">
        <v>1.5724800000000001</v>
      </c>
      <c r="HR141" s="14">
        <v>0.64970000000000006</v>
      </c>
      <c r="HS141" s="15"/>
      <c r="HT141" s="15">
        <v>0.66425000000000001</v>
      </c>
      <c r="HU141" s="15"/>
      <c r="HV141" s="15">
        <v>1.72766</v>
      </c>
      <c r="HW141" s="15">
        <v>1.63483</v>
      </c>
      <c r="HX141" s="14">
        <v>0.55957999999999997</v>
      </c>
      <c r="HY141" s="14">
        <v>0.58531</v>
      </c>
      <c r="HZ141" s="14">
        <v>0.68342000000000003</v>
      </c>
      <c r="IA141" s="14"/>
      <c r="IB141" s="14"/>
      <c r="IC141" s="15">
        <v>0.49059999999999998</v>
      </c>
      <c r="ID141" s="15">
        <v>1.7978400000000001</v>
      </c>
      <c r="IE141" s="15">
        <v>1.01969</v>
      </c>
      <c r="IF141" s="15">
        <v>0.51893</v>
      </c>
      <c r="IG141" s="15">
        <v>0.74424999999999997</v>
      </c>
      <c r="IH141" s="14">
        <v>0.90344000000000002</v>
      </c>
      <c r="II141" s="14">
        <v>1.3957599999999999</v>
      </c>
      <c r="IJ141" s="14">
        <v>0.82579999999999998</v>
      </c>
      <c r="IK141" s="14">
        <v>0.63146999999999998</v>
      </c>
      <c r="IL141" s="14">
        <v>0.95016</v>
      </c>
      <c r="IM141" s="15">
        <v>1.1303000000000001</v>
      </c>
      <c r="IN141" s="15"/>
      <c r="IO141" s="15">
        <v>0.44268999999999997</v>
      </c>
      <c r="IP141" s="15">
        <v>0.58489000000000002</v>
      </c>
      <c r="IQ141" s="15">
        <v>0.92820999999999998</v>
      </c>
      <c r="IR141" s="14">
        <v>0.40273999999999999</v>
      </c>
      <c r="IS141" s="14">
        <v>1.2735300000000001</v>
      </c>
      <c r="IT141" s="14">
        <v>0.51073000000000002</v>
      </c>
      <c r="IU141" s="14">
        <v>0.66486000000000001</v>
      </c>
      <c r="IV141" s="14">
        <v>2.4320900000000001</v>
      </c>
      <c r="IW141" s="15"/>
      <c r="IX141" s="15">
        <v>0.12225</v>
      </c>
      <c r="IY141" s="15">
        <v>2.4733399999999999</v>
      </c>
      <c r="IZ141" s="15">
        <v>0.83616999999999997</v>
      </c>
      <c r="JA141" s="15">
        <v>0.89820999999999995</v>
      </c>
      <c r="JB141" s="14">
        <v>0.44699</v>
      </c>
      <c r="JC141" s="14">
        <v>0.66281000000000001</v>
      </c>
      <c r="JD141" s="14">
        <v>0.77907999999999999</v>
      </c>
      <c r="JE141" s="14">
        <v>0.97077999999999998</v>
      </c>
      <c r="JF141" s="14">
        <v>1.34002</v>
      </c>
      <c r="JG141" s="15">
        <v>0.41937999999999998</v>
      </c>
      <c r="JH141" s="15">
        <v>4.8417700000000004</v>
      </c>
      <c r="JI141" s="15"/>
      <c r="JJ141" s="15"/>
      <c r="JK141" s="15">
        <v>0.28315000000000001</v>
      </c>
      <c r="JL141" s="14">
        <v>0.60158999999999996</v>
      </c>
      <c r="JM141" s="14"/>
      <c r="JN141" s="14">
        <v>0.60848999999999998</v>
      </c>
      <c r="JO141" s="14">
        <v>1.3275600000000001</v>
      </c>
      <c r="JP141" s="14">
        <v>0.70138999999999996</v>
      </c>
      <c r="JQ141" s="15">
        <v>1.4136599999999999</v>
      </c>
      <c r="JR141" s="15">
        <v>0.36784</v>
      </c>
      <c r="JS141" s="15">
        <v>1.3517600000000001</v>
      </c>
      <c r="JT141" s="15">
        <v>0.35475000000000001</v>
      </c>
      <c r="JU141" s="15">
        <v>1.34667</v>
      </c>
      <c r="JV141" s="14">
        <v>0.21542</v>
      </c>
      <c r="JW141" s="14">
        <v>0.33844000000000002</v>
      </c>
      <c r="JX141" s="14">
        <v>3.1042999999999998</v>
      </c>
      <c r="JY141" s="14">
        <v>0.64539000000000002</v>
      </c>
      <c r="JZ141" s="14">
        <v>0.59182000000000001</v>
      </c>
      <c r="KA141" s="15"/>
      <c r="KB141" s="15">
        <v>4.6494999999999997</v>
      </c>
      <c r="KC141" s="15">
        <v>0.90822999999999998</v>
      </c>
      <c r="KD141" s="15">
        <v>0.76463999999999999</v>
      </c>
      <c r="KE141" s="15">
        <v>0.37855</v>
      </c>
      <c r="KF141" s="14">
        <v>0.30536999999999997</v>
      </c>
      <c r="KG141" s="14">
        <v>0.47372999999999998</v>
      </c>
      <c r="KH141" s="14">
        <v>0.54703000000000002</v>
      </c>
      <c r="KI141" s="14">
        <v>0.39115</v>
      </c>
      <c r="KJ141" s="14">
        <v>0.42573</v>
      </c>
      <c r="KK141" s="15">
        <v>0.51127999999999996</v>
      </c>
      <c r="KL141" s="15">
        <v>0.42438999999999999</v>
      </c>
      <c r="KM141" s="15">
        <v>1.08362</v>
      </c>
      <c r="KN141" s="15">
        <v>0.44431999999999999</v>
      </c>
      <c r="KO141" s="15">
        <v>0.53249999999999997</v>
      </c>
      <c r="KP141" s="14">
        <v>0.68428999999999995</v>
      </c>
      <c r="KQ141" s="14">
        <v>0.71555999999999997</v>
      </c>
      <c r="KR141" s="14">
        <v>1.5341400000000001</v>
      </c>
      <c r="KS141" s="14">
        <v>0.55393999999999999</v>
      </c>
      <c r="KT141" s="14">
        <v>0.64990000000000003</v>
      </c>
      <c r="KU141" s="15" t="s">
        <v>46</v>
      </c>
      <c r="KV141" s="15">
        <v>0.26884999999999998</v>
      </c>
      <c r="KW141" s="15">
        <v>0.45562000000000002</v>
      </c>
      <c r="KX141" s="15">
        <v>0.21989</v>
      </c>
      <c r="KY141" s="15">
        <v>0.24138000000000001</v>
      </c>
      <c r="KZ141" s="14">
        <v>0.77995000000000003</v>
      </c>
      <c r="LA141" s="14">
        <v>0.35754000000000002</v>
      </c>
      <c r="LB141" s="14">
        <v>0.68039000000000005</v>
      </c>
      <c r="LC141" s="14">
        <v>0.45419999999999999</v>
      </c>
      <c r="LD141" s="14">
        <v>1.3546100000000001</v>
      </c>
      <c r="LE141" s="15">
        <v>2.5011199999999998</v>
      </c>
      <c r="LF141" s="15">
        <v>0.50141000000000002</v>
      </c>
      <c r="LG141" s="15">
        <v>0.61999000000000004</v>
      </c>
      <c r="LH141" s="15">
        <v>1.0175000000000001</v>
      </c>
      <c r="LI141" s="15">
        <v>0.90115000000000001</v>
      </c>
      <c r="LJ141" s="14">
        <v>0.33594000000000002</v>
      </c>
      <c r="LK141" s="14">
        <v>0.70582999999999996</v>
      </c>
      <c r="LL141" s="14">
        <v>0.39276</v>
      </c>
      <c r="LM141" s="14">
        <v>0.76387000000000005</v>
      </c>
      <c r="LN141" s="14">
        <v>0.74151999999999996</v>
      </c>
      <c r="LO141" s="15">
        <v>0.25514999999999999</v>
      </c>
      <c r="LP141" s="15">
        <v>0.91120999999999996</v>
      </c>
      <c r="LQ141" s="15">
        <v>0.61531999999999998</v>
      </c>
      <c r="LR141" s="15">
        <v>0.38227</v>
      </c>
      <c r="LS141" s="15">
        <v>1.17638</v>
      </c>
      <c r="LT141" s="14">
        <v>0.56040000000000001</v>
      </c>
      <c r="LU141" s="14">
        <v>0.56652999999999998</v>
      </c>
      <c r="LV141" s="14">
        <v>0.39455000000000001</v>
      </c>
      <c r="LW141" s="14">
        <v>0.54068000000000005</v>
      </c>
      <c r="LX141" s="14"/>
      <c r="LY141" s="15">
        <v>1.53094</v>
      </c>
      <c r="LZ141" s="15">
        <v>0.51249</v>
      </c>
      <c r="MA141" s="15">
        <v>0.54891000000000001</v>
      </c>
      <c r="MB141" s="15">
        <v>0.53297000000000005</v>
      </c>
      <c r="MC141" s="15">
        <v>0.76795999999999998</v>
      </c>
      <c r="MD141" s="14">
        <v>1.8050900000000001</v>
      </c>
      <c r="ME141" s="14">
        <v>2.2220800000000001</v>
      </c>
      <c r="MF141" s="14">
        <v>0.47524</v>
      </c>
      <c r="MG141" s="14">
        <v>0.29476999999999998</v>
      </c>
      <c r="MH141" s="14">
        <v>0.46789999999999998</v>
      </c>
      <c r="MI141" s="15">
        <v>0.60570000000000002</v>
      </c>
      <c r="MJ141" s="15">
        <v>0.39256999999999997</v>
      </c>
      <c r="MK141" s="15">
        <v>0.71726000000000001</v>
      </c>
      <c r="ML141" s="15">
        <v>0.41126000000000001</v>
      </c>
      <c r="MM141" s="15">
        <v>0.55435999999999996</v>
      </c>
      <c r="MN141" s="14">
        <v>0.92995000000000005</v>
      </c>
      <c r="MO141" s="14">
        <v>0.85750000000000004</v>
      </c>
      <c r="MP141" s="14">
        <v>0.43641999999999997</v>
      </c>
      <c r="MQ141" s="14">
        <v>0.99143999999999999</v>
      </c>
      <c r="MR141" s="14">
        <v>0.53047999999999995</v>
      </c>
      <c r="MS141" s="15">
        <v>0.38007999999999997</v>
      </c>
      <c r="MT141" s="15">
        <v>0.87436000000000003</v>
      </c>
      <c r="MU141" s="15">
        <v>0.28028999999999998</v>
      </c>
      <c r="MV141" s="15">
        <v>1.39117</v>
      </c>
      <c r="MW141" s="15">
        <v>0.33739999999999998</v>
      </c>
      <c r="MX141" s="14">
        <v>0.25203999999999999</v>
      </c>
      <c r="MY141" s="14">
        <v>1.8660399999999999</v>
      </c>
      <c r="MZ141" s="14">
        <v>0.49278</v>
      </c>
      <c r="NA141" s="14">
        <v>0.22439000000000001</v>
      </c>
      <c r="NB141" s="14">
        <v>1.0062199999999999</v>
      </c>
      <c r="NC141" s="15">
        <v>1.0583499999999999</v>
      </c>
      <c r="ND141" s="15">
        <v>0.80335000000000001</v>
      </c>
      <c r="NE141" s="15">
        <v>0.28644999999999998</v>
      </c>
      <c r="NF141" s="15">
        <v>0.72116000000000002</v>
      </c>
      <c r="NG141" s="15">
        <v>0.75290999999999997</v>
      </c>
      <c r="NH141" s="14">
        <v>0.40677999999999997</v>
      </c>
      <c r="NI141" s="14">
        <v>0.65283000000000002</v>
      </c>
      <c r="NJ141" s="14">
        <v>0.56772999999999996</v>
      </c>
      <c r="NK141" s="14">
        <v>2.111E-2</v>
      </c>
      <c r="NL141" s="14">
        <v>1.59436</v>
      </c>
      <c r="NM141" s="15">
        <v>0.79808999999999997</v>
      </c>
      <c r="NN141" s="15">
        <v>0.52464999999999995</v>
      </c>
      <c r="NO141" s="15">
        <v>0.47903000000000001</v>
      </c>
      <c r="NP141" s="15">
        <v>0.1245</v>
      </c>
      <c r="NQ141" s="15">
        <v>0.55410000000000004</v>
      </c>
      <c r="NR141" s="14">
        <v>0.40118999999999999</v>
      </c>
      <c r="NS141" s="14">
        <v>0.36759999999999998</v>
      </c>
      <c r="NT141" s="14">
        <v>0.23211000000000001</v>
      </c>
      <c r="NU141" s="14">
        <v>0.44685999999999998</v>
      </c>
      <c r="NV141" s="14">
        <v>6.9893700000000001</v>
      </c>
      <c r="NW141" s="15">
        <v>0.28770000000000001</v>
      </c>
      <c r="NX141" s="15">
        <v>0.52342</v>
      </c>
      <c r="NY141" s="15">
        <v>5.76112</v>
      </c>
      <c r="NZ141" s="15">
        <v>1.5008300000000001</v>
      </c>
      <c r="OA141" s="15">
        <v>1.2689900000000001</v>
      </c>
      <c r="OB141" s="14">
        <v>0.84841</v>
      </c>
      <c r="OC141" s="14">
        <v>1.3529800000000001</v>
      </c>
      <c r="OD141" s="14">
        <v>0.73423000000000005</v>
      </c>
      <c r="OE141" s="14">
        <v>0.31385000000000002</v>
      </c>
      <c r="OF141" s="14">
        <v>0.24168999999999999</v>
      </c>
      <c r="OG141" s="15">
        <v>1.24457</v>
      </c>
      <c r="OH141" s="15">
        <v>0.62663999999999997</v>
      </c>
      <c r="OI141" s="15">
        <v>1.57988</v>
      </c>
      <c r="OJ141" s="15">
        <v>0.45218000000000003</v>
      </c>
      <c r="OK141" s="15">
        <v>1.9624299999999999</v>
      </c>
      <c r="OL141" s="14">
        <v>0.26634999999999998</v>
      </c>
      <c r="OM141" s="14">
        <v>0.77386999999999995</v>
      </c>
      <c r="ON141" s="14">
        <v>0.49646000000000001</v>
      </c>
      <c r="OO141" s="14">
        <v>0.23568</v>
      </c>
      <c r="OP141" s="14">
        <v>0.35986000000000001</v>
      </c>
      <c r="OQ141" s="15">
        <v>0.24487999999999999</v>
      </c>
      <c r="OR141" s="15">
        <v>0.52512999999999999</v>
      </c>
      <c r="OS141" s="15">
        <v>0.22570000000000001</v>
      </c>
      <c r="OT141" s="15">
        <v>0.45239000000000001</v>
      </c>
      <c r="OU141" s="15">
        <v>0.57759000000000005</v>
      </c>
      <c r="OV141" s="14">
        <v>1.04318</v>
      </c>
      <c r="OW141" s="14">
        <v>0.44034000000000001</v>
      </c>
      <c r="OX141" s="14">
        <v>0.40638999999999997</v>
      </c>
      <c r="OY141" s="14">
        <v>0.25828000000000001</v>
      </c>
      <c r="OZ141" s="14">
        <v>1.2069099999999999</v>
      </c>
      <c r="PA141" s="15">
        <v>1.6755899999999999</v>
      </c>
      <c r="PB141" s="15">
        <v>1.0055700000000001</v>
      </c>
      <c r="PC141" s="15">
        <v>1.22038</v>
      </c>
      <c r="PD141" s="15"/>
      <c r="PE141" s="15">
        <v>0.31820999999999999</v>
      </c>
      <c r="PF141" s="14"/>
      <c r="PG141" s="14">
        <v>0.67481999999999998</v>
      </c>
      <c r="PH141" s="14"/>
      <c r="PI141" s="14">
        <v>0.24668999999999999</v>
      </c>
      <c r="PJ141" s="14">
        <v>1.58857</v>
      </c>
      <c r="PK141" s="15">
        <v>0.94684000000000001</v>
      </c>
      <c r="PL141" s="15"/>
      <c r="PM141" s="15"/>
      <c r="PN141" s="15">
        <v>1.6750400000000001</v>
      </c>
      <c r="PO141" s="15"/>
      <c r="PP141" s="14"/>
      <c r="PQ141" s="14"/>
      <c r="PR141" s="14"/>
      <c r="PS141" s="14">
        <v>0.47493999999999997</v>
      </c>
      <c r="PT141" s="14">
        <v>0.56103000000000003</v>
      </c>
      <c r="PU141" s="15">
        <v>0.74866999999999995</v>
      </c>
      <c r="PV141" s="15">
        <v>0.36525000000000002</v>
      </c>
      <c r="PW141" s="15"/>
      <c r="PX141" s="15"/>
      <c r="PY141" s="15"/>
      <c r="PZ141" s="14"/>
      <c r="QA141" s="14"/>
      <c r="QB141" s="14"/>
      <c r="QC141" s="14">
        <v>6.8866800000000001</v>
      </c>
      <c r="QD141" s="14">
        <v>0.72587000000000002</v>
      </c>
      <c r="QE141" s="15">
        <v>0.44075999999999999</v>
      </c>
      <c r="QF141" s="15">
        <v>0.31999</v>
      </c>
      <c r="QG141" s="15"/>
      <c r="QH141" s="15">
        <v>0.45480999999999999</v>
      </c>
      <c r="QI141" s="15">
        <v>0.92374000000000001</v>
      </c>
      <c r="QJ141" s="14">
        <v>0.70057000000000003</v>
      </c>
      <c r="QK141" s="14"/>
      <c r="QL141" s="14"/>
      <c r="QM141" s="14"/>
      <c r="QN141" s="14"/>
      <c r="QO141" s="15">
        <v>0.90608999999999995</v>
      </c>
      <c r="QP141" s="15">
        <v>0.21909999999999999</v>
      </c>
      <c r="QQ141" s="15">
        <v>0.91274999999999995</v>
      </c>
      <c r="QR141" s="15">
        <v>0.81772</v>
      </c>
      <c r="QS141" s="15"/>
      <c r="QT141" s="14">
        <v>0.36518</v>
      </c>
      <c r="QU141" s="14"/>
      <c r="QV141" s="14"/>
      <c r="QW141" s="14"/>
      <c r="QX141" s="14"/>
      <c r="QY141" s="15"/>
      <c r="QZ141" s="15">
        <v>0.39700999999999997</v>
      </c>
      <c r="RA141" s="15"/>
      <c r="RB141" s="15">
        <v>0.88436000000000003</v>
      </c>
      <c r="RC141" s="15">
        <v>1.6919200000000001</v>
      </c>
      <c r="RD141" s="14"/>
      <c r="RE141" s="14"/>
      <c r="RF141" s="14"/>
      <c r="RG141" s="14">
        <v>0.75117999999999996</v>
      </c>
      <c r="RH141" s="14"/>
      <c r="RI141" s="15"/>
      <c r="RJ141" s="15"/>
      <c r="RK141" s="15">
        <v>1.0067699999999999</v>
      </c>
      <c r="RL141" s="15"/>
      <c r="RM141" s="15"/>
      <c r="RN141" s="14"/>
      <c r="RO141" s="14">
        <v>7.1599999999999997E-3</v>
      </c>
      <c r="RP141" s="14"/>
      <c r="RQ141" s="14">
        <v>0.95874000000000004</v>
      </c>
      <c r="RR141" s="14"/>
      <c r="RS141" s="15"/>
      <c r="RT141" s="15">
        <v>0.29977999999999999</v>
      </c>
      <c r="RU141" s="15"/>
      <c r="RV141" s="15"/>
      <c r="RW141" s="15"/>
      <c r="RX141" s="14" t="s">
        <v>46</v>
      </c>
      <c r="RY141" s="14"/>
      <c r="RZ141" s="14"/>
      <c r="SA141" s="14"/>
      <c r="SB141" s="14"/>
      <c r="SC141" s="15"/>
      <c r="SD141" s="15"/>
      <c r="SE141" s="15"/>
      <c r="SF141" s="15">
        <v>0.82677</v>
      </c>
      <c r="SG141" s="15"/>
      <c r="SH141" s="14"/>
      <c r="SI141" s="14"/>
      <c r="SJ141" s="14"/>
      <c r="SK141" s="14">
        <v>0.34266000000000002</v>
      </c>
      <c r="SL141" s="14"/>
      <c r="SM141" s="15"/>
      <c r="SN141" s="15"/>
      <c r="SO141" s="15">
        <v>1.36219</v>
      </c>
      <c r="SP141" s="15"/>
      <c r="SQ141" s="15"/>
      <c r="SR141" s="14"/>
      <c r="SS141" s="14"/>
      <c r="ST141" s="14"/>
      <c r="SU141" s="14">
        <v>0.99936999999999998</v>
      </c>
      <c r="SV141" s="14"/>
      <c r="SW141" s="15">
        <v>3.7553299999999998</v>
      </c>
      <c r="SX141" s="15">
        <v>0.77200000000000002</v>
      </c>
      <c r="SY141" s="15"/>
      <c r="SZ141" s="15"/>
      <c r="TA141" s="15">
        <v>1.11666</v>
      </c>
      <c r="TB141" s="14">
        <v>0.57904</v>
      </c>
      <c r="TC141" s="14">
        <v>3.27773</v>
      </c>
      <c r="TD141" s="14">
        <v>2.5224199999999999</v>
      </c>
      <c r="TE141" s="14"/>
    </row>
    <row r="142" spans="1:525" x14ac:dyDescent="0.45">
      <c r="A142" s="13">
        <v>40390</v>
      </c>
      <c r="B142" s="14">
        <v>1.4762200000000001</v>
      </c>
      <c r="C142" s="14"/>
      <c r="D142" s="14">
        <v>1.67991</v>
      </c>
      <c r="E142" s="14"/>
      <c r="F142" s="14">
        <v>3.1497899999999999</v>
      </c>
      <c r="G142" s="15">
        <v>1.3714299999999999</v>
      </c>
      <c r="H142" s="15">
        <v>1.2875000000000001</v>
      </c>
      <c r="I142" s="15">
        <v>7.09619</v>
      </c>
      <c r="J142" s="15">
        <v>3.2110300000000001</v>
      </c>
      <c r="K142" s="15">
        <v>1.2296499999999999</v>
      </c>
      <c r="L142" s="14">
        <v>2.7037399999999998</v>
      </c>
      <c r="M142" s="14"/>
      <c r="N142" s="14">
        <v>1.10049</v>
      </c>
      <c r="O142" s="14">
        <v>0.94867999999999997</v>
      </c>
      <c r="P142" s="14">
        <v>1.7976300000000001</v>
      </c>
      <c r="Q142" s="15">
        <v>0.99819000000000002</v>
      </c>
      <c r="R142" s="15">
        <v>1.0155400000000001</v>
      </c>
      <c r="S142" s="15">
        <v>2.2181299999999999</v>
      </c>
      <c r="T142" s="15">
        <v>1.2930200000000001</v>
      </c>
      <c r="U142" s="15">
        <v>1.5355700000000001</v>
      </c>
      <c r="V142" s="14"/>
      <c r="W142" s="14">
        <v>0.37004999999999999</v>
      </c>
      <c r="X142" s="14"/>
      <c r="Y142" s="14">
        <v>1.37738</v>
      </c>
      <c r="Z142" s="14">
        <v>2.3538899999999998</v>
      </c>
      <c r="AA142" s="15">
        <v>1.39683</v>
      </c>
      <c r="AB142" s="15" t="s">
        <v>46</v>
      </c>
      <c r="AC142" s="15">
        <v>1.4617899999999999</v>
      </c>
      <c r="AD142" s="15">
        <v>0.63590000000000002</v>
      </c>
      <c r="AE142" s="15">
        <v>1.7326299999999999</v>
      </c>
      <c r="AF142" s="14">
        <v>1.7085999999999999</v>
      </c>
      <c r="AG142" s="14">
        <v>0.85704999999999998</v>
      </c>
      <c r="AH142" s="14">
        <v>1.6060700000000001</v>
      </c>
      <c r="AI142" s="14">
        <v>7.68316</v>
      </c>
      <c r="AJ142" s="14">
        <v>3.03735</v>
      </c>
      <c r="AK142" s="15"/>
      <c r="AL142" s="15">
        <v>0.92449000000000003</v>
      </c>
      <c r="AM142" s="15">
        <v>0.66346000000000005</v>
      </c>
      <c r="AN142" s="15">
        <v>1.96302</v>
      </c>
      <c r="AO142" s="15">
        <v>1.54775</v>
      </c>
      <c r="AP142" s="14"/>
      <c r="AQ142" s="14"/>
      <c r="AR142" s="14"/>
      <c r="AS142" s="14">
        <v>2.19035</v>
      </c>
      <c r="AT142" s="14">
        <v>4.7981100000000003</v>
      </c>
      <c r="AU142" s="15"/>
      <c r="AV142" s="15">
        <v>3.5971199999999999</v>
      </c>
      <c r="AW142" s="15">
        <v>0.84189000000000003</v>
      </c>
      <c r="AX142" s="15">
        <v>1.25058</v>
      </c>
      <c r="AY142" s="15">
        <v>4.47567</v>
      </c>
      <c r="AZ142" s="14">
        <v>1.23681</v>
      </c>
      <c r="BA142" s="14">
        <v>1.2161599999999999</v>
      </c>
      <c r="BB142" s="14"/>
      <c r="BC142" s="14"/>
      <c r="BD142" s="14"/>
      <c r="BE142" s="15">
        <v>1.8869400000000001</v>
      </c>
      <c r="BF142" s="15"/>
      <c r="BG142" s="15">
        <v>1.17693</v>
      </c>
      <c r="BH142" s="15">
        <v>1.63181</v>
      </c>
      <c r="BI142" s="15"/>
      <c r="BJ142" s="14"/>
      <c r="BK142" s="14">
        <v>1.79155</v>
      </c>
      <c r="BL142" s="14">
        <v>1.0625199999999999</v>
      </c>
      <c r="BM142" s="14">
        <v>0.88219999999999998</v>
      </c>
      <c r="BN142" s="14"/>
      <c r="BO142" s="15">
        <v>0.96409999999999996</v>
      </c>
      <c r="BP142" s="15">
        <v>3.02678</v>
      </c>
      <c r="BQ142" s="15">
        <v>4.2290099999999997</v>
      </c>
      <c r="BR142" s="15"/>
      <c r="BS142" s="15">
        <v>0.78083000000000002</v>
      </c>
      <c r="BT142" s="14">
        <v>1.03477</v>
      </c>
      <c r="BU142" s="14">
        <v>1.12992</v>
      </c>
      <c r="BV142" s="14">
        <v>1.3243499999999999</v>
      </c>
      <c r="BW142" s="14">
        <v>0.70506999999999997</v>
      </c>
      <c r="BX142" s="14">
        <v>0.44063999999999998</v>
      </c>
      <c r="BY142" s="15">
        <v>0.73163999999999996</v>
      </c>
      <c r="BZ142" s="15">
        <v>1.5138199999999999</v>
      </c>
      <c r="CA142" s="15">
        <v>1.5633699999999999</v>
      </c>
      <c r="CB142" s="15"/>
      <c r="CC142" s="15">
        <v>1.7419</v>
      </c>
      <c r="CD142" s="14">
        <v>4.6160699999999997</v>
      </c>
      <c r="CE142" s="14"/>
      <c r="CF142" s="14"/>
      <c r="CG142" s="14">
        <v>2.1399900000000001</v>
      </c>
      <c r="CH142" s="14">
        <v>1.03989</v>
      </c>
      <c r="CI142" s="15"/>
      <c r="CJ142" s="15"/>
      <c r="CK142" s="15">
        <v>0.40673999999999999</v>
      </c>
      <c r="CL142" s="15">
        <v>2.19794</v>
      </c>
      <c r="CM142" s="15"/>
      <c r="CN142" s="14"/>
      <c r="CO142" s="14">
        <v>1.0128999999999999</v>
      </c>
      <c r="CP142" s="14">
        <v>0.89473000000000003</v>
      </c>
      <c r="CQ142" s="14">
        <v>0.48546</v>
      </c>
      <c r="CR142" s="14">
        <v>1.41343</v>
      </c>
      <c r="CS142" s="15"/>
      <c r="CT142" s="15">
        <v>3.0537399999999999</v>
      </c>
      <c r="CU142" s="15">
        <v>0.54124000000000005</v>
      </c>
      <c r="CV142" s="15">
        <v>12.25672</v>
      </c>
      <c r="CW142" s="15">
        <v>1.5191600000000001</v>
      </c>
      <c r="CX142" s="14"/>
      <c r="CY142" s="14">
        <v>0.71808000000000005</v>
      </c>
      <c r="CZ142" s="14">
        <v>1.7750900000000001</v>
      </c>
      <c r="DA142" s="14">
        <v>1.0928</v>
      </c>
      <c r="DB142" s="14">
        <v>0.73124</v>
      </c>
      <c r="DC142" s="15"/>
      <c r="DD142" s="15"/>
      <c r="DE142" s="15">
        <v>0.54542000000000002</v>
      </c>
      <c r="DF142" s="15">
        <v>0.48282000000000003</v>
      </c>
      <c r="DG142" s="15">
        <v>1.08273</v>
      </c>
      <c r="DH142" s="14"/>
      <c r="DI142" s="14"/>
      <c r="DJ142" s="14"/>
      <c r="DK142" s="14">
        <v>0.96448</v>
      </c>
      <c r="DL142" s="14">
        <v>2.0257999999999998</v>
      </c>
      <c r="DM142" s="15">
        <v>1.27393</v>
      </c>
      <c r="DN142" s="15">
        <v>1.1472100000000001</v>
      </c>
      <c r="DO142" s="15">
        <v>0.62658000000000003</v>
      </c>
      <c r="DP142" s="15"/>
      <c r="DQ142" s="15">
        <v>1.1960599999999999</v>
      </c>
      <c r="DR142" s="14">
        <v>0.37834000000000001</v>
      </c>
      <c r="DS142" s="14">
        <v>2.75441</v>
      </c>
      <c r="DT142" s="14">
        <v>1.2339500000000001</v>
      </c>
      <c r="DU142" s="14"/>
      <c r="DV142" s="14">
        <v>1.92394</v>
      </c>
      <c r="DW142" s="15">
        <v>1.3849100000000001</v>
      </c>
      <c r="DX142" s="15">
        <v>1.43421</v>
      </c>
      <c r="DY142" s="15">
        <v>2.29297</v>
      </c>
      <c r="DZ142" s="15">
        <v>0.78566000000000003</v>
      </c>
      <c r="EA142" s="15">
        <v>1.4138200000000001</v>
      </c>
      <c r="EB142" s="14">
        <v>1.14733</v>
      </c>
      <c r="EC142" s="14">
        <v>0.79210000000000003</v>
      </c>
      <c r="ED142" s="14"/>
      <c r="EE142" s="14"/>
      <c r="EF142" s="14"/>
      <c r="EG142" s="15">
        <v>6.5974599999999999</v>
      </c>
      <c r="EH142" s="15">
        <v>1.6340600000000001</v>
      </c>
      <c r="EI142" s="15">
        <v>2.4422299999999999</v>
      </c>
      <c r="EJ142" s="15">
        <v>0.49606</v>
      </c>
      <c r="EK142" s="15">
        <v>0.89117000000000002</v>
      </c>
      <c r="EL142" s="14">
        <v>0.96967999999999999</v>
      </c>
      <c r="EM142" s="14"/>
      <c r="EN142" s="14">
        <v>3.4830800000000002</v>
      </c>
      <c r="EO142" s="14">
        <v>0.63302999999999998</v>
      </c>
      <c r="EP142" s="14">
        <v>1.1803999999999999</v>
      </c>
      <c r="EQ142" s="15"/>
      <c r="ER142" s="15">
        <v>1.39299</v>
      </c>
      <c r="ES142" s="15">
        <v>0.56852999999999998</v>
      </c>
      <c r="ET142" s="15">
        <v>3.0242900000000001</v>
      </c>
      <c r="EU142" s="15">
        <v>1.1507000000000001</v>
      </c>
      <c r="EV142" s="14">
        <v>0.72411999999999999</v>
      </c>
      <c r="EW142" s="14">
        <v>1.30928</v>
      </c>
      <c r="EX142" s="14">
        <v>0.48679</v>
      </c>
      <c r="EY142" s="14">
        <v>0.59275999999999995</v>
      </c>
      <c r="EZ142" s="14">
        <v>0.55935000000000001</v>
      </c>
      <c r="FA142" s="15">
        <v>0.85485999999999995</v>
      </c>
      <c r="FB142" s="15"/>
      <c r="FC142" s="15"/>
      <c r="FD142" s="15">
        <v>0.20362</v>
      </c>
      <c r="FE142" s="15">
        <v>0.49025999999999997</v>
      </c>
      <c r="FF142" s="14">
        <v>2.3320799999999999</v>
      </c>
      <c r="FG142" s="14">
        <v>1.3241000000000001</v>
      </c>
      <c r="FH142" s="14"/>
      <c r="FI142" s="14">
        <v>0.68335000000000001</v>
      </c>
      <c r="FJ142" s="14">
        <v>0.64071</v>
      </c>
      <c r="FK142" s="15">
        <v>1.1152500000000001</v>
      </c>
      <c r="FL142" s="15">
        <v>0.62814999999999999</v>
      </c>
      <c r="FM142" s="15">
        <v>0.81677</v>
      </c>
      <c r="FN142" s="15">
        <v>0.63902999999999999</v>
      </c>
      <c r="FO142" s="15">
        <v>2.7405599999999999</v>
      </c>
      <c r="FP142" s="14"/>
      <c r="FQ142" s="14"/>
      <c r="FR142" s="14"/>
      <c r="FS142" s="14"/>
      <c r="FT142" s="14"/>
      <c r="FU142" s="15">
        <v>3.4254199999999999</v>
      </c>
      <c r="FV142" s="15">
        <v>1.0885899999999999</v>
      </c>
      <c r="FW142" s="15">
        <v>1.60928</v>
      </c>
      <c r="FX142" s="15"/>
      <c r="FY142" s="15">
        <v>7.5696700000000003</v>
      </c>
      <c r="FZ142" s="14">
        <v>0.73982999999999999</v>
      </c>
      <c r="GA142" s="14">
        <v>0.37791999999999998</v>
      </c>
      <c r="GB142" s="14">
        <v>1.3098000000000001</v>
      </c>
      <c r="GC142" s="14">
        <v>0.68357999999999997</v>
      </c>
      <c r="GD142" s="14">
        <v>1.6352899999999999</v>
      </c>
      <c r="GE142" s="15"/>
      <c r="GF142" s="15">
        <v>0.86968999999999996</v>
      </c>
      <c r="GG142" s="15"/>
      <c r="GH142" s="15">
        <v>0.99236999999999997</v>
      </c>
      <c r="GI142" s="15">
        <v>2.9278599999999999</v>
      </c>
      <c r="GJ142" s="14">
        <v>3.2921100000000001</v>
      </c>
      <c r="GK142" s="14">
        <v>2.6484899999999998</v>
      </c>
      <c r="GL142" s="14">
        <v>4.6550099999999999</v>
      </c>
      <c r="GM142" s="14">
        <v>0.55581000000000003</v>
      </c>
      <c r="GN142" s="14"/>
      <c r="GO142" s="15">
        <v>0.95226</v>
      </c>
      <c r="GP142" s="15">
        <v>0.58077999999999996</v>
      </c>
      <c r="GQ142" s="15">
        <v>0.24037</v>
      </c>
      <c r="GR142" s="15"/>
      <c r="GS142" s="15">
        <v>0.67559999999999998</v>
      </c>
      <c r="GT142" s="14">
        <v>0.39711999999999997</v>
      </c>
      <c r="GU142" s="14">
        <v>0.69703999999999999</v>
      </c>
      <c r="GV142" s="14"/>
      <c r="GW142" s="14"/>
      <c r="GX142" s="14">
        <v>0.85684000000000005</v>
      </c>
      <c r="GY142" s="15">
        <v>9.7917199999999998</v>
      </c>
      <c r="GZ142" s="15"/>
      <c r="HA142" s="15">
        <v>0.77790999999999999</v>
      </c>
      <c r="HB142" s="15">
        <v>1.0828</v>
      </c>
      <c r="HC142" s="15">
        <v>0.72074000000000005</v>
      </c>
      <c r="HD142" s="14">
        <v>1.2075899999999999</v>
      </c>
      <c r="HE142" s="14"/>
      <c r="HF142" s="14"/>
      <c r="HG142" s="14">
        <v>0.20426</v>
      </c>
      <c r="HH142" s="14">
        <v>0.96669000000000005</v>
      </c>
      <c r="HI142" s="15">
        <v>0.51907000000000003</v>
      </c>
      <c r="HJ142" s="15">
        <v>0.68715000000000004</v>
      </c>
      <c r="HK142" s="15">
        <v>0.81220000000000003</v>
      </c>
      <c r="HL142" s="15"/>
      <c r="HM142" s="15">
        <v>0.89412999999999998</v>
      </c>
      <c r="HN142" s="14">
        <v>1.1773100000000001</v>
      </c>
      <c r="HO142" s="14">
        <v>0.87039</v>
      </c>
      <c r="HP142" s="14">
        <v>1.49858</v>
      </c>
      <c r="HQ142" s="14">
        <v>1.4890600000000001</v>
      </c>
      <c r="HR142" s="14">
        <v>0.68869000000000002</v>
      </c>
      <c r="HS142" s="15"/>
      <c r="HT142" s="15">
        <v>0.62573999999999996</v>
      </c>
      <c r="HU142" s="15"/>
      <c r="HV142" s="15">
        <v>1.60456</v>
      </c>
      <c r="HW142" s="15">
        <v>1.63483</v>
      </c>
      <c r="HX142" s="14">
        <v>0.58526</v>
      </c>
      <c r="HY142" s="14">
        <v>0.57191000000000003</v>
      </c>
      <c r="HZ142" s="14">
        <v>0.70765</v>
      </c>
      <c r="IA142" s="14"/>
      <c r="IB142" s="14"/>
      <c r="IC142" s="15">
        <v>0.50617999999999996</v>
      </c>
      <c r="ID142" s="15">
        <v>2.0931899999999999</v>
      </c>
      <c r="IE142" s="15">
        <v>1.10192</v>
      </c>
      <c r="IF142" s="15">
        <v>0.53236000000000006</v>
      </c>
      <c r="IG142" s="15">
        <v>0.78586999999999996</v>
      </c>
      <c r="IH142" s="14">
        <v>0.98146999999999995</v>
      </c>
      <c r="II142" s="14">
        <v>1.4514100000000001</v>
      </c>
      <c r="IJ142" s="14">
        <v>0.82967999999999997</v>
      </c>
      <c r="IK142" s="14">
        <v>0.61867000000000005</v>
      </c>
      <c r="IL142" s="14">
        <v>0.93645</v>
      </c>
      <c r="IM142" s="15">
        <v>1.1303000000000001</v>
      </c>
      <c r="IN142" s="15"/>
      <c r="IO142" s="15">
        <v>0.45555000000000001</v>
      </c>
      <c r="IP142" s="15">
        <v>0.61148000000000002</v>
      </c>
      <c r="IQ142" s="15">
        <v>0.88448000000000004</v>
      </c>
      <c r="IR142" s="14">
        <v>0.38721</v>
      </c>
      <c r="IS142" s="14">
        <v>1.2003999999999999</v>
      </c>
      <c r="IT142" s="14">
        <v>0.42382999999999998</v>
      </c>
      <c r="IU142" s="14">
        <v>0.60424999999999995</v>
      </c>
      <c r="IV142" s="14">
        <v>2.37277</v>
      </c>
      <c r="IW142" s="15"/>
      <c r="IX142" s="15">
        <v>0.11411</v>
      </c>
      <c r="IY142" s="15">
        <v>2.5893299999999999</v>
      </c>
      <c r="IZ142" s="15">
        <v>0.83616999999999997</v>
      </c>
      <c r="JA142" s="15">
        <v>0.89144999999999996</v>
      </c>
      <c r="JB142" s="14">
        <v>0.57606999999999997</v>
      </c>
      <c r="JC142" s="14">
        <v>0.65437999999999996</v>
      </c>
      <c r="JD142" s="14">
        <v>0.80678000000000005</v>
      </c>
      <c r="JE142" s="14">
        <v>0.99675999999999998</v>
      </c>
      <c r="JF142" s="14">
        <v>1.3588499999999999</v>
      </c>
      <c r="JG142" s="15">
        <v>0.46956999999999999</v>
      </c>
      <c r="JH142" s="15">
        <v>4.4441800000000002</v>
      </c>
      <c r="JI142" s="15"/>
      <c r="JJ142" s="15"/>
      <c r="JK142" s="15">
        <v>0.27561000000000002</v>
      </c>
      <c r="JL142" s="14">
        <v>0.63714000000000004</v>
      </c>
      <c r="JM142" s="14"/>
      <c r="JN142" s="14">
        <v>0.57269999999999999</v>
      </c>
      <c r="JO142" s="14">
        <v>1.1445399999999999</v>
      </c>
      <c r="JP142" s="14">
        <v>0.74843999999999999</v>
      </c>
      <c r="JQ142" s="15">
        <v>1.56813</v>
      </c>
      <c r="JR142" s="15">
        <v>0.35471000000000003</v>
      </c>
      <c r="JS142" s="15">
        <v>1.4875</v>
      </c>
      <c r="JT142" s="15">
        <v>0.29670000000000002</v>
      </c>
      <c r="JU142" s="15">
        <v>1.1194200000000001</v>
      </c>
      <c r="JV142" s="14">
        <v>0.19014</v>
      </c>
      <c r="JW142" s="14">
        <v>0.29919000000000001</v>
      </c>
      <c r="JX142" s="14">
        <v>3.0436000000000001</v>
      </c>
      <c r="JY142" s="14">
        <v>0.64407999999999999</v>
      </c>
      <c r="JZ142" s="14">
        <v>0.64832000000000001</v>
      </c>
      <c r="KA142" s="15"/>
      <c r="KB142" s="15">
        <v>4.6494999999999997</v>
      </c>
      <c r="KC142" s="15">
        <v>0.86319000000000001</v>
      </c>
      <c r="KD142" s="15">
        <v>0.92113999999999996</v>
      </c>
      <c r="KE142" s="15">
        <v>0.39950000000000002</v>
      </c>
      <c r="KF142" s="14">
        <v>0.33840999999999999</v>
      </c>
      <c r="KG142" s="14">
        <v>0.49841000000000002</v>
      </c>
      <c r="KH142" s="14">
        <v>0.54554000000000002</v>
      </c>
      <c r="KI142" s="14">
        <v>0.39816000000000001</v>
      </c>
      <c r="KJ142" s="14">
        <v>0.40888000000000002</v>
      </c>
      <c r="KK142" s="15">
        <v>0.56460999999999995</v>
      </c>
      <c r="KL142" s="15">
        <v>0.41077999999999998</v>
      </c>
      <c r="KM142" s="15">
        <v>0.92057</v>
      </c>
      <c r="KN142" s="15">
        <v>0.38141999999999998</v>
      </c>
      <c r="KO142" s="15">
        <v>0.53032999999999997</v>
      </c>
      <c r="KP142" s="14">
        <v>0.67013999999999996</v>
      </c>
      <c r="KQ142" s="14">
        <v>0.75034999999999996</v>
      </c>
      <c r="KR142" s="14">
        <v>1.4212499999999999</v>
      </c>
      <c r="KS142" s="14">
        <v>0.55725999999999998</v>
      </c>
      <c r="KT142" s="14">
        <v>0.63485999999999998</v>
      </c>
      <c r="KU142" s="15" t="s">
        <v>46</v>
      </c>
      <c r="KV142" s="15">
        <v>0.25927</v>
      </c>
      <c r="KW142" s="15">
        <v>0.46900999999999998</v>
      </c>
      <c r="KX142" s="15">
        <v>0.21989</v>
      </c>
      <c r="KY142" s="15">
        <v>0.21309</v>
      </c>
      <c r="KZ142" s="14">
        <v>0.75705</v>
      </c>
      <c r="LA142" s="14">
        <v>0.33418999999999999</v>
      </c>
      <c r="LB142" s="14">
        <v>0.80796000000000001</v>
      </c>
      <c r="LC142" s="14">
        <v>0.47599000000000002</v>
      </c>
      <c r="LD142" s="14">
        <v>1.4394100000000001</v>
      </c>
      <c r="LE142" s="15">
        <v>2.6267499999999999</v>
      </c>
      <c r="LF142" s="15">
        <v>0.47200999999999999</v>
      </c>
      <c r="LG142" s="15">
        <v>0.62866999999999995</v>
      </c>
      <c r="LH142" s="15">
        <v>0.84187999999999996</v>
      </c>
      <c r="LI142" s="15">
        <v>0.93015999999999999</v>
      </c>
      <c r="LJ142" s="14">
        <v>0.30377999999999999</v>
      </c>
      <c r="LK142" s="14">
        <v>0.9708</v>
      </c>
      <c r="LL142" s="14">
        <v>0.37763000000000002</v>
      </c>
      <c r="LM142" s="14">
        <v>0.87034</v>
      </c>
      <c r="LN142" s="14">
        <v>0.73418000000000005</v>
      </c>
      <c r="LO142" s="15">
        <v>0.28349000000000002</v>
      </c>
      <c r="LP142" s="15">
        <v>0.90264</v>
      </c>
      <c r="LQ142" s="15">
        <v>0.70150999999999997</v>
      </c>
      <c r="LR142" s="15">
        <v>0.43920999999999999</v>
      </c>
      <c r="LS142" s="15">
        <v>1.1339900000000001</v>
      </c>
      <c r="LT142" s="14">
        <v>0.63905999999999996</v>
      </c>
      <c r="LU142" s="14">
        <v>0.60138999999999998</v>
      </c>
      <c r="LV142" s="14">
        <v>0.40248</v>
      </c>
      <c r="LW142" s="14">
        <v>0.54610000000000003</v>
      </c>
      <c r="LX142" s="14"/>
      <c r="LY142" s="15">
        <v>1.6760600000000001</v>
      </c>
      <c r="LZ142" s="15">
        <v>0.53037000000000001</v>
      </c>
      <c r="MA142" s="15">
        <v>0.59753000000000001</v>
      </c>
      <c r="MB142" s="15">
        <v>0.51749999999999996</v>
      </c>
      <c r="MC142" s="15">
        <v>0.74936999999999998</v>
      </c>
      <c r="MD142" s="14">
        <v>1.76071</v>
      </c>
      <c r="ME142" s="14">
        <v>2.0791200000000001</v>
      </c>
      <c r="MF142" s="14">
        <v>0.42426000000000003</v>
      </c>
      <c r="MG142" s="14">
        <v>0.29131000000000001</v>
      </c>
      <c r="MH142" s="14">
        <v>0.42231000000000002</v>
      </c>
      <c r="MI142" s="15">
        <v>0.63892000000000004</v>
      </c>
      <c r="MJ142" s="15">
        <v>0.40192</v>
      </c>
      <c r="MK142" s="15">
        <v>0.70452999999999999</v>
      </c>
      <c r="ML142" s="15">
        <v>0.41613</v>
      </c>
      <c r="MM142" s="15">
        <v>0.59274000000000004</v>
      </c>
      <c r="MN142" s="14">
        <v>0.80925000000000002</v>
      </c>
      <c r="MO142" s="14">
        <v>0.77351999999999999</v>
      </c>
      <c r="MP142" s="14">
        <v>0.47227000000000002</v>
      </c>
      <c r="MQ142" s="14">
        <v>0.99551000000000001</v>
      </c>
      <c r="MR142" s="14">
        <v>0.52659</v>
      </c>
      <c r="MS142" s="15">
        <v>0.34464</v>
      </c>
      <c r="MT142" s="15">
        <v>0.79318</v>
      </c>
      <c r="MU142" s="15">
        <v>0.28765000000000002</v>
      </c>
      <c r="MV142" s="15">
        <v>1.2925500000000001</v>
      </c>
      <c r="MW142" s="15">
        <v>0.31209999999999999</v>
      </c>
      <c r="MX142" s="14">
        <v>0.24787000000000001</v>
      </c>
      <c r="MY142" s="14">
        <v>1.9368099999999999</v>
      </c>
      <c r="MZ142" s="14">
        <v>0.52598999999999996</v>
      </c>
      <c r="NA142" s="14">
        <v>0.24207000000000001</v>
      </c>
      <c r="NB142" s="14">
        <v>0.94140999999999997</v>
      </c>
      <c r="NC142" s="15">
        <v>0.96174999999999999</v>
      </c>
      <c r="ND142" s="15">
        <v>0.78</v>
      </c>
      <c r="NE142" s="15">
        <v>0.28766999999999998</v>
      </c>
      <c r="NF142" s="15">
        <v>0.74668999999999996</v>
      </c>
      <c r="NG142" s="15">
        <v>0.83655999999999997</v>
      </c>
      <c r="NH142" s="14">
        <v>0.42144999999999999</v>
      </c>
      <c r="NI142" s="14">
        <v>0.61043000000000003</v>
      </c>
      <c r="NJ142" s="14">
        <v>0.65795000000000003</v>
      </c>
      <c r="NK142" s="14">
        <v>2.12E-2</v>
      </c>
      <c r="NL142" s="14">
        <v>1.4812399999999999</v>
      </c>
      <c r="NM142" s="15">
        <v>0.86317999999999995</v>
      </c>
      <c r="NN142" s="15">
        <v>0.57332000000000005</v>
      </c>
      <c r="NO142" s="15">
        <v>0.48698000000000002</v>
      </c>
      <c r="NP142" s="15">
        <v>0.14507</v>
      </c>
      <c r="NQ142" s="15">
        <v>0.64231000000000005</v>
      </c>
      <c r="NR142" s="14">
        <v>0.40437000000000001</v>
      </c>
      <c r="NS142" s="14">
        <v>0.36864000000000002</v>
      </c>
      <c r="NT142" s="14">
        <v>0.2225</v>
      </c>
      <c r="NU142" s="14">
        <v>0.49096000000000001</v>
      </c>
      <c r="NV142" s="14">
        <v>4.9309700000000003</v>
      </c>
      <c r="NW142" s="15">
        <v>0.27110000000000001</v>
      </c>
      <c r="NX142" s="15">
        <v>0.50351999999999997</v>
      </c>
      <c r="NY142" s="15">
        <v>4.7288500000000004</v>
      </c>
      <c r="NZ142" s="15">
        <v>1.65587</v>
      </c>
      <c r="OA142" s="15">
        <v>1.29705</v>
      </c>
      <c r="OB142" s="14">
        <v>1.0673900000000001</v>
      </c>
      <c r="OC142" s="14">
        <v>0.99092999999999998</v>
      </c>
      <c r="OD142" s="14">
        <v>0.96918000000000004</v>
      </c>
      <c r="OE142" s="14">
        <v>0.35054000000000002</v>
      </c>
      <c r="OF142" s="14">
        <v>0.26001999999999997</v>
      </c>
      <c r="OG142" s="15">
        <v>1.0713299999999999</v>
      </c>
      <c r="OH142" s="15">
        <v>0.64744999999999997</v>
      </c>
      <c r="OI142" s="15">
        <v>1.72946</v>
      </c>
      <c r="OJ142" s="15">
        <v>0.41954999999999998</v>
      </c>
      <c r="OK142" s="15">
        <v>3.0546000000000002</v>
      </c>
      <c r="OL142" s="14">
        <v>0.28093000000000001</v>
      </c>
      <c r="OM142" s="14">
        <v>0.69771000000000005</v>
      </c>
      <c r="ON142" s="14">
        <v>0.50583</v>
      </c>
      <c r="OO142" s="14">
        <v>0.23052</v>
      </c>
      <c r="OP142" s="14">
        <v>0.34710999999999997</v>
      </c>
      <c r="OQ142" s="15">
        <v>0.30497000000000002</v>
      </c>
      <c r="OR142" s="15">
        <v>0.55700000000000005</v>
      </c>
      <c r="OS142" s="15">
        <v>0.25638</v>
      </c>
      <c r="OT142" s="15">
        <v>0.52891999999999995</v>
      </c>
      <c r="OU142" s="15">
        <v>0.58025000000000004</v>
      </c>
      <c r="OV142" s="14">
        <v>1.1854499999999999</v>
      </c>
      <c r="OW142" s="14">
        <v>0.41594999999999999</v>
      </c>
      <c r="OX142" s="14">
        <v>0.39617999999999998</v>
      </c>
      <c r="OY142" s="14">
        <v>0.35505999999999999</v>
      </c>
      <c r="OZ142" s="14">
        <v>1.36128</v>
      </c>
      <c r="PA142" s="15">
        <v>1.88347</v>
      </c>
      <c r="PB142" s="15">
        <v>1.1107499999999999</v>
      </c>
      <c r="PC142" s="15">
        <v>1.17296</v>
      </c>
      <c r="PD142" s="15"/>
      <c r="PE142" s="15">
        <v>0.31485999999999997</v>
      </c>
      <c r="PF142" s="14"/>
      <c r="PG142" s="14">
        <v>0.67481999999999998</v>
      </c>
      <c r="PH142" s="14"/>
      <c r="PI142" s="14">
        <v>0.25467000000000001</v>
      </c>
      <c r="PJ142" s="14">
        <v>1.54505</v>
      </c>
      <c r="PK142" s="15">
        <v>1.07769</v>
      </c>
      <c r="PL142" s="15"/>
      <c r="PM142" s="15"/>
      <c r="PN142" s="15">
        <v>1.6111599999999999</v>
      </c>
      <c r="PO142" s="15"/>
      <c r="PP142" s="14"/>
      <c r="PQ142" s="14"/>
      <c r="PR142" s="14"/>
      <c r="PS142" s="14">
        <v>0.48798000000000002</v>
      </c>
      <c r="PT142" s="14">
        <v>0.57286000000000004</v>
      </c>
      <c r="PU142" s="15">
        <v>0.71109999999999995</v>
      </c>
      <c r="PV142" s="15">
        <v>0.34638999999999998</v>
      </c>
      <c r="PW142" s="15"/>
      <c r="PX142" s="15"/>
      <c r="PY142" s="15"/>
      <c r="PZ142" s="14"/>
      <c r="QA142" s="14"/>
      <c r="QB142" s="14"/>
      <c r="QC142" s="14">
        <v>6.2674700000000003</v>
      </c>
      <c r="QD142" s="14">
        <v>0.84014</v>
      </c>
      <c r="QE142" s="15">
        <v>0.46800000000000003</v>
      </c>
      <c r="QF142" s="15">
        <v>0.30806</v>
      </c>
      <c r="QG142" s="15"/>
      <c r="QH142" s="15">
        <v>0.46426000000000001</v>
      </c>
      <c r="QI142" s="15">
        <v>1.0581799999999999</v>
      </c>
      <c r="QJ142" s="14">
        <v>0.65275000000000005</v>
      </c>
      <c r="QK142" s="14"/>
      <c r="QL142" s="14"/>
      <c r="QM142" s="14"/>
      <c r="QN142" s="14"/>
      <c r="QO142" s="15">
        <v>0.87373000000000001</v>
      </c>
      <c r="QP142" s="15">
        <v>0.23874999999999999</v>
      </c>
      <c r="QQ142" s="15">
        <v>0.99424000000000001</v>
      </c>
      <c r="QR142" s="15">
        <v>0.93506</v>
      </c>
      <c r="QS142" s="15"/>
      <c r="QT142" s="14">
        <v>0.35097</v>
      </c>
      <c r="QU142" s="14"/>
      <c r="QV142" s="14"/>
      <c r="QW142" s="14"/>
      <c r="QX142" s="14"/>
      <c r="QY142" s="15"/>
      <c r="QZ142" s="15">
        <v>0.38891999999999999</v>
      </c>
      <c r="RA142" s="15"/>
      <c r="RB142" s="15">
        <v>0.97358999999999996</v>
      </c>
      <c r="RC142" s="15">
        <v>1.8708</v>
      </c>
      <c r="RD142" s="14"/>
      <c r="RE142" s="14"/>
      <c r="RF142" s="14"/>
      <c r="RG142" s="14">
        <v>0.76680999999999999</v>
      </c>
      <c r="RH142" s="14"/>
      <c r="RI142" s="15"/>
      <c r="RJ142" s="15"/>
      <c r="RK142" s="15">
        <v>0.99067000000000005</v>
      </c>
      <c r="RL142" s="15"/>
      <c r="RM142" s="15"/>
      <c r="RN142" s="14"/>
      <c r="RO142" s="14">
        <v>7.1599999999999997E-3</v>
      </c>
      <c r="RP142" s="14"/>
      <c r="RQ142" s="14">
        <v>1.0070399999999999</v>
      </c>
      <c r="RR142" s="14"/>
      <c r="RS142" s="15"/>
      <c r="RT142" s="15">
        <v>0.29258000000000001</v>
      </c>
      <c r="RU142" s="15"/>
      <c r="RV142" s="15"/>
      <c r="RW142" s="15"/>
      <c r="RX142" s="14" t="s">
        <v>46</v>
      </c>
      <c r="RY142" s="14"/>
      <c r="RZ142" s="14"/>
      <c r="SA142" s="14"/>
      <c r="SB142" s="14"/>
      <c r="SC142" s="15"/>
      <c r="SD142" s="15"/>
      <c r="SE142" s="15"/>
      <c r="SF142" s="15">
        <v>0.81228999999999996</v>
      </c>
      <c r="SG142" s="15"/>
      <c r="SH142" s="14"/>
      <c r="SI142" s="14"/>
      <c r="SJ142" s="14"/>
      <c r="SK142" s="14">
        <v>0.31151000000000001</v>
      </c>
      <c r="SL142" s="14"/>
      <c r="SM142" s="15"/>
      <c r="SN142" s="15"/>
      <c r="SO142" s="15">
        <v>1.23024</v>
      </c>
      <c r="SP142" s="15"/>
      <c r="SQ142" s="15"/>
      <c r="SR142" s="14"/>
      <c r="SS142" s="14"/>
      <c r="ST142" s="14"/>
      <c r="SU142" s="14">
        <v>1.0808</v>
      </c>
      <c r="SV142" s="14"/>
      <c r="SW142" s="15">
        <v>3.8968699999999998</v>
      </c>
      <c r="SX142" s="15">
        <v>0.77729000000000004</v>
      </c>
      <c r="SY142" s="15"/>
      <c r="SZ142" s="15"/>
      <c r="TA142" s="15">
        <v>1.09741</v>
      </c>
      <c r="TB142" s="14">
        <v>0.64197000000000004</v>
      </c>
      <c r="TC142" s="14">
        <v>3.1347700000000001</v>
      </c>
      <c r="TD142" s="14">
        <v>2.7691699999999999</v>
      </c>
      <c r="TE142" s="14"/>
    </row>
    <row r="143" spans="1:525" x14ac:dyDescent="0.45">
      <c r="A143" s="13">
        <v>40421</v>
      </c>
      <c r="B143" s="14">
        <v>1.37781</v>
      </c>
      <c r="C143" s="14"/>
      <c r="D143" s="14">
        <v>1.57538</v>
      </c>
      <c r="E143" s="14"/>
      <c r="F143" s="14">
        <v>3.3029700000000002</v>
      </c>
      <c r="G143" s="15">
        <v>1.3024</v>
      </c>
      <c r="H143" s="15">
        <v>1.2723500000000001</v>
      </c>
      <c r="I143" s="15">
        <v>7.57829</v>
      </c>
      <c r="J143" s="15">
        <v>2.6557400000000002</v>
      </c>
      <c r="K143" s="15">
        <v>1.22567</v>
      </c>
      <c r="L143" s="14">
        <v>2.90028</v>
      </c>
      <c r="M143" s="14"/>
      <c r="N143" s="14">
        <v>1.08819</v>
      </c>
      <c r="O143" s="14">
        <v>0.89525999999999994</v>
      </c>
      <c r="P143" s="14">
        <v>1.90751</v>
      </c>
      <c r="Q143" s="15">
        <v>1.0305200000000001</v>
      </c>
      <c r="R143" s="15">
        <v>0.96109</v>
      </c>
      <c r="S143" s="15">
        <v>2.25013</v>
      </c>
      <c r="T143" s="15">
        <v>1.2402599999999999</v>
      </c>
      <c r="U143" s="15">
        <v>1.37026</v>
      </c>
      <c r="V143" s="14"/>
      <c r="W143" s="14">
        <v>0.32490999999999998</v>
      </c>
      <c r="X143" s="14"/>
      <c r="Y143" s="14">
        <v>1.4480900000000001</v>
      </c>
      <c r="Z143" s="14">
        <v>2.6796899999999999</v>
      </c>
      <c r="AA143" s="15">
        <v>1.3841300000000001</v>
      </c>
      <c r="AB143" s="15" t="s">
        <v>46</v>
      </c>
      <c r="AC143" s="15">
        <v>1.49542</v>
      </c>
      <c r="AD143" s="15">
        <v>0.55652000000000001</v>
      </c>
      <c r="AE143" s="15">
        <v>1.64297</v>
      </c>
      <c r="AF143" s="14">
        <v>1.7546299999999999</v>
      </c>
      <c r="AG143" s="14">
        <v>0.83133000000000001</v>
      </c>
      <c r="AH143" s="14">
        <v>1.81749</v>
      </c>
      <c r="AI143" s="14">
        <v>8.2916299999999996</v>
      </c>
      <c r="AJ143" s="14">
        <v>2.53668</v>
      </c>
      <c r="AK143" s="15"/>
      <c r="AL143" s="15">
        <v>0.94716999999999996</v>
      </c>
      <c r="AM143" s="15">
        <v>0.92540999999999995</v>
      </c>
      <c r="AN143" s="15">
        <v>1.9390799999999999</v>
      </c>
      <c r="AO143" s="15">
        <v>1.4388099999999999</v>
      </c>
      <c r="AP143" s="14"/>
      <c r="AQ143" s="14"/>
      <c r="AR143" s="14"/>
      <c r="AS143" s="14">
        <v>1.8070299999999999</v>
      </c>
      <c r="AT143" s="14">
        <v>5.8700299999999999</v>
      </c>
      <c r="AU143" s="15"/>
      <c r="AV143" s="15">
        <v>4.0960799999999997</v>
      </c>
      <c r="AW143" s="15">
        <v>0.78003</v>
      </c>
      <c r="AX143" s="15">
        <v>1.22963</v>
      </c>
      <c r="AY143" s="15">
        <v>5.3773600000000004</v>
      </c>
      <c r="AZ143" s="14">
        <v>1.1636</v>
      </c>
      <c r="BA143" s="14">
        <v>1.31839</v>
      </c>
      <c r="BB143" s="14"/>
      <c r="BC143" s="14"/>
      <c r="BD143" s="14"/>
      <c r="BE143" s="15">
        <v>2.0918299999999999</v>
      </c>
      <c r="BF143" s="15"/>
      <c r="BG143" s="15">
        <v>1.0796699999999999</v>
      </c>
      <c r="BH143" s="15">
        <v>1.70255</v>
      </c>
      <c r="BI143" s="15"/>
      <c r="BJ143" s="14"/>
      <c r="BK143" s="14">
        <v>1.8142199999999999</v>
      </c>
      <c r="BL143" s="14">
        <v>1.1464099999999999</v>
      </c>
      <c r="BM143" s="14">
        <v>0.82906999999999997</v>
      </c>
      <c r="BN143" s="14"/>
      <c r="BO143" s="15">
        <v>1.07548</v>
      </c>
      <c r="BP143" s="15">
        <v>3.2351200000000002</v>
      </c>
      <c r="BQ143" s="15">
        <v>4.0519600000000002</v>
      </c>
      <c r="BR143" s="15"/>
      <c r="BS143" s="15">
        <v>0.77359999999999995</v>
      </c>
      <c r="BT143" s="14">
        <v>1.09029</v>
      </c>
      <c r="BU143" s="14">
        <v>1.12059</v>
      </c>
      <c r="BV143" s="14">
        <v>1.21458</v>
      </c>
      <c r="BW143" s="14">
        <v>0.64444000000000001</v>
      </c>
      <c r="BX143" s="14">
        <v>0.42970000000000003</v>
      </c>
      <c r="BY143" s="15">
        <v>0.86843000000000004</v>
      </c>
      <c r="BZ143" s="15">
        <v>1.7000500000000001</v>
      </c>
      <c r="CA143" s="15">
        <v>1.4955000000000001</v>
      </c>
      <c r="CB143" s="15"/>
      <c r="CC143" s="15">
        <v>2.04426</v>
      </c>
      <c r="CD143" s="14">
        <v>4.6370500000000003</v>
      </c>
      <c r="CE143" s="14"/>
      <c r="CF143" s="14"/>
      <c r="CG143" s="14">
        <v>2.35636</v>
      </c>
      <c r="CH143" s="14">
        <v>1.06375</v>
      </c>
      <c r="CI143" s="15"/>
      <c r="CJ143" s="15"/>
      <c r="CK143" s="15">
        <v>0.46042</v>
      </c>
      <c r="CL143" s="15">
        <v>2.2012399999999999</v>
      </c>
      <c r="CM143" s="15"/>
      <c r="CN143" s="14"/>
      <c r="CO143" s="14">
        <v>0.95569999999999999</v>
      </c>
      <c r="CP143" s="14">
        <v>0.83252000000000004</v>
      </c>
      <c r="CQ143" s="14">
        <v>0.46601999999999999</v>
      </c>
      <c r="CR143" s="14">
        <v>1.3663099999999999</v>
      </c>
      <c r="CS143" s="15"/>
      <c r="CT143" s="15">
        <v>4.1010499999999999</v>
      </c>
      <c r="CU143" s="15">
        <v>0.51642999999999994</v>
      </c>
      <c r="CV143" s="15">
        <v>12.144270000000001</v>
      </c>
      <c r="CW143" s="15">
        <v>1.3128599999999999</v>
      </c>
      <c r="CX143" s="14"/>
      <c r="CY143" s="14">
        <v>0.81354000000000004</v>
      </c>
      <c r="CZ143" s="14">
        <v>1.95956</v>
      </c>
      <c r="DA143" s="14">
        <v>0.83474999999999999</v>
      </c>
      <c r="DB143" s="14">
        <v>0.78913</v>
      </c>
      <c r="DC143" s="15"/>
      <c r="DD143" s="15"/>
      <c r="DE143" s="15">
        <v>0.50900000000000001</v>
      </c>
      <c r="DF143" s="15">
        <v>0.47095999999999999</v>
      </c>
      <c r="DG143" s="15">
        <v>1.1585300000000001</v>
      </c>
      <c r="DH143" s="14"/>
      <c r="DI143" s="14"/>
      <c r="DJ143" s="14"/>
      <c r="DK143" s="14">
        <v>0.91698999999999997</v>
      </c>
      <c r="DL143" s="14">
        <v>2.0341300000000002</v>
      </c>
      <c r="DM143" s="15">
        <v>1.33836</v>
      </c>
      <c r="DN143" s="15">
        <v>0.92579</v>
      </c>
      <c r="DO143" s="15">
        <v>0.69611999999999996</v>
      </c>
      <c r="DP143" s="15"/>
      <c r="DQ143" s="15">
        <v>1.4288099999999999</v>
      </c>
      <c r="DR143" s="14">
        <v>0.43967000000000001</v>
      </c>
      <c r="DS143" s="14">
        <v>2.6670400000000001</v>
      </c>
      <c r="DT143" s="14">
        <v>1.2130799999999999</v>
      </c>
      <c r="DU143" s="14"/>
      <c r="DV143" s="14">
        <v>1.96133</v>
      </c>
      <c r="DW143" s="15">
        <v>1.37696</v>
      </c>
      <c r="DX143" s="15">
        <v>1.75908</v>
      </c>
      <c r="DY143" s="15">
        <v>2.2657500000000002</v>
      </c>
      <c r="DZ143" s="15">
        <v>0.77781</v>
      </c>
      <c r="EA143" s="15">
        <v>1.3958699999999999</v>
      </c>
      <c r="EB143" s="14">
        <v>1.0551200000000001</v>
      </c>
      <c r="EC143" s="14">
        <v>0.84963</v>
      </c>
      <c r="ED143" s="14"/>
      <c r="EE143" s="14"/>
      <c r="EF143" s="14"/>
      <c r="EG143" s="15">
        <v>6.42</v>
      </c>
      <c r="EH143" s="15">
        <v>1.6511800000000001</v>
      </c>
      <c r="EI143" s="15">
        <v>2.73529</v>
      </c>
      <c r="EJ143" s="15">
        <v>0.63583999999999996</v>
      </c>
      <c r="EK143" s="15">
        <v>0.84552000000000005</v>
      </c>
      <c r="EL143" s="14">
        <v>0.8921</v>
      </c>
      <c r="EM143" s="14"/>
      <c r="EN143" s="14">
        <v>3.8234699999999999</v>
      </c>
      <c r="EO143" s="14">
        <v>0.59816999999999998</v>
      </c>
      <c r="EP143" s="14">
        <v>1.3284199999999999</v>
      </c>
      <c r="EQ143" s="15"/>
      <c r="ER143" s="15">
        <v>1.3821099999999999</v>
      </c>
      <c r="ES143" s="15">
        <v>0.74095999999999995</v>
      </c>
      <c r="ET143" s="15">
        <v>2.9028700000000001</v>
      </c>
      <c r="EU143" s="15">
        <v>1.3018099999999999</v>
      </c>
      <c r="EV143" s="14">
        <v>0.68117000000000005</v>
      </c>
      <c r="EW143" s="14">
        <v>1.3314699999999999</v>
      </c>
      <c r="EX143" s="14">
        <v>0.46317000000000003</v>
      </c>
      <c r="EY143" s="14">
        <v>0.60128000000000004</v>
      </c>
      <c r="EZ143" s="14">
        <v>0.62948000000000004</v>
      </c>
      <c r="FA143" s="15">
        <v>0.89592000000000005</v>
      </c>
      <c r="FB143" s="15"/>
      <c r="FC143" s="15"/>
      <c r="FD143" s="15">
        <v>0.19389000000000001</v>
      </c>
      <c r="FE143" s="15">
        <v>0.49025999999999997</v>
      </c>
      <c r="FF143" s="14">
        <v>2.1181100000000002</v>
      </c>
      <c r="FG143" s="14">
        <v>1.23031</v>
      </c>
      <c r="FH143" s="14"/>
      <c r="FI143" s="14">
        <v>0.66300000000000003</v>
      </c>
      <c r="FJ143" s="14">
        <v>0.59958999999999996</v>
      </c>
      <c r="FK143" s="15">
        <v>1.1669799999999999</v>
      </c>
      <c r="FL143" s="15">
        <v>0.62814999999999999</v>
      </c>
      <c r="FM143" s="15">
        <v>0.77890000000000004</v>
      </c>
      <c r="FN143" s="15">
        <v>0.63797000000000004</v>
      </c>
      <c r="FO143" s="15">
        <v>2.59436</v>
      </c>
      <c r="FP143" s="14"/>
      <c r="FQ143" s="14"/>
      <c r="FR143" s="14"/>
      <c r="FS143" s="14"/>
      <c r="FT143" s="14"/>
      <c r="FU143" s="15">
        <v>3.5814599999999999</v>
      </c>
      <c r="FV143" s="15">
        <v>1.0001599999999999</v>
      </c>
      <c r="FW143" s="15">
        <v>1.71726</v>
      </c>
      <c r="FX143" s="15"/>
      <c r="FY143" s="15">
        <v>6.5205700000000002</v>
      </c>
      <c r="FZ143" s="14">
        <v>0.78208999999999995</v>
      </c>
      <c r="GA143" s="14">
        <v>0.47782999999999998</v>
      </c>
      <c r="GB143" s="14">
        <v>1.43668</v>
      </c>
      <c r="GC143" s="14">
        <v>0.73385</v>
      </c>
      <c r="GD143" s="14">
        <v>1.9062699999999999</v>
      </c>
      <c r="GE143" s="15"/>
      <c r="GF143" s="15">
        <v>0.79484999999999995</v>
      </c>
      <c r="GG143" s="15"/>
      <c r="GH143" s="15">
        <v>0.96836</v>
      </c>
      <c r="GI143" s="15">
        <v>3.0140699999999998</v>
      </c>
      <c r="GJ143" s="14">
        <v>3.1544699999999999</v>
      </c>
      <c r="GK143" s="14">
        <v>2.76999</v>
      </c>
      <c r="GL143" s="14">
        <v>4.5756699999999997</v>
      </c>
      <c r="GM143" s="14">
        <v>0.58304</v>
      </c>
      <c r="GN143" s="14"/>
      <c r="GO143" s="15">
        <v>1.12649</v>
      </c>
      <c r="GP143" s="15">
        <v>0.59618000000000004</v>
      </c>
      <c r="GQ143" s="15">
        <v>0.23624999999999999</v>
      </c>
      <c r="GR143" s="15"/>
      <c r="GS143" s="15">
        <v>0.55088999999999999</v>
      </c>
      <c r="GT143" s="14">
        <v>0.48242000000000002</v>
      </c>
      <c r="GU143" s="14">
        <v>0.68281999999999998</v>
      </c>
      <c r="GV143" s="14"/>
      <c r="GW143" s="14"/>
      <c r="GX143" s="14">
        <v>0.95023999999999997</v>
      </c>
      <c r="GY143" s="15">
        <v>14.99742</v>
      </c>
      <c r="GZ143" s="15"/>
      <c r="HA143" s="15">
        <v>0.79432999999999998</v>
      </c>
      <c r="HB143" s="15">
        <v>0.94188000000000005</v>
      </c>
      <c r="HC143" s="15">
        <v>0.70925000000000005</v>
      </c>
      <c r="HD143" s="14">
        <v>1.034</v>
      </c>
      <c r="HE143" s="14"/>
      <c r="HF143" s="14"/>
      <c r="HG143" s="14">
        <v>0.21396999999999999</v>
      </c>
      <c r="HH143" s="14">
        <v>1.0252300000000001</v>
      </c>
      <c r="HI143" s="15">
        <v>0.50878000000000001</v>
      </c>
      <c r="HJ143" s="15">
        <v>0.80062</v>
      </c>
      <c r="HK143" s="15">
        <v>0.76334999999999997</v>
      </c>
      <c r="HL143" s="15"/>
      <c r="HM143" s="15">
        <v>0.89585000000000004</v>
      </c>
      <c r="HN143" s="14">
        <v>1.3709199999999999</v>
      </c>
      <c r="HO143" s="14">
        <v>0.95696999999999999</v>
      </c>
      <c r="HP143" s="14">
        <v>1.2458100000000001</v>
      </c>
      <c r="HQ143" s="14">
        <v>1.4118900000000001</v>
      </c>
      <c r="HR143" s="14">
        <v>0.71467000000000003</v>
      </c>
      <c r="HS143" s="15"/>
      <c r="HT143" s="15">
        <v>0.60487999999999997</v>
      </c>
      <c r="HU143" s="15"/>
      <c r="HV143" s="15">
        <v>1.48766</v>
      </c>
      <c r="HW143" s="15">
        <v>1.6843699999999999</v>
      </c>
      <c r="HX143" s="14">
        <v>0.49539</v>
      </c>
      <c r="HY143" s="14">
        <v>0.48702000000000001</v>
      </c>
      <c r="HZ143" s="14">
        <v>0.67757999999999996</v>
      </c>
      <c r="IA143" s="14"/>
      <c r="IB143" s="14"/>
      <c r="IC143" s="15">
        <v>0.47155999999999998</v>
      </c>
      <c r="ID143" s="15">
        <v>2.1060400000000001</v>
      </c>
      <c r="IE143" s="15">
        <v>1.33687</v>
      </c>
      <c r="IF143" s="15">
        <v>0.53832000000000002</v>
      </c>
      <c r="IG143" s="15">
        <v>0.77485000000000004</v>
      </c>
      <c r="IH143" s="14">
        <v>0.99707999999999997</v>
      </c>
      <c r="II143" s="14">
        <v>1.4104099999999999</v>
      </c>
      <c r="IJ143" s="14">
        <v>0.80350999999999995</v>
      </c>
      <c r="IK143" s="14">
        <v>0.61099000000000003</v>
      </c>
      <c r="IL143" s="14">
        <v>0.88697000000000004</v>
      </c>
      <c r="IM143" s="15">
        <v>1.1777200000000001</v>
      </c>
      <c r="IN143" s="15"/>
      <c r="IO143" s="15">
        <v>0.46534999999999999</v>
      </c>
      <c r="IP143" s="15">
        <v>0.70896999999999999</v>
      </c>
      <c r="IQ143" s="15">
        <v>0.78363000000000005</v>
      </c>
      <c r="IR143" s="14">
        <v>0.38623000000000002</v>
      </c>
      <c r="IS143" s="14">
        <v>1.25084</v>
      </c>
      <c r="IT143" s="14">
        <v>0.42382999999999998</v>
      </c>
      <c r="IU143" s="14">
        <v>0.62756000000000001</v>
      </c>
      <c r="IV143" s="14">
        <v>2.2837900000000002</v>
      </c>
      <c r="IW143" s="15"/>
      <c r="IX143" s="15">
        <v>0.15856999999999999</v>
      </c>
      <c r="IY143" s="15">
        <v>2.4180799999999998</v>
      </c>
      <c r="IZ143" s="15">
        <v>0.52737999999999996</v>
      </c>
      <c r="JA143" s="15">
        <v>0.74243000000000003</v>
      </c>
      <c r="JB143" s="14">
        <v>0.60275000000000001</v>
      </c>
      <c r="JC143" s="14">
        <v>0.66281000000000001</v>
      </c>
      <c r="JD143" s="14">
        <v>0.93144000000000005</v>
      </c>
      <c r="JE143" s="14">
        <v>1.07463</v>
      </c>
      <c r="JF143" s="14">
        <v>1.3487100000000001</v>
      </c>
      <c r="JG143" s="15">
        <v>0.49202000000000001</v>
      </c>
      <c r="JH143" s="15">
        <v>4.4891100000000002</v>
      </c>
      <c r="JI143" s="15"/>
      <c r="JJ143" s="15"/>
      <c r="JK143" s="15">
        <v>0.27701999999999999</v>
      </c>
      <c r="JL143" s="14">
        <v>0.58277000000000001</v>
      </c>
      <c r="JM143" s="14"/>
      <c r="JN143" s="14">
        <v>0.60848999999999998</v>
      </c>
      <c r="JO143" s="14">
        <v>1.1183700000000001</v>
      </c>
      <c r="JP143" s="14">
        <v>0.71675999999999995</v>
      </c>
      <c r="JQ143" s="15">
        <v>1.4414800000000001</v>
      </c>
      <c r="JR143" s="15">
        <v>0.37769000000000003</v>
      </c>
      <c r="JS143" s="15">
        <v>1.2951999999999999</v>
      </c>
      <c r="JT143" s="15">
        <v>0.29116999999999998</v>
      </c>
      <c r="JU143" s="15">
        <v>1.20814</v>
      </c>
      <c r="JV143" s="14">
        <v>0.20116000000000001</v>
      </c>
      <c r="JW143" s="14">
        <v>0.29648000000000002</v>
      </c>
      <c r="JX143" s="14">
        <v>3.4338099999999998</v>
      </c>
      <c r="JY143" s="14">
        <v>0.65320999999999996</v>
      </c>
      <c r="JZ143" s="14">
        <v>0.61863000000000001</v>
      </c>
      <c r="KA143" s="15"/>
      <c r="KB143" s="15">
        <v>4.83047</v>
      </c>
      <c r="KC143" s="15">
        <v>0.82440999999999998</v>
      </c>
      <c r="KD143" s="15">
        <v>0.86816000000000004</v>
      </c>
      <c r="KE143" s="15">
        <v>0.38203999999999999</v>
      </c>
      <c r="KF143" s="14">
        <v>0.34042</v>
      </c>
      <c r="KG143" s="14">
        <v>0.45949000000000001</v>
      </c>
      <c r="KH143" s="14">
        <v>0.65883000000000003</v>
      </c>
      <c r="KI143" s="14">
        <v>0.34082000000000001</v>
      </c>
      <c r="KJ143" s="14">
        <v>0.50329999999999997</v>
      </c>
      <c r="KK143" s="15">
        <v>0.63988999999999996</v>
      </c>
      <c r="KL143" s="15">
        <v>0.39944000000000002</v>
      </c>
      <c r="KM143" s="15">
        <v>0.79466000000000003</v>
      </c>
      <c r="KN143" s="15">
        <v>0.38735000000000003</v>
      </c>
      <c r="KO143" s="15">
        <v>0.50646000000000002</v>
      </c>
      <c r="KP143" s="14">
        <v>0.62319000000000002</v>
      </c>
      <c r="KQ143" s="14">
        <v>0.72053</v>
      </c>
      <c r="KR143" s="14">
        <v>1.4051199999999999</v>
      </c>
      <c r="KS143" s="14">
        <v>0.55283000000000004</v>
      </c>
      <c r="KT143" s="14">
        <v>0.61831000000000003</v>
      </c>
      <c r="KU143" s="15" t="s">
        <v>46</v>
      </c>
      <c r="KV143" s="15">
        <v>0.25635999999999998</v>
      </c>
      <c r="KW143" s="15">
        <v>0.46061999999999997</v>
      </c>
      <c r="KX143" s="15">
        <v>0.22805</v>
      </c>
      <c r="KY143" s="15">
        <v>0.19692999999999999</v>
      </c>
      <c r="KZ143" s="14">
        <v>0.77707999999999999</v>
      </c>
      <c r="LA143" s="14">
        <v>0.34223999999999999</v>
      </c>
      <c r="LB143" s="14">
        <v>0.80371000000000004</v>
      </c>
      <c r="LC143" s="14">
        <v>0.40559000000000001</v>
      </c>
      <c r="LD143" s="14">
        <v>1.46116</v>
      </c>
      <c r="LE143" s="15">
        <v>2.5312700000000001</v>
      </c>
      <c r="LF143" s="15">
        <v>0.44106000000000001</v>
      </c>
      <c r="LG143" s="15">
        <v>0.62866999999999995</v>
      </c>
      <c r="LH143" s="15">
        <v>0.74138000000000004</v>
      </c>
      <c r="LI143" s="15">
        <v>0.85624</v>
      </c>
      <c r="LJ143" s="14">
        <v>0.27517999999999998</v>
      </c>
      <c r="LK143" s="14">
        <v>1.3198399999999999</v>
      </c>
      <c r="LL143" s="14">
        <v>0.36937999999999999</v>
      </c>
      <c r="LM143" s="14">
        <v>0.81479000000000001</v>
      </c>
      <c r="LN143" s="14">
        <v>0.73601000000000005</v>
      </c>
      <c r="LO143" s="15">
        <v>0.28208</v>
      </c>
      <c r="LP143" s="15">
        <v>0.79591000000000001</v>
      </c>
      <c r="LQ143" s="15">
        <v>0.70389999999999997</v>
      </c>
      <c r="LR143" s="15">
        <v>0.43064000000000002</v>
      </c>
      <c r="LS143" s="15">
        <v>1.2240800000000001</v>
      </c>
      <c r="LT143" s="14">
        <v>0.59726999999999997</v>
      </c>
      <c r="LU143" s="14">
        <v>0.66539000000000004</v>
      </c>
      <c r="LV143" s="14">
        <v>0.38888</v>
      </c>
      <c r="LW143" s="14">
        <v>0.53852</v>
      </c>
      <c r="LX143" s="14"/>
      <c r="LY143" s="15">
        <v>1.74499</v>
      </c>
      <c r="LZ143" s="15">
        <v>0.50112000000000001</v>
      </c>
      <c r="MA143" s="15">
        <v>0.62909999999999999</v>
      </c>
      <c r="MB143" s="15">
        <v>0.47976999999999997</v>
      </c>
      <c r="MC143" s="15">
        <v>0.73077999999999999</v>
      </c>
      <c r="MD143" s="14">
        <v>1.70892</v>
      </c>
      <c r="ME143" s="14">
        <v>1.5705899999999999</v>
      </c>
      <c r="MF143" s="14">
        <v>0.44638</v>
      </c>
      <c r="MG143" s="14">
        <v>0.28439999999999999</v>
      </c>
      <c r="MH143" s="14">
        <v>0.37312000000000001</v>
      </c>
      <c r="MI143" s="15">
        <v>0.66051000000000004</v>
      </c>
      <c r="MJ143" s="15">
        <v>0.40192</v>
      </c>
      <c r="MK143" s="15">
        <v>0.84897999999999996</v>
      </c>
      <c r="ML143" s="15">
        <v>0.39340000000000003</v>
      </c>
      <c r="MM143" s="15">
        <v>0.69935000000000003</v>
      </c>
      <c r="MN143" s="14">
        <v>0.64702999999999999</v>
      </c>
      <c r="MO143" s="14">
        <v>0.69189000000000001</v>
      </c>
      <c r="MP143" s="14">
        <v>0.43797999999999998</v>
      </c>
      <c r="MQ143" s="14">
        <v>0.96706000000000003</v>
      </c>
      <c r="MR143" s="14">
        <v>0.48784</v>
      </c>
      <c r="MS143" s="15">
        <v>0.34916000000000003</v>
      </c>
      <c r="MT143" s="15">
        <v>0.69389999999999996</v>
      </c>
      <c r="MU143" s="15">
        <v>0.30520000000000003</v>
      </c>
      <c r="MV143" s="15">
        <v>1.492</v>
      </c>
      <c r="MW143" s="15">
        <v>0.30703999999999998</v>
      </c>
      <c r="MX143" s="14">
        <v>0.24332999999999999</v>
      </c>
      <c r="MY143" s="14">
        <v>1.5270900000000001</v>
      </c>
      <c r="MZ143" s="14">
        <v>0.47182000000000002</v>
      </c>
      <c r="NA143" s="14">
        <v>0.22328000000000001</v>
      </c>
      <c r="NB143" s="14">
        <v>0.69242000000000004</v>
      </c>
      <c r="NC143" s="15">
        <v>0.92786000000000002</v>
      </c>
      <c r="ND143" s="15">
        <v>0.73563000000000001</v>
      </c>
      <c r="NE143" s="15">
        <v>0.29376000000000002</v>
      </c>
      <c r="NF143" s="15">
        <v>0.73073999999999995</v>
      </c>
      <c r="NG143" s="15">
        <v>0.83655999999999997</v>
      </c>
      <c r="NH143" s="14">
        <v>0.36473</v>
      </c>
      <c r="NI143" s="14">
        <v>0.53505000000000003</v>
      </c>
      <c r="NJ143" s="14">
        <v>0.53791</v>
      </c>
      <c r="NK143" s="14">
        <v>1.8859999999999998E-2</v>
      </c>
      <c r="NL143" s="14">
        <v>1.58358</v>
      </c>
      <c r="NM143" s="15">
        <v>1.0347200000000001</v>
      </c>
      <c r="NN143" s="15">
        <v>0.62744</v>
      </c>
      <c r="NO143" s="15">
        <v>0.46140999999999999</v>
      </c>
      <c r="NP143" s="15">
        <v>0.15323000000000001</v>
      </c>
      <c r="NQ143" s="15">
        <v>0.59882000000000002</v>
      </c>
      <c r="NR143" s="14">
        <v>0.40966999999999998</v>
      </c>
      <c r="NS143" s="14">
        <v>0.36081000000000002</v>
      </c>
      <c r="NT143" s="14">
        <v>0.20852000000000001</v>
      </c>
      <c r="NU143" s="14">
        <v>0.53256999999999999</v>
      </c>
      <c r="NV143" s="14">
        <v>3.5447899999999999</v>
      </c>
      <c r="NW143" s="15">
        <v>0.27110000000000001</v>
      </c>
      <c r="NX143" s="15">
        <v>0.67481999999999998</v>
      </c>
      <c r="NY143" s="15">
        <v>3.9558399999999998</v>
      </c>
      <c r="NZ143" s="15">
        <v>1.77444</v>
      </c>
      <c r="OA143" s="15">
        <v>1.4373499999999999</v>
      </c>
      <c r="OB143" s="14">
        <v>1.2602100000000001</v>
      </c>
      <c r="OC143" s="14">
        <v>1.07969</v>
      </c>
      <c r="OD143" s="14">
        <v>0.93981000000000003</v>
      </c>
      <c r="OE143" s="14">
        <v>0.35488999999999998</v>
      </c>
      <c r="OF143" s="14">
        <v>0.31079000000000001</v>
      </c>
      <c r="OG143" s="15">
        <v>0.88844000000000001</v>
      </c>
      <c r="OH143" s="15">
        <v>0.84082999999999997</v>
      </c>
      <c r="OI143" s="15">
        <v>1.9784900000000001</v>
      </c>
      <c r="OJ143" s="15">
        <v>0.38691999999999999</v>
      </c>
      <c r="OK143" s="15">
        <v>2.7352799999999999</v>
      </c>
      <c r="OL143" s="14">
        <v>0.26118999999999998</v>
      </c>
      <c r="OM143" s="14">
        <v>0.74929999999999997</v>
      </c>
      <c r="ON143" s="14">
        <v>0.51824000000000003</v>
      </c>
      <c r="OO143" s="14">
        <v>0.21848000000000001</v>
      </c>
      <c r="OP143" s="14">
        <v>0.36359999999999998</v>
      </c>
      <c r="OQ143" s="15">
        <v>0.27152999999999999</v>
      </c>
      <c r="OR143" s="15">
        <v>0.59004000000000001</v>
      </c>
      <c r="OS143" s="15">
        <v>0.23074</v>
      </c>
      <c r="OT143" s="15">
        <v>0.52217000000000002</v>
      </c>
      <c r="OU143" s="15">
        <v>0.58445999999999998</v>
      </c>
      <c r="OV143" s="14">
        <v>1.0115700000000001</v>
      </c>
      <c r="OW143" s="14">
        <v>0.40804000000000001</v>
      </c>
      <c r="OX143" s="14">
        <v>0.38053999999999999</v>
      </c>
      <c r="OY143" s="14">
        <v>0.32958999999999999</v>
      </c>
      <c r="OZ143" s="14">
        <v>1.30047</v>
      </c>
      <c r="PA143" s="15">
        <v>1.9338599999999999</v>
      </c>
      <c r="PB143" s="15">
        <v>0.99495999999999996</v>
      </c>
      <c r="PC143" s="15">
        <v>1.02006</v>
      </c>
      <c r="PD143" s="15"/>
      <c r="PE143" s="15">
        <v>0.31709999999999999</v>
      </c>
      <c r="PF143" s="14"/>
      <c r="PG143" s="14">
        <v>0.67481999999999998</v>
      </c>
      <c r="PH143" s="14"/>
      <c r="PI143" s="14">
        <v>0.24964</v>
      </c>
      <c r="PJ143" s="14">
        <v>1.56681</v>
      </c>
      <c r="PK143" s="15">
        <v>1.0249900000000001</v>
      </c>
      <c r="PL143" s="15"/>
      <c r="PM143" s="15"/>
      <c r="PN143" s="15">
        <v>1.85426</v>
      </c>
      <c r="PO143" s="15"/>
      <c r="PP143" s="14"/>
      <c r="PQ143" s="14"/>
      <c r="PR143" s="14"/>
      <c r="PS143" s="14">
        <v>0.50846000000000002</v>
      </c>
      <c r="PT143" s="14">
        <v>0.57523000000000002</v>
      </c>
      <c r="PU143" s="15">
        <v>0.62690999999999997</v>
      </c>
      <c r="PV143" s="15">
        <v>0.31838</v>
      </c>
      <c r="PW143" s="15"/>
      <c r="PX143" s="15"/>
      <c r="PY143" s="15"/>
      <c r="PZ143" s="14"/>
      <c r="QA143" s="14"/>
      <c r="QB143" s="14"/>
      <c r="QC143" s="14">
        <v>6.1168500000000003</v>
      </c>
      <c r="QD143" s="14">
        <v>0.88649</v>
      </c>
      <c r="QE143" s="15">
        <v>0.46395999999999998</v>
      </c>
      <c r="QF143" s="15">
        <v>0.30736000000000002</v>
      </c>
      <c r="QG143" s="15"/>
      <c r="QH143" s="15">
        <v>0.46134999999999998</v>
      </c>
      <c r="QI143" s="15">
        <v>1.01048</v>
      </c>
      <c r="QJ143" s="14">
        <v>0.58169999999999999</v>
      </c>
      <c r="QK143" s="14"/>
      <c r="QL143" s="14"/>
      <c r="QM143" s="14"/>
      <c r="QN143" s="14"/>
      <c r="QO143" s="15">
        <v>0.90969</v>
      </c>
      <c r="QP143" s="15">
        <v>0.23874999999999999</v>
      </c>
      <c r="QQ143" s="15">
        <v>0.90949000000000002</v>
      </c>
      <c r="QR143" s="15">
        <v>0.93506</v>
      </c>
      <c r="QS143" s="15"/>
      <c r="QT143" s="14">
        <v>0.31118000000000001</v>
      </c>
      <c r="QU143" s="14"/>
      <c r="QV143" s="14"/>
      <c r="QW143" s="14"/>
      <c r="QX143" s="14"/>
      <c r="QY143" s="15"/>
      <c r="QZ143" s="15">
        <v>0.36135</v>
      </c>
      <c r="RA143" s="15"/>
      <c r="RB143" s="15">
        <v>1.0723400000000001</v>
      </c>
      <c r="RC143" s="15">
        <v>1.9080699999999999</v>
      </c>
      <c r="RD143" s="14"/>
      <c r="RE143" s="14"/>
      <c r="RF143" s="14"/>
      <c r="RG143" s="14">
        <v>0.73548999999999998</v>
      </c>
      <c r="RH143" s="14"/>
      <c r="RI143" s="15"/>
      <c r="RJ143" s="15"/>
      <c r="RK143" s="15">
        <v>1.11067</v>
      </c>
      <c r="RL143" s="15"/>
      <c r="RM143" s="15"/>
      <c r="RN143" s="14"/>
      <c r="RO143" s="14">
        <v>7.1599999999999997E-3</v>
      </c>
      <c r="RP143" s="14"/>
      <c r="RQ143" s="14">
        <v>0.999</v>
      </c>
      <c r="RR143" s="14"/>
      <c r="RS143" s="15"/>
      <c r="RT143" s="15">
        <v>0.33407999999999999</v>
      </c>
      <c r="RU143" s="15"/>
      <c r="RV143" s="15"/>
      <c r="RW143" s="15"/>
      <c r="RX143" s="14" t="s">
        <v>46</v>
      </c>
      <c r="RY143" s="14"/>
      <c r="RZ143" s="14"/>
      <c r="SA143" s="14"/>
      <c r="SB143" s="14"/>
      <c r="SC143" s="15"/>
      <c r="SD143" s="15"/>
      <c r="SE143" s="15"/>
      <c r="SF143" s="15">
        <v>0.81623999999999997</v>
      </c>
      <c r="SG143" s="15"/>
      <c r="SH143" s="14"/>
      <c r="SI143" s="14"/>
      <c r="SJ143" s="14"/>
      <c r="SK143" s="14">
        <v>0.27590999999999999</v>
      </c>
      <c r="SL143" s="14"/>
      <c r="SM143" s="15"/>
      <c r="SN143" s="15"/>
      <c r="SO143" s="15">
        <v>1.17703</v>
      </c>
      <c r="SP143" s="15"/>
      <c r="SQ143" s="15"/>
      <c r="SR143" s="14"/>
      <c r="SS143" s="14"/>
      <c r="ST143" s="14"/>
      <c r="SU143" s="14">
        <v>1.0511699999999999</v>
      </c>
      <c r="SV143" s="14"/>
      <c r="SW143" s="15">
        <v>4.0854699999999999</v>
      </c>
      <c r="SX143" s="15">
        <v>0.71116999999999997</v>
      </c>
      <c r="SY143" s="15"/>
      <c r="SZ143" s="15"/>
      <c r="TA143" s="15">
        <v>1.17442</v>
      </c>
      <c r="TB143" s="14">
        <v>0.66713999999999996</v>
      </c>
      <c r="TC143" s="14">
        <v>3.5942699999999999</v>
      </c>
      <c r="TD143" s="14">
        <v>2.9245299999999999</v>
      </c>
      <c r="TE143" s="14"/>
    </row>
    <row r="144" spans="1:525" x14ac:dyDescent="0.45">
      <c r="A144" s="16">
        <v>40451</v>
      </c>
      <c r="B144" s="17">
        <v>1.41608</v>
      </c>
      <c r="C144" s="17"/>
      <c r="D144" s="17">
        <v>1.65378</v>
      </c>
      <c r="E144" s="17"/>
      <c r="F144" s="17">
        <v>3.1928700000000001</v>
      </c>
      <c r="G144" s="18">
        <v>1.40825</v>
      </c>
      <c r="H144" s="18">
        <v>1.18147</v>
      </c>
      <c r="I144" s="18">
        <v>7.5590000000000002</v>
      </c>
      <c r="J144" s="18">
        <v>2.97688</v>
      </c>
      <c r="K144" s="18">
        <v>1.4644299999999999</v>
      </c>
      <c r="L144" s="17">
        <v>3.1390099999999999</v>
      </c>
      <c r="M144" s="17"/>
      <c r="N144" s="17">
        <v>1.1541699999999999</v>
      </c>
      <c r="O144" s="17">
        <v>0.90263000000000004</v>
      </c>
      <c r="P144" s="17">
        <v>2.2591199999999998</v>
      </c>
      <c r="Q144" s="18">
        <v>1.17601</v>
      </c>
      <c r="R144" s="18">
        <v>0.91398000000000001</v>
      </c>
      <c r="S144" s="18">
        <v>2.49878</v>
      </c>
      <c r="T144" s="18">
        <v>1.23641</v>
      </c>
      <c r="U144" s="18">
        <v>1.6909099999999999</v>
      </c>
      <c r="V144" s="17"/>
      <c r="W144" s="17">
        <v>0.32769999999999999</v>
      </c>
      <c r="X144" s="17"/>
      <c r="Y144" s="17">
        <v>1.38916</v>
      </c>
      <c r="Z144" s="17">
        <v>3.5035099999999999</v>
      </c>
      <c r="AA144" s="18">
        <v>1.32064</v>
      </c>
      <c r="AB144" s="18" t="s">
        <v>46</v>
      </c>
      <c r="AC144" s="18">
        <v>1.8240000000000001</v>
      </c>
      <c r="AD144" s="18">
        <v>0.60884000000000005</v>
      </c>
      <c r="AE144" s="18">
        <v>2.6741000000000001</v>
      </c>
      <c r="AF144" s="17">
        <v>1.9559800000000001</v>
      </c>
      <c r="AG144" s="17">
        <v>0.88278999999999996</v>
      </c>
      <c r="AH144" s="17">
        <v>2.1346099999999999</v>
      </c>
      <c r="AI144" s="17">
        <v>8.6835199999999997</v>
      </c>
      <c r="AJ144" s="17">
        <v>2.77033</v>
      </c>
      <c r="AK144" s="18"/>
      <c r="AL144" s="18">
        <v>0.98712999999999995</v>
      </c>
      <c r="AM144" s="18">
        <v>0.94264999999999999</v>
      </c>
      <c r="AN144" s="18">
        <v>2.0640900000000002</v>
      </c>
      <c r="AO144" s="18">
        <v>1.4651099999999999</v>
      </c>
      <c r="AP144" s="17"/>
      <c r="AQ144" s="17"/>
      <c r="AR144" s="17"/>
      <c r="AS144" s="17">
        <v>1.91655</v>
      </c>
      <c r="AT144" s="17">
        <v>6.0486800000000001</v>
      </c>
      <c r="AU144" s="18"/>
      <c r="AV144" s="18">
        <v>4.2674099999999999</v>
      </c>
      <c r="AW144" s="18">
        <v>0.83919999999999995</v>
      </c>
      <c r="AX144" s="18">
        <v>1.52539</v>
      </c>
      <c r="AY144" s="18">
        <v>5.0002899999999997</v>
      </c>
      <c r="AZ144" s="17">
        <v>1.2603500000000001</v>
      </c>
      <c r="BA144" s="17">
        <v>1.49817</v>
      </c>
      <c r="BB144" s="17"/>
      <c r="BC144" s="17"/>
      <c r="BD144" s="17"/>
      <c r="BE144" s="18">
        <v>2.3634400000000002</v>
      </c>
      <c r="BF144" s="18"/>
      <c r="BG144" s="18">
        <v>1.2774399999999999</v>
      </c>
      <c r="BH144" s="18">
        <v>2.0138199999999999</v>
      </c>
      <c r="BI144" s="18"/>
      <c r="BJ144" s="17"/>
      <c r="BK144" s="17">
        <v>2.0551900000000001</v>
      </c>
      <c r="BL144" s="17">
        <v>1.29701</v>
      </c>
      <c r="BM144" s="17">
        <v>0.81579000000000002</v>
      </c>
      <c r="BN144" s="17"/>
      <c r="BO144" s="18">
        <v>1.1955499999999999</v>
      </c>
      <c r="BP144" s="18">
        <v>3.72526</v>
      </c>
      <c r="BQ144" s="18">
        <v>4.4920600000000004</v>
      </c>
      <c r="BR144" s="18"/>
      <c r="BS144" s="18">
        <v>0.90854999999999997</v>
      </c>
      <c r="BT144" s="17">
        <v>1.1811499999999999</v>
      </c>
      <c r="BU144" s="17">
        <v>1.1653199999999999</v>
      </c>
      <c r="BV144" s="17">
        <v>1.2685599999999999</v>
      </c>
      <c r="BW144" s="17">
        <v>0.69879999999999998</v>
      </c>
      <c r="BX144" s="17">
        <v>0.4859</v>
      </c>
      <c r="BY144" s="18">
        <v>0.97433999999999998</v>
      </c>
      <c r="BZ144" s="18">
        <v>1.7716799999999999</v>
      </c>
      <c r="CA144" s="18">
        <v>1.7057899999999999</v>
      </c>
      <c r="CB144" s="18"/>
      <c r="CC144" s="18">
        <v>2.3827799999999999</v>
      </c>
      <c r="CD144" s="17">
        <v>4.7419700000000002</v>
      </c>
      <c r="CE144" s="17"/>
      <c r="CF144" s="17"/>
      <c r="CG144" s="17">
        <v>2.46347</v>
      </c>
      <c r="CH144" s="17">
        <v>1.1412899999999999</v>
      </c>
      <c r="CI144" s="18"/>
      <c r="CJ144" s="18"/>
      <c r="CK144" s="18">
        <v>0.54220000000000002</v>
      </c>
      <c r="CL144" s="18">
        <v>2.6533699999999998</v>
      </c>
      <c r="CM144" s="18"/>
      <c r="CN144" s="17"/>
      <c r="CO144" s="17">
        <v>1.1354500000000001</v>
      </c>
      <c r="CP144" s="17">
        <v>0.92649000000000004</v>
      </c>
      <c r="CQ144" s="17">
        <v>0.47338000000000002</v>
      </c>
      <c r="CR144" s="17">
        <v>1.5288600000000001</v>
      </c>
      <c r="CS144" s="18"/>
      <c r="CT144" s="18">
        <v>3.8971</v>
      </c>
      <c r="CU144" s="18">
        <v>0.54574999999999996</v>
      </c>
      <c r="CV144" s="18">
        <v>15.85502</v>
      </c>
      <c r="CW144" s="18">
        <v>1.38788</v>
      </c>
      <c r="CX144" s="17"/>
      <c r="CY144" s="17">
        <v>0.88268999999999997</v>
      </c>
      <c r="CZ144" s="17">
        <v>2.2728100000000002</v>
      </c>
      <c r="DA144" s="17">
        <v>0.87936999999999999</v>
      </c>
      <c r="DB144" s="17">
        <v>0.96482999999999997</v>
      </c>
      <c r="DC144" s="18"/>
      <c r="DD144" s="18"/>
      <c r="DE144" s="18">
        <v>0.52114000000000005</v>
      </c>
      <c r="DF144" s="18">
        <v>0.58001999999999998</v>
      </c>
      <c r="DG144" s="18">
        <v>1.18693</v>
      </c>
      <c r="DH144" s="17"/>
      <c r="DI144" s="17"/>
      <c r="DJ144" s="17"/>
      <c r="DK144" s="17">
        <v>1.1288800000000001</v>
      </c>
      <c r="DL144" s="17">
        <v>2.25922</v>
      </c>
      <c r="DM144" s="18">
        <v>1.40072</v>
      </c>
      <c r="DN144" s="18">
        <v>0.92191000000000001</v>
      </c>
      <c r="DO144" s="18">
        <v>0.68752999999999997</v>
      </c>
      <c r="DP144" s="18"/>
      <c r="DQ144" s="18">
        <v>1.48377</v>
      </c>
      <c r="DR144" s="17">
        <v>0.51420999999999994</v>
      </c>
      <c r="DS144" s="17">
        <v>2.8785599999999998</v>
      </c>
      <c r="DT144" s="17">
        <v>1.3812899999999999</v>
      </c>
      <c r="DU144" s="17"/>
      <c r="DV144" s="17">
        <v>2.0428999999999999</v>
      </c>
      <c r="DW144" s="18">
        <v>1.5995699999999999</v>
      </c>
      <c r="DX144" s="18">
        <v>1.7516</v>
      </c>
      <c r="DY144" s="18">
        <v>2.3746499999999999</v>
      </c>
      <c r="DZ144" s="18">
        <v>0.82665</v>
      </c>
      <c r="EA144" s="18">
        <v>1.46312</v>
      </c>
      <c r="EB144" s="17">
        <v>1.0050600000000001</v>
      </c>
      <c r="EC144" s="17">
        <v>0.86999000000000004</v>
      </c>
      <c r="ED144" s="17"/>
      <c r="EE144" s="17"/>
      <c r="EF144" s="17">
        <v>1.96427</v>
      </c>
      <c r="EG144" s="18">
        <v>7.2029300000000003</v>
      </c>
      <c r="EH144" s="18">
        <v>1.56067</v>
      </c>
      <c r="EI144" s="18">
        <v>2.75305</v>
      </c>
      <c r="EJ144" s="18">
        <v>0.64527000000000001</v>
      </c>
      <c r="EK144" s="18">
        <v>0.86536999999999997</v>
      </c>
      <c r="EL144" s="17">
        <v>1.05372</v>
      </c>
      <c r="EM144" s="17"/>
      <c r="EN144" s="17">
        <v>3.7007699999999999</v>
      </c>
      <c r="EO144" s="17">
        <v>0.86636000000000002</v>
      </c>
      <c r="EP144" s="17">
        <v>1.4389700000000001</v>
      </c>
      <c r="EQ144" s="18"/>
      <c r="ER144" s="18">
        <v>1.66506</v>
      </c>
      <c r="ES144" s="18">
        <v>0.85175000000000001</v>
      </c>
      <c r="ET144" s="18">
        <v>3.5748500000000001</v>
      </c>
      <c r="EU144" s="18">
        <v>1.3892100000000001</v>
      </c>
      <c r="EV144" s="17">
        <v>0.71711000000000003</v>
      </c>
      <c r="EW144" s="17">
        <v>1.5311900000000001</v>
      </c>
      <c r="EX144" s="17">
        <v>0.47871000000000002</v>
      </c>
      <c r="EY144" s="17">
        <v>0.60650000000000004</v>
      </c>
      <c r="EZ144" s="17">
        <v>0.70460999999999996</v>
      </c>
      <c r="FA144" s="18">
        <v>1.1385700000000001</v>
      </c>
      <c r="FB144" s="18"/>
      <c r="FC144" s="18"/>
      <c r="FD144" s="18">
        <v>0.20460999999999999</v>
      </c>
      <c r="FE144" s="18">
        <v>0.55767</v>
      </c>
      <c r="FF144" s="17">
        <v>2.6283799999999999</v>
      </c>
      <c r="FG144" s="17">
        <v>1.15859</v>
      </c>
      <c r="FH144" s="17"/>
      <c r="FI144" s="17">
        <v>0.83860999999999997</v>
      </c>
      <c r="FJ144" s="17">
        <v>0.88876999999999995</v>
      </c>
      <c r="FK144" s="18">
        <v>1.1989300000000001</v>
      </c>
      <c r="FL144" s="18">
        <v>0.68783000000000005</v>
      </c>
      <c r="FM144" s="18">
        <v>0.88385000000000002</v>
      </c>
      <c r="FN144" s="18">
        <v>0.73275999999999997</v>
      </c>
      <c r="FO144" s="18">
        <v>2.9303499999999998</v>
      </c>
      <c r="FP144" s="17"/>
      <c r="FQ144" s="17"/>
      <c r="FR144" s="17"/>
      <c r="FS144" s="17"/>
      <c r="FT144" s="17"/>
      <c r="FU144" s="18">
        <v>3.9289499999999999</v>
      </c>
      <c r="FV144" s="18">
        <v>1.056</v>
      </c>
      <c r="FW144" s="18">
        <v>1.8321499999999999</v>
      </c>
      <c r="FX144" s="18"/>
      <c r="FY144" s="18">
        <v>7.2145900000000003</v>
      </c>
      <c r="FZ144" s="17">
        <v>0.79722000000000004</v>
      </c>
      <c r="GA144" s="17">
        <v>0.61656999999999995</v>
      </c>
      <c r="GB144" s="17">
        <v>1.52318</v>
      </c>
      <c r="GC144" s="17">
        <v>0.91835</v>
      </c>
      <c r="GD144" s="17">
        <v>2.1543800000000002</v>
      </c>
      <c r="GE144" s="18"/>
      <c r="GF144" s="18">
        <v>0.83613999999999999</v>
      </c>
      <c r="GG144" s="18"/>
      <c r="GH144" s="18">
        <v>0.96035999999999999</v>
      </c>
      <c r="GI144" s="18">
        <v>2.9150900000000002</v>
      </c>
      <c r="GJ144" s="17">
        <v>3.19197</v>
      </c>
      <c r="GK144" s="17">
        <v>2.89913</v>
      </c>
      <c r="GL144" s="17">
        <v>4.5403799999999999</v>
      </c>
      <c r="GM144" s="17">
        <v>0.61026000000000002</v>
      </c>
      <c r="GN144" s="17"/>
      <c r="GO144" s="18">
        <v>1.3037300000000001</v>
      </c>
      <c r="GP144" s="18">
        <v>0.59018999999999999</v>
      </c>
      <c r="GQ144" s="18">
        <v>0.26626</v>
      </c>
      <c r="GR144" s="18"/>
      <c r="GS144" s="18">
        <v>0.64117000000000002</v>
      </c>
      <c r="GT144" s="17">
        <v>0.47264</v>
      </c>
      <c r="GU144" s="17">
        <v>0.71126999999999996</v>
      </c>
      <c r="GV144" s="17"/>
      <c r="GW144" s="17"/>
      <c r="GX144" s="17">
        <v>0.91774999999999995</v>
      </c>
      <c r="GY144" s="18">
        <v>14.353160000000001</v>
      </c>
      <c r="GZ144" s="18"/>
      <c r="HA144" s="18">
        <v>0.84099999999999997</v>
      </c>
      <c r="HB144" s="18">
        <v>1.0721000000000001</v>
      </c>
      <c r="HC144" s="18">
        <v>0.95276000000000005</v>
      </c>
      <c r="HD144" s="17">
        <v>1.1113599999999999</v>
      </c>
      <c r="HE144" s="17"/>
      <c r="HF144" s="17"/>
      <c r="HG144" s="17">
        <v>0.22624</v>
      </c>
      <c r="HH144" s="17">
        <v>1.0695699999999999</v>
      </c>
      <c r="HI144" s="18">
        <v>0.54183000000000003</v>
      </c>
      <c r="HJ144" s="18">
        <v>0.78381000000000001</v>
      </c>
      <c r="HK144" s="18">
        <v>0.81098000000000003</v>
      </c>
      <c r="HL144" s="18"/>
      <c r="HM144" s="18">
        <v>1.00417</v>
      </c>
      <c r="HN144" s="17">
        <v>1.4284699999999999</v>
      </c>
      <c r="HO144" s="17">
        <v>0.97519999999999996</v>
      </c>
      <c r="HP144" s="17">
        <v>1.2847</v>
      </c>
      <c r="HQ144" s="17">
        <v>1.72681</v>
      </c>
      <c r="HR144" s="17">
        <v>0.92257999999999996</v>
      </c>
      <c r="HS144" s="18"/>
      <c r="HT144" s="18">
        <v>0.62253000000000003</v>
      </c>
      <c r="HU144" s="18"/>
      <c r="HV144" s="18">
        <v>1.54938</v>
      </c>
      <c r="HW144" s="18">
        <v>1.7933600000000001</v>
      </c>
      <c r="HX144" s="17">
        <v>0.54352999999999996</v>
      </c>
      <c r="HY144" s="17">
        <v>0.51382000000000005</v>
      </c>
      <c r="HZ144" s="17">
        <v>0.77793000000000001</v>
      </c>
      <c r="IA144" s="17">
        <v>1.99139</v>
      </c>
      <c r="IB144" s="17"/>
      <c r="IC144" s="18">
        <v>0.54857</v>
      </c>
      <c r="ID144" s="18">
        <v>2.2986599999999999</v>
      </c>
      <c r="IE144" s="18">
        <v>1.5624199999999999</v>
      </c>
      <c r="IF144" s="18">
        <v>0.64122000000000001</v>
      </c>
      <c r="IG144" s="18">
        <v>0.80423</v>
      </c>
      <c r="IH144" s="17">
        <v>1.24505</v>
      </c>
      <c r="II144" s="17">
        <v>1.51437</v>
      </c>
      <c r="IJ144" s="17">
        <v>0.81416999999999995</v>
      </c>
      <c r="IK144" s="17">
        <v>0.60075000000000001</v>
      </c>
      <c r="IL144" s="17">
        <v>0.90349000000000002</v>
      </c>
      <c r="IM144" s="18">
        <v>1.34371</v>
      </c>
      <c r="IN144" s="18"/>
      <c r="IO144" s="18">
        <v>0.4476</v>
      </c>
      <c r="IP144" s="18">
        <v>0.81135999999999997</v>
      </c>
      <c r="IQ144" s="18">
        <v>0.72292999999999996</v>
      </c>
      <c r="IR144" s="17">
        <v>0.43719000000000002</v>
      </c>
      <c r="IS144" s="17">
        <v>1.43241</v>
      </c>
      <c r="IT144" s="17">
        <v>0.47365000000000002</v>
      </c>
      <c r="IU144" s="17">
        <v>0.65739999999999998</v>
      </c>
      <c r="IV144" s="17">
        <v>2.31345</v>
      </c>
      <c r="IW144" s="18"/>
      <c r="IX144" s="18">
        <v>0.19825999999999999</v>
      </c>
      <c r="IY144" s="18">
        <v>2.6665700000000001</v>
      </c>
      <c r="IZ144" s="18">
        <v>0.54888999999999999</v>
      </c>
      <c r="JA144" s="18">
        <v>0.89937999999999996</v>
      </c>
      <c r="JB144" s="17">
        <v>0.72328999999999999</v>
      </c>
      <c r="JC144" s="17">
        <v>0.72789999999999999</v>
      </c>
      <c r="JD144" s="17">
        <v>0.95567999999999997</v>
      </c>
      <c r="JE144" s="17">
        <v>1.1706700000000001</v>
      </c>
      <c r="JF144" s="17">
        <v>1.4197</v>
      </c>
      <c r="JG144" s="18">
        <v>0.50522999999999996</v>
      </c>
      <c r="JH144" s="18">
        <v>4.8930899999999999</v>
      </c>
      <c r="JI144" s="18"/>
      <c r="JJ144" s="18"/>
      <c r="JK144" s="18">
        <v>0.28361999999999998</v>
      </c>
      <c r="JL144" s="17">
        <v>0.60646999999999995</v>
      </c>
      <c r="JM144" s="17"/>
      <c r="JN144" s="17">
        <v>0.62955000000000005</v>
      </c>
      <c r="JO144" s="17">
        <v>1.1988300000000001</v>
      </c>
      <c r="JP144" s="17">
        <v>0.77607000000000004</v>
      </c>
      <c r="JQ144" s="18">
        <v>1.5651999999999999</v>
      </c>
      <c r="JR144" s="18">
        <v>0.38590000000000002</v>
      </c>
      <c r="JS144" s="18">
        <v>1.72505</v>
      </c>
      <c r="JT144" s="18">
        <v>0.30038999999999999</v>
      </c>
      <c r="JU144" s="18">
        <v>1.1693499999999999</v>
      </c>
      <c r="JV144" s="17">
        <v>0.23676</v>
      </c>
      <c r="JW144" s="17">
        <v>0.31813999999999998</v>
      </c>
      <c r="JX144" s="17">
        <v>3.4684900000000001</v>
      </c>
      <c r="JY144" s="17">
        <v>0.70926999999999996</v>
      </c>
      <c r="JZ144" s="17">
        <v>0.71726999999999996</v>
      </c>
      <c r="KA144" s="18"/>
      <c r="KB144" s="18">
        <v>4.5172800000000004</v>
      </c>
      <c r="KC144" s="18">
        <v>0.85943999999999998</v>
      </c>
      <c r="KD144" s="18">
        <v>1.1320699999999999</v>
      </c>
      <c r="KE144" s="18">
        <v>0.38413999999999998</v>
      </c>
      <c r="KF144" s="17">
        <v>0.38046999999999997</v>
      </c>
      <c r="KG144" s="17">
        <v>0.45094000000000001</v>
      </c>
      <c r="KH144" s="17">
        <v>0.71848000000000001</v>
      </c>
      <c r="KI144" s="17">
        <v>0.34847</v>
      </c>
      <c r="KJ144" s="17">
        <v>0.66347999999999996</v>
      </c>
      <c r="KK144" s="18">
        <v>0.67752999999999997</v>
      </c>
      <c r="KL144" s="18">
        <v>0.49765999999999999</v>
      </c>
      <c r="KM144" s="18">
        <v>0.94327000000000005</v>
      </c>
      <c r="KN144" s="18">
        <v>0.39945999999999998</v>
      </c>
      <c r="KO144" s="18">
        <v>0.57084999999999997</v>
      </c>
      <c r="KP144" s="17">
        <v>0.67527999999999999</v>
      </c>
      <c r="KQ144" s="17">
        <v>0.72053</v>
      </c>
      <c r="KR144" s="17">
        <v>2.0643400000000001</v>
      </c>
      <c r="KS144" s="17">
        <v>0.61487000000000003</v>
      </c>
      <c r="KT144" s="17">
        <v>0.67247000000000001</v>
      </c>
      <c r="KU144" s="18" t="s">
        <v>46</v>
      </c>
      <c r="KV144" s="18">
        <v>0.25984000000000002</v>
      </c>
      <c r="KW144" s="18">
        <v>0.48241000000000001</v>
      </c>
      <c r="KX144" s="18">
        <v>0.26951999999999998</v>
      </c>
      <c r="KY144" s="18">
        <v>0.23760999999999999</v>
      </c>
      <c r="KZ144" s="17">
        <v>0.89729999999999999</v>
      </c>
      <c r="LA144" s="17">
        <v>0.32290999999999997</v>
      </c>
      <c r="LB144" s="17">
        <v>0.81008999999999998</v>
      </c>
      <c r="LC144" s="17">
        <v>0.44581999999999999</v>
      </c>
      <c r="LD144" s="17">
        <v>1.77861</v>
      </c>
      <c r="LE144" s="18">
        <v>2.6619199999999998</v>
      </c>
      <c r="LF144" s="18">
        <v>0.45499000000000001</v>
      </c>
      <c r="LG144" s="18">
        <v>0.63949</v>
      </c>
      <c r="LH144" s="18">
        <v>0.83155000000000001</v>
      </c>
      <c r="LI144" s="18">
        <v>0.93203000000000003</v>
      </c>
      <c r="LJ144" s="17">
        <v>0.28471000000000002</v>
      </c>
      <c r="LK144" s="17">
        <v>1.1002400000000001</v>
      </c>
      <c r="LL144" s="17">
        <v>0.36112</v>
      </c>
      <c r="LM144" s="17">
        <v>0.87265999999999999</v>
      </c>
      <c r="LN144" s="17">
        <v>0.74611000000000005</v>
      </c>
      <c r="LO144" s="18">
        <v>0.28179999999999999</v>
      </c>
      <c r="LP144" s="18">
        <v>0.92329000000000006</v>
      </c>
      <c r="LQ144" s="18">
        <v>0.79008999999999996</v>
      </c>
      <c r="LR144" s="18">
        <v>0.41581000000000001</v>
      </c>
      <c r="LS144" s="18">
        <v>1.3671500000000001</v>
      </c>
      <c r="LT144" s="17">
        <v>0.59236</v>
      </c>
      <c r="LU144" s="17">
        <v>0.76361999999999997</v>
      </c>
      <c r="LV144" s="17">
        <v>0.40644999999999998</v>
      </c>
      <c r="LW144" s="17">
        <v>0.60677999999999999</v>
      </c>
      <c r="LX144" s="17"/>
      <c r="LY144" s="18">
        <v>2.0315799999999999</v>
      </c>
      <c r="LZ144" s="18">
        <v>0.50924000000000003</v>
      </c>
      <c r="MA144" s="18">
        <v>0.71897</v>
      </c>
      <c r="MB144" s="18">
        <v>0.53491</v>
      </c>
      <c r="MC144" s="18">
        <v>0.74856</v>
      </c>
      <c r="MD144" s="17">
        <v>2.2008800000000002</v>
      </c>
      <c r="ME144" s="17">
        <v>2.1158999999999999</v>
      </c>
      <c r="MF144" s="17">
        <v>0.43580000000000002</v>
      </c>
      <c r="MG144" s="17">
        <v>0.28325</v>
      </c>
      <c r="MH144" s="17">
        <v>0.39232</v>
      </c>
      <c r="MI144" s="18">
        <v>0.66825999999999997</v>
      </c>
      <c r="MJ144" s="18">
        <v>0.39723999999999998</v>
      </c>
      <c r="MK144" s="18">
        <v>1.0969100000000001</v>
      </c>
      <c r="ML144" s="18">
        <v>0.41613</v>
      </c>
      <c r="MM144" s="18">
        <v>0.83794000000000002</v>
      </c>
      <c r="MN144" s="17">
        <v>0.79934000000000005</v>
      </c>
      <c r="MO144" s="17">
        <v>0.76446000000000003</v>
      </c>
      <c r="MP144" s="17">
        <v>0.45356000000000002</v>
      </c>
      <c r="MQ144" s="17">
        <v>1.15804</v>
      </c>
      <c r="MR144" s="17">
        <v>0.55501999999999996</v>
      </c>
      <c r="MS144" s="18">
        <v>0.33710000000000001</v>
      </c>
      <c r="MT144" s="18">
        <v>0.73216999999999999</v>
      </c>
      <c r="MU144" s="18">
        <v>0.32784999999999997</v>
      </c>
      <c r="MV144" s="18">
        <v>1.46651</v>
      </c>
      <c r="MW144" s="18">
        <v>0.31041999999999997</v>
      </c>
      <c r="MX144" s="17">
        <v>0.27592</v>
      </c>
      <c r="MY144" s="17">
        <v>1.8608199999999999</v>
      </c>
      <c r="MZ144" s="17">
        <v>0.46833999999999998</v>
      </c>
      <c r="NA144" s="17">
        <v>0.28297</v>
      </c>
      <c r="NB144" s="17">
        <v>0.75380999999999998</v>
      </c>
      <c r="NC144" s="18">
        <v>1.0464899999999999</v>
      </c>
      <c r="ND144" s="18">
        <v>0.93647000000000002</v>
      </c>
      <c r="NE144" s="18">
        <v>0.36934</v>
      </c>
      <c r="NF144" s="18">
        <v>0.85838000000000003</v>
      </c>
      <c r="NG144" s="18">
        <v>0.89512000000000003</v>
      </c>
      <c r="NH144" s="17">
        <v>0.54954000000000003</v>
      </c>
      <c r="NI144" s="17">
        <v>0.73897999999999997</v>
      </c>
      <c r="NJ144" s="17">
        <v>0.57537000000000005</v>
      </c>
      <c r="NK144" s="17">
        <v>2.0389999999999998E-2</v>
      </c>
      <c r="NL144" s="17">
        <v>1.9013800000000001</v>
      </c>
      <c r="NM144" s="18">
        <v>1.0085599999999999</v>
      </c>
      <c r="NN144" s="18">
        <v>0.63280000000000003</v>
      </c>
      <c r="NO144" s="18">
        <v>0.50914999999999999</v>
      </c>
      <c r="NP144" s="18">
        <v>0.20039999999999999</v>
      </c>
      <c r="NQ144" s="18">
        <v>0.66839999999999999</v>
      </c>
      <c r="NR144" s="17">
        <v>0.42080000000000001</v>
      </c>
      <c r="NS144" s="17">
        <v>0.36446000000000001</v>
      </c>
      <c r="NT144" s="17">
        <v>0.21521999999999999</v>
      </c>
      <c r="NU144" s="17">
        <v>0.59697</v>
      </c>
      <c r="NV144" s="17">
        <v>3.3040099999999999</v>
      </c>
      <c r="NW144" s="18">
        <v>0.28438000000000002</v>
      </c>
      <c r="NX144" s="18">
        <v>0.62377000000000005</v>
      </c>
      <c r="NY144" s="18">
        <v>4.5132000000000003</v>
      </c>
      <c r="NZ144" s="18">
        <v>1.7278199999999999</v>
      </c>
      <c r="OA144" s="18">
        <v>1.51451</v>
      </c>
      <c r="OB144" s="17">
        <v>0.99026999999999998</v>
      </c>
      <c r="OC144" s="17">
        <v>1.18083</v>
      </c>
      <c r="OD144" s="17">
        <v>0.87058000000000002</v>
      </c>
      <c r="OE144" s="17">
        <v>0.35152</v>
      </c>
      <c r="OF144" s="17">
        <v>0.37312000000000001</v>
      </c>
      <c r="OG144" s="18">
        <v>0.97550000000000003</v>
      </c>
      <c r="OH144" s="18">
        <v>0.81023000000000001</v>
      </c>
      <c r="OI144" s="18">
        <v>2.4350399999999999</v>
      </c>
      <c r="OJ144" s="18">
        <v>0.41954999999999998</v>
      </c>
      <c r="OK144" s="18">
        <v>2.97126</v>
      </c>
      <c r="OL144" s="17">
        <v>0.26413999999999999</v>
      </c>
      <c r="OM144" s="17">
        <v>0.70823999999999998</v>
      </c>
      <c r="ON144" s="17">
        <v>0.55862999999999996</v>
      </c>
      <c r="OO144" s="17">
        <v>0.26450000000000001</v>
      </c>
      <c r="OP144" s="17">
        <v>0.33811000000000002</v>
      </c>
      <c r="OQ144" s="18">
        <v>0.35082999999999998</v>
      </c>
      <c r="OR144" s="18">
        <v>0.61599999999999999</v>
      </c>
      <c r="OS144" s="18">
        <v>0.25048999999999999</v>
      </c>
      <c r="OT144" s="18">
        <v>0.50190999999999997</v>
      </c>
      <c r="OU144" s="18">
        <v>0.62287999999999999</v>
      </c>
      <c r="OV144" s="17">
        <v>1.04318</v>
      </c>
      <c r="OW144" s="17">
        <v>0.55371999999999999</v>
      </c>
      <c r="OX144" s="17">
        <v>0.37567</v>
      </c>
      <c r="OY144" s="17">
        <v>0.31611</v>
      </c>
      <c r="OZ144" s="17">
        <v>1.31918</v>
      </c>
      <c r="PA144" s="18">
        <v>2.0157500000000002</v>
      </c>
      <c r="PB144" s="18">
        <v>0.84619</v>
      </c>
      <c r="PC144" s="18">
        <v>1.14133</v>
      </c>
      <c r="PD144" s="18"/>
      <c r="PE144" s="18">
        <v>0.32379000000000002</v>
      </c>
      <c r="PF144" s="17"/>
      <c r="PG144" s="17">
        <v>0.67481999999999998</v>
      </c>
      <c r="PH144" s="17"/>
      <c r="PI144" s="17">
        <v>0.26029000000000002</v>
      </c>
      <c r="PJ144" s="17">
        <v>1.50878</v>
      </c>
      <c r="PK144" s="18">
        <v>1.13039</v>
      </c>
      <c r="PL144" s="18"/>
      <c r="PM144" s="18"/>
      <c r="PN144" s="18">
        <v>1.7708600000000001</v>
      </c>
      <c r="PO144" s="18"/>
      <c r="PP144" s="17"/>
      <c r="PQ144" s="17"/>
      <c r="PR144" s="17"/>
      <c r="PS144" s="17">
        <v>0.47960000000000003</v>
      </c>
      <c r="PT144" s="17">
        <v>0.59179999999999999</v>
      </c>
      <c r="PU144" s="18">
        <v>0.66317999999999999</v>
      </c>
      <c r="PV144" s="18">
        <v>0.3367</v>
      </c>
      <c r="PW144" s="18"/>
      <c r="PX144" s="18"/>
      <c r="PY144" s="18"/>
      <c r="PZ144" s="17"/>
      <c r="QA144" s="17"/>
      <c r="QB144" s="17"/>
      <c r="QC144" s="17">
        <v>6.0666399999999996</v>
      </c>
      <c r="QD144" s="17">
        <v>0.98838000000000004</v>
      </c>
      <c r="QE144" s="18">
        <v>0.59760000000000002</v>
      </c>
      <c r="QF144" s="18">
        <v>0.34033999999999998</v>
      </c>
      <c r="QG144" s="18"/>
      <c r="QH144" s="18">
        <v>0.46788999999999997</v>
      </c>
      <c r="QI144" s="18">
        <v>1.4137999999999999</v>
      </c>
      <c r="QJ144" s="17">
        <v>0.59830000000000005</v>
      </c>
      <c r="QK144" s="17"/>
      <c r="QL144" s="17"/>
      <c r="QM144" s="17"/>
      <c r="QN144" s="17"/>
      <c r="QO144" s="18">
        <v>0.99238999999999999</v>
      </c>
      <c r="QP144" s="18">
        <v>0.23723</v>
      </c>
      <c r="QQ144" s="18">
        <v>0.97794000000000003</v>
      </c>
      <c r="QR144" s="18">
        <v>1.0304</v>
      </c>
      <c r="QS144" s="18"/>
      <c r="QT144" s="17">
        <v>0.34955000000000003</v>
      </c>
      <c r="QU144" s="17"/>
      <c r="QV144" s="17"/>
      <c r="QW144" s="17"/>
      <c r="QX144" s="17"/>
      <c r="QY144" s="18"/>
      <c r="QZ144" s="18">
        <v>0.34571000000000002</v>
      </c>
      <c r="RA144" s="18"/>
      <c r="RB144" s="18">
        <v>0.96447000000000005</v>
      </c>
      <c r="RC144" s="18">
        <v>1.8633500000000001</v>
      </c>
      <c r="RD144" s="17"/>
      <c r="RE144" s="17"/>
      <c r="RF144" s="17"/>
      <c r="RG144" s="17">
        <v>0.70423000000000002</v>
      </c>
      <c r="RH144" s="17"/>
      <c r="RI144" s="18"/>
      <c r="RJ144" s="18"/>
      <c r="RK144" s="18">
        <v>1.27017</v>
      </c>
      <c r="RL144" s="18"/>
      <c r="RM144" s="18"/>
      <c r="RN144" s="17"/>
      <c r="RO144" s="17">
        <v>7.1599999999999997E-3</v>
      </c>
      <c r="RP144" s="17"/>
      <c r="RQ144" s="17">
        <v>1.2245600000000001</v>
      </c>
      <c r="RR144" s="17"/>
      <c r="RS144" s="18"/>
      <c r="RT144" s="18">
        <v>0.40816999999999998</v>
      </c>
      <c r="RU144" s="18"/>
      <c r="RV144" s="18"/>
      <c r="RW144" s="18"/>
      <c r="RX144" s="17" t="s">
        <v>46</v>
      </c>
      <c r="RY144" s="17"/>
      <c r="RZ144" s="17"/>
      <c r="SA144" s="17"/>
      <c r="SB144" s="17"/>
      <c r="SC144" s="18"/>
      <c r="SD144" s="18"/>
      <c r="SE144" s="18"/>
      <c r="SF144" s="18">
        <v>0.80833999999999995</v>
      </c>
      <c r="SG144" s="18"/>
      <c r="SH144" s="17"/>
      <c r="SI144" s="17"/>
      <c r="SJ144" s="17"/>
      <c r="SK144" s="17">
        <v>0.27479999999999999</v>
      </c>
      <c r="SL144" s="17"/>
      <c r="SM144" s="18"/>
      <c r="SN144" s="18"/>
      <c r="SO144" s="18">
        <v>1.23237</v>
      </c>
      <c r="SP144" s="18"/>
      <c r="SQ144" s="18"/>
      <c r="SR144" s="17"/>
      <c r="SS144" s="17"/>
      <c r="ST144" s="17"/>
      <c r="SU144" s="17">
        <v>1.1066800000000001</v>
      </c>
      <c r="SV144" s="17"/>
      <c r="SW144" s="18">
        <v>5.0912300000000004</v>
      </c>
      <c r="SX144" s="18">
        <v>0.75085000000000002</v>
      </c>
      <c r="SY144" s="18"/>
      <c r="SZ144" s="18"/>
      <c r="TA144" s="18">
        <v>1.3188200000000001</v>
      </c>
      <c r="TB144" s="17">
        <v>0.97931999999999997</v>
      </c>
      <c r="TC144" s="17">
        <v>3.8597600000000001</v>
      </c>
      <c r="TD144" s="17">
        <v>3.3449399999999998</v>
      </c>
      <c r="TE144" s="17"/>
    </row>
    <row r="145" spans="1:525" x14ac:dyDescent="0.45">
      <c r="A145" s="13">
        <v>40482</v>
      </c>
      <c r="B145" s="14">
        <v>1.3577600000000001</v>
      </c>
      <c r="C145" s="14"/>
      <c r="D145" s="14">
        <v>1.72844</v>
      </c>
      <c r="E145" s="14"/>
      <c r="F145" s="14">
        <v>3.32212</v>
      </c>
      <c r="G145" s="15">
        <v>1.5647200000000001</v>
      </c>
      <c r="H145" s="15">
        <v>1.17011</v>
      </c>
      <c r="I145" s="15">
        <v>7.6940299999999997</v>
      </c>
      <c r="J145" s="15">
        <v>2.9654400000000001</v>
      </c>
      <c r="K145" s="15">
        <v>1.78677</v>
      </c>
      <c r="L145" s="14">
        <v>3.4971800000000002</v>
      </c>
      <c r="M145" s="14"/>
      <c r="N145" s="14">
        <v>1.03339</v>
      </c>
      <c r="O145" s="14">
        <v>0.92105000000000004</v>
      </c>
      <c r="P145" s="14">
        <v>2.4613</v>
      </c>
      <c r="Q145" s="15">
        <v>1.2204600000000001</v>
      </c>
      <c r="R145" s="15">
        <v>0.91188999999999998</v>
      </c>
      <c r="S145" s="15">
        <v>2.37568</v>
      </c>
      <c r="T145" s="15">
        <v>1.27501</v>
      </c>
      <c r="U145" s="15">
        <v>1.76461</v>
      </c>
      <c r="V145" s="14"/>
      <c r="W145" s="14">
        <v>0.32993</v>
      </c>
      <c r="X145" s="14"/>
      <c r="Y145" s="14">
        <v>1.35547</v>
      </c>
      <c r="Z145" s="14">
        <v>3.3934000000000002</v>
      </c>
      <c r="AA145" s="15">
        <v>1.2761899999999999</v>
      </c>
      <c r="AB145" s="15" t="s">
        <v>46</v>
      </c>
      <c r="AC145" s="15">
        <v>1.7955399999999999</v>
      </c>
      <c r="AD145" s="15">
        <v>0.57637000000000005</v>
      </c>
      <c r="AE145" s="15">
        <v>2.0965600000000002</v>
      </c>
      <c r="AF145" s="14">
        <v>1.9876199999999999</v>
      </c>
      <c r="AG145" s="14">
        <v>0.87763000000000002</v>
      </c>
      <c r="AH145" s="14">
        <v>1.9334199999999999</v>
      </c>
      <c r="AI145" s="14">
        <v>7.7347299999999999</v>
      </c>
      <c r="AJ145" s="14">
        <v>2.7480699999999998</v>
      </c>
      <c r="AK145" s="15"/>
      <c r="AL145" s="15">
        <v>0.95904999999999996</v>
      </c>
      <c r="AM145" s="15">
        <v>1.0529500000000001</v>
      </c>
      <c r="AN145" s="15">
        <v>1.90452</v>
      </c>
      <c r="AO145" s="15">
        <v>1.45008</v>
      </c>
      <c r="AP145" s="14"/>
      <c r="AQ145" s="14"/>
      <c r="AR145" s="14"/>
      <c r="AS145" s="14">
        <v>1.7865</v>
      </c>
      <c r="AT145" s="14">
        <v>6.3166599999999997</v>
      </c>
      <c r="AU145" s="15"/>
      <c r="AV145" s="15">
        <v>3.8726799999999999</v>
      </c>
      <c r="AW145" s="15">
        <v>0.86878999999999995</v>
      </c>
      <c r="AX145" s="15">
        <v>1.70703</v>
      </c>
      <c r="AY145" s="15">
        <v>5.2298099999999996</v>
      </c>
      <c r="AZ145" s="14">
        <v>1.13222</v>
      </c>
      <c r="BA145" s="14">
        <v>1.7484500000000001</v>
      </c>
      <c r="BB145" s="14"/>
      <c r="BC145" s="14"/>
      <c r="BD145" s="14"/>
      <c r="BE145" s="15">
        <v>2.52068</v>
      </c>
      <c r="BF145" s="15"/>
      <c r="BG145" s="15">
        <v>1.2482599999999999</v>
      </c>
      <c r="BH145" s="15">
        <v>1.9713700000000001</v>
      </c>
      <c r="BI145" s="15"/>
      <c r="BJ145" s="14"/>
      <c r="BK145" s="14">
        <v>2.1345499999999999</v>
      </c>
      <c r="BL145" s="14">
        <v>1.3572299999999999</v>
      </c>
      <c r="BM145" s="14">
        <v>0.80803999999999998</v>
      </c>
      <c r="BN145" s="14"/>
      <c r="BO145" s="15">
        <v>1.33477</v>
      </c>
      <c r="BP145" s="15">
        <v>4.3992500000000003</v>
      </c>
      <c r="BQ145" s="15">
        <v>4.1329000000000002</v>
      </c>
      <c r="BR145" s="15"/>
      <c r="BS145" s="15">
        <v>0.90615000000000001</v>
      </c>
      <c r="BT145" s="14">
        <v>1.10039</v>
      </c>
      <c r="BU145" s="14">
        <v>1.1916500000000001</v>
      </c>
      <c r="BV145" s="14">
        <v>1.4287099999999999</v>
      </c>
      <c r="BW145" s="14">
        <v>0.64288000000000001</v>
      </c>
      <c r="BX145" s="14">
        <v>0.45904</v>
      </c>
      <c r="BY145" s="15">
        <v>1.0414099999999999</v>
      </c>
      <c r="BZ145" s="15">
        <v>1.5233699999999999</v>
      </c>
      <c r="CA145" s="15">
        <v>1.65486</v>
      </c>
      <c r="CB145" s="15"/>
      <c r="CC145" s="15">
        <v>2.44523</v>
      </c>
      <c r="CD145" s="14">
        <v>4.40625</v>
      </c>
      <c r="CE145" s="14"/>
      <c r="CF145" s="14"/>
      <c r="CG145" s="14">
        <v>2.12073</v>
      </c>
      <c r="CH145" s="14">
        <v>1.0717000000000001</v>
      </c>
      <c r="CI145" s="15"/>
      <c r="CJ145" s="15"/>
      <c r="CK145" s="15">
        <v>0.51993</v>
      </c>
      <c r="CL145" s="15">
        <v>2.3101400000000001</v>
      </c>
      <c r="CM145" s="15"/>
      <c r="CN145" s="14"/>
      <c r="CO145" s="14">
        <v>1.08097</v>
      </c>
      <c r="CP145" s="14">
        <v>0.93840999999999997</v>
      </c>
      <c r="CQ145" s="14">
        <v>0.48283999999999999</v>
      </c>
      <c r="CR145" s="14">
        <v>1.51708</v>
      </c>
      <c r="CS145" s="15"/>
      <c r="CT145" s="15">
        <v>3.64906</v>
      </c>
      <c r="CU145" s="15">
        <v>0.53898000000000001</v>
      </c>
      <c r="CV145" s="15">
        <v>14.78678</v>
      </c>
      <c r="CW145" s="15">
        <v>1.50041</v>
      </c>
      <c r="CX145" s="14"/>
      <c r="CY145" s="14">
        <v>0.84214</v>
      </c>
      <c r="CZ145" s="14">
        <v>1.9943599999999999</v>
      </c>
      <c r="DA145" s="14">
        <v>0.80974999999999997</v>
      </c>
      <c r="DB145" s="14">
        <v>0.93537000000000003</v>
      </c>
      <c r="DC145" s="15"/>
      <c r="DD145" s="15"/>
      <c r="DE145" s="15">
        <v>0.61738999999999999</v>
      </c>
      <c r="DF145" s="15">
        <v>0.58950000000000002</v>
      </c>
      <c r="DG145" s="15">
        <v>1.29251</v>
      </c>
      <c r="DH145" s="14"/>
      <c r="DI145" s="14"/>
      <c r="DJ145" s="14"/>
      <c r="DK145" s="14">
        <v>1.20926</v>
      </c>
      <c r="DL145" s="14">
        <v>2.0424699999999998</v>
      </c>
      <c r="DM145" s="15">
        <v>1.5997600000000001</v>
      </c>
      <c r="DN145" s="15">
        <v>0.92320999999999998</v>
      </c>
      <c r="DO145" s="15">
        <v>0.6633</v>
      </c>
      <c r="DP145" s="15"/>
      <c r="DQ145" s="15">
        <v>1.28173</v>
      </c>
      <c r="DR145" s="14">
        <v>0.56516</v>
      </c>
      <c r="DS145" s="14">
        <v>2.8509699999999998</v>
      </c>
      <c r="DT145" s="14">
        <v>1.2953399999999999</v>
      </c>
      <c r="DU145" s="14"/>
      <c r="DV145" s="14">
        <v>1.94093</v>
      </c>
      <c r="DW145" s="15">
        <v>1.80945</v>
      </c>
      <c r="DX145" s="15">
        <v>1.70668</v>
      </c>
      <c r="DY145" s="15">
        <v>2.2990200000000001</v>
      </c>
      <c r="DZ145" s="15">
        <v>0.97226999999999997</v>
      </c>
      <c r="EA145" s="15">
        <v>1.4138200000000001</v>
      </c>
      <c r="EB145" s="14">
        <v>1.0261400000000001</v>
      </c>
      <c r="EC145" s="14">
        <v>0.97353999999999996</v>
      </c>
      <c r="ED145" s="14"/>
      <c r="EE145" s="14"/>
      <c r="EF145" s="14">
        <v>2.2428300000000001</v>
      </c>
      <c r="EG145" s="15">
        <v>6.4826300000000003</v>
      </c>
      <c r="EH145" s="15">
        <v>1.6340600000000001</v>
      </c>
      <c r="EI145" s="15">
        <v>2.5488</v>
      </c>
      <c r="EJ145" s="15">
        <v>0.53608</v>
      </c>
      <c r="EK145" s="15">
        <v>0.82169999999999999</v>
      </c>
      <c r="EL145" s="14">
        <v>0.94381999999999999</v>
      </c>
      <c r="EM145" s="14"/>
      <c r="EN145" s="14">
        <v>3.5741200000000002</v>
      </c>
      <c r="EO145" s="14">
        <v>1.0326599999999999</v>
      </c>
      <c r="EP145" s="14">
        <v>1.33592</v>
      </c>
      <c r="EQ145" s="15"/>
      <c r="ER145" s="15">
        <v>1.6705000000000001</v>
      </c>
      <c r="ES145" s="15">
        <v>0.86560999999999999</v>
      </c>
      <c r="ET145" s="15">
        <v>3.2942900000000002</v>
      </c>
      <c r="EU145" s="15">
        <v>1.38619</v>
      </c>
      <c r="EV145" s="14">
        <v>0.81369000000000002</v>
      </c>
      <c r="EW145" s="14">
        <v>1.3814</v>
      </c>
      <c r="EX145" s="14">
        <v>0.47932999999999998</v>
      </c>
      <c r="EY145" s="14">
        <v>0.64078000000000002</v>
      </c>
      <c r="EZ145" s="14">
        <v>0.76471999999999996</v>
      </c>
      <c r="FA145" s="15">
        <v>1.1311100000000001</v>
      </c>
      <c r="FB145" s="15"/>
      <c r="FC145" s="15"/>
      <c r="FD145" s="15">
        <v>0.19488</v>
      </c>
      <c r="FE145" s="15">
        <v>0.52905999999999997</v>
      </c>
      <c r="FF145" s="14">
        <v>3.0508700000000002</v>
      </c>
      <c r="FG145" s="14">
        <v>1.1972100000000001</v>
      </c>
      <c r="FH145" s="14"/>
      <c r="FI145" s="14">
        <v>0.74441000000000002</v>
      </c>
      <c r="FJ145" s="14">
        <v>0.97726999999999997</v>
      </c>
      <c r="FK145" s="15">
        <v>1.22024</v>
      </c>
      <c r="FL145" s="15">
        <v>0.67898000000000003</v>
      </c>
      <c r="FM145" s="15">
        <v>0.85228999999999999</v>
      </c>
      <c r="FN145" s="15">
        <v>0.69760999999999995</v>
      </c>
      <c r="FO145" s="15">
        <v>2.8463400000000001</v>
      </c>
      <c r="FP145" s="14"/>
      <c r="FQ145" s="14"/>
      <c r="FR145" s="14"/>
      <c r="FS145" s="14"/>
      <c r="FT145" s="14"/>
      <c r="FU145" s="15">
        <v>5.0352800000000002</v>
      </c>
      <c r="FV145" s="15">
        <v>1.17693</v>
      </c>
      <c r="FW145" s="15">
        <v>2.07254</v>
      </c>
      <c r="FX145" s="15"/>
      <c r="FY145" s="15">
        <v>7.3921299999999999</v>
      </c>
      <c r="FZ145" s="14">
        <v>0.88971999999999996</v>
      </c>
      <c r="GA145" s="14">
        <v>0.66627000000000003</v>
      </c>
      <c r="GB145" s="14">
        <v>1.3870199999999999</v>
      </c>
      <c r="GC145" s="14">
        <v>0.94630999999999998</v>
      </c>
      <c r="GD145" s="14">
        <v>2.0960299999999998</v>
      </c>
      <c r="GE145" s="15"/>
      <c r="GF145" s="15">
        <v>0.89034000000000002</v>
      </c>
      <c r="GG145" s="15"/>
      <c r="GH145" s="15">
        <v>1.12042</v>
      </c>
      <c r="GI145" s="15">
        <v>3.7995100000000002</v>
      </c>
      <c r="GJ145" s="14">
        <v>3.2358500000000001</v>
      </c>
      <c r="GK145" s="14">
        <v>2.7294900000000002</v>
      </c>
      <c r="GL145" s="14">
        <v>4.0687199999999999</v>
      </c>
      <c r="GM145" s="14">
        <v>0.68059000000000003</v>
      </c>
      <c r="GN145" s="14"/>
      <c r="GO145" s="15">
        <v>1.2076</v>
      </c>
      <c r="GP145" s="15">
        <v>0.74158000000000002</v>
      </c>
      <c r="GQ145" s="15">
        <v>0.29715000000000003</v>
      </c>
      <c r="GR145" s="15"/>
      <c r="GS145" s="15">
        <v>0.63275999999999999</v>
      </c>
      <c r="GT145" s="14">
        <v>0.42918000000000001</v>
      </c>
      <c r="GU145" s="14">
        <v>0.73023000000000005</v>
      </c>
      <c r="GV145" s="14"/>
      <c r="GW145" s="14"/>
      <c r="GX145" s="14">
        <v>0.88526000000000005</v>
      </c>
      <c r="GY145" s="15">
        <v>15.20397</v>
      </c>
      <c r="GZ145" s="15"/>
      <c r="HA145" s="15">
        <v>0.80901999999999996</v>
      </c>
      <c r="HB145" s="15">
        <v>1.14167</v>
      </c>
      <c r="HC145" s="15">
        <v>0.98511000000000004</v>
      </c>
      <c r="HD145" s="14">
        <v>1.1472100000000001</v>
      </c>
      <c r="HE145" s="14"/>
      <c r="HF145" s="14"/>
      <c r="HG145" s="14">
        <v>0.25763000000000003</v>
      </c>
      <c r="HH145" s="14">
        <v>1.1547099999999999</v>
      </c>
      <c r="HI145" s="15">
        <v>0.59330000000000005</v>
      </c>
      <c r="HJ145" s="15">
        <v>0.68715000000000004</v>
      </c>
      <c r="HK145" s="15">
        <v>0.76578999999999997</v>
      </c>
      <c r="HL145" s="15"/>
      <c r="HM145" s="15">
        <v>1.17096</v>
      </c>
      <c r="HN145" s="14">
        <v>1.2296400000000001</v>
      </c>
      <c r="HO145" s="14">
        <v>0.98431000000000002</v>
      </c>
      <c r="HP145" s="14">
        <v>1.36713</v>
      </c>
      <c r="HQ145" s="14">
        <v>1.90825</v>
      </c>
      <c r="HR145" s="14">
        <v>0.95343999999999995</v>
      </c>
      <c r="HS145" s="15"/>
      <c r="HT145" s="15">
        <v>0.66103999999999996</v>
      </c>
      <c r="HU145" s="15"/>
      <c r="HV145" s="15">
        <v>1.5245599999999999</v>
      </c>
      <c r="HW145" s="15">
        <v>1.82308</v>
      </c>
      <c r="HX145" s="14">
        <v>0.55530000000000002</v>
      </c>
      <c r="HY145" s="14">
        <v>0.55403999999999998</v>
      </c>
      <c r="HZ145" s="14">
        <v>0.77544999999999997</v>
      </c>
      <c r="IA145" s="14">
        <v>1.77013</v>
      </c>
      <c r="IB145" s="14"/>
      <c r="IC145" s="15">
        <v>0.55462999999999996</v>
      </c>
      <c r="ID145" s="15">
        <v>2.5619200000000002</v>
      </c>
      <c r="IE145" s="15">
        <v>1.7080900000000001</v>
      </c>
      <c r="IF145" s="15">
        <v>0.69938</v>
      </c>
      <c r="IG145" s="15">
        <v>0.80301</v>
      </c>
      <c r="IH145" s="14">
        <v>1.4878199999999999</v>
      </c>
      <c r="II145" s="14">
        <v>1.7732600000000001</v>
      </c>
      <c r="IJ145" s="14">
        <v>0.89171</v>
      </c>
      <c r="IK145" s="14">
        <v>0.61951999999999996</v>
      </c>
      <c r="IL145" s="14">
        <v>0.93645</v>
      </c>
      <c r="IM145" s="15">
        <v>1.2686200000000001</v>
      </c>
      <c r="IN145" s="15"/>
      <c r="IO145" s="15">
        <v>0.48801</v>
      </c>
      <c r="IP145" s="15">
        <v>1.12449</v>
      </c>
      <c r="IQ145" s="15">
        <v>1.0665500000000001</v>
      </c>
      <c r="IR145" s="14">
        <v>0.46095999999999998</v>
      </c>
      <c r="IS145" s="14">
        <v>1.3718900000000001</v>
      </c>
      <c r="IT145" s="14">
        <v>0.51388999999999996</v>
      </c>
      <c r="IU145" s="14">
        <v>0.83364000000000005</v>
      </c>
      <c r="IV145" s="14">
        <v>2.5210699999999999</v>
      </c>
      <c r="IW145" s="15"/>
      <c r="IX145" s="15">
        <v>0.17862</v>
      </c>
      <c r="IY145" s="15">
        <v>3.0254599999999998</v>
      </c>
      <c r="IZ145" s="15">
        <v>0.62712999999999997</v>
      </c>
      <c r="JA145" s="15">
        <v>0.91261000000000003</v>
      </c>
      <c r="JB145" s="14">
        <v>0.86944999999999995</v>
      </c>
      <c r="JC145" s="14">
        <v>0.76165000000000005</v>
      </c>
      <c r="JD145" s="14">
        <v>0.90027000000000001</v>
      </c>
      <c r="JE145" s="14">
        <v>1.27451</v>
      </c>
      <c r="JF145" s="14">
        <v>1.30091</v>
      </c>
      <c r="JG145" s="15">
        <v>0.52900999999999998</v>
      </c>
      <c r="JH145" s="15">
        <v>4.7711899999999998</v>
      </c>
      <c r="JI145" s="15"/>
      <c r="JJ145" s="15"/>
      <c r="JK145" s="15">
        <v>0.34156999999999998</v>
      </c>
      <c r="JL145" s="14">
        <v>0.64898999999999996</v>
      </c>
      <c r="JM145" s="14"/>
      <c r="JN145" s="14">
        <v>0.65376000000000001</v>
      </c>
      <c r="JO145" s="14">
        <v>1.13649</v>
      </c>
      <c r="JP145" s="14">
        <v>0.75258999999999998</v>
      </c>
      <c r="JQ145" s="15">
        <v>1.6201099999999999</v>
      </c>
      <c r="JR145" s="15">
        <v>0.38096999999999998</v>
      </c>
      <c r="JS145" s="15">
        <v>1.7363599999999999</v>
      </c>
      <c r="JT145" s="15">
        <v>0.33356000000000002</v>
      </c>
      <c r="JU145" s="15">
        <v>1.1748099999999999</v>
      </c>
      <c r="JV145" s="14">
        <v>0.2172</v>
      </c>
      <c r="JW145" s="14">
        <v>0.33573999999999998</v>
      </c>
      <c r="JX145" s="14">
        <v>3.9974400000000001</v>
      </c>
      <c r="JY145" s="14">
        <v>0.70926999999999996</v>
      </c>
      <c r="JZ145" s="14">
        <v>0.71440000000000003</v>
      </c>
      <c r="KA145" s="15"/>
      <c r="KB145" s="15">
        <v>5.9998199999999997</v>
      </c>
      <c r="KC145" s="15">
        <v>0.89946999999999999</v>
      </c>
      <c r="KD145" s="15">
        <v>1.14575</v>
      </c>
      <c r="KE145" s="15">
        <v>0.41206999999999999</v>
      </c>
      <c r="KF145" s="14">
        <v>0.36545</v>
      </c>
      <c r="KG145" s="14">
        <v>0.56960999999999995</v>
      </c>
      <c r="KH145" s="14">
        <v>0.72145000000000004</v>
      </c>
      <c r="KI145" s="14">
        <v>0.36185</v>
      </c>
      <c r="KJ145" s="14">
        <v>0.64829000000000003</v>
      </c>
      <c r="KK145" s="15">
        <v>0.64773000000000003</v>
      </c>
      <c r="KL145" s="15">
        <v>0.63839999999999997</v>
      </c>
      <c r="KM145" s="15">
        <v>1.00003</v>
      </c>
      <c r="KN145" s="15">
        <v>0.55681999999999998</v>
      </c>
      <c r="KO145" s="15">
        <v>0.73943000000000003</v>
      </c>
      <c r="KP145" s="14">
        <v>0.67786000000000002</v>
      </c>
      <c r="KQ145" s="14">
        <v>0.68076999999999999</v>
      </c>
      <c r="KR145" s="14">
        <v>2.3626999999999998</v>
      </c>
      <c r="KS145" s="14">
        <v>0.68467</v>
      </c>
      <c r="KT145" s="14">
        <v>0.63936999999999999</v>
      </c>
      <c r="KU145" s="15" t="s">
        <v>46</v>
      </c>
      <c r="KV145" s="15">
        <v>0.26507999999999998</v>
      </c>
      <c r="KW145" s="15">
        <v>0.54773000000000005</v>
      </c>
      <c r="KX145" s="15">
        <v>0.31406000000000001</v>
      </c>
      <c r="KY145" s="15">
        <v>0.24326</v>
      </c>
      <c r="KZ145" s="14">
        <v>0.84148000000000001</v>
      </c>
      <c r="LA145" s="14">
        <v>0.37807000000000002</v>
      </c>
      <c r="LB145" s="14">
        <v>1.00783</v>
      </c>
      <c r="LC145" s="14">
        <v>0.77598999999999996</v>
      </c>
      <c r="LD145" s="14">
        <v>2.6353</v>
      </c>
      <c r="LE145" s="15">
        <v>2.5111699999999999</v>
      </c>
      <c r="LF145" s="15">
        <v>0.45962999999999998</v>
      </c>
      <c r="LG145" s="15">
        <v>0.64168999999999998</v>
      </c>
      <c r="LH145" s="15">
        <v>0.89803999999999995</v>
      </c>
      <c r="LI145" s="15">
        <v>1.01064</v>
      </c>
      <c r="LJ145" s="14">
        <v>0.34784999999999999</v>
      </c>
      <c r="LK145" s="14">
        <v>1.155</v>
      </c>
      <c r="LL145" s="14">
        <v>0.38381999999999999</v>
      </c>
      <c r="LM145" s="14">
        <v>0.84025000000000005</v>
      </c>
      <c r="LN145" s="14">
        <v>0.74702999999999997</v>
      </c>
      <c r="LO145" s="15">
        <v>0.31014000000000003</v>
      </c>
      <c r="LP145" s="15">
        <v>1.01553</v>
      </c>
      <c r="LQ145" s="15">
        <v>0.77932000000000001</v>
      </c>
      <c r="LR145" s="15">
        <v>0.62022999999999995</v>
      </c>
      <c r="LS145" s="15">
        <v>1.2452700000000001</v>
      </c>
      <c r="LT145" s="14">
        <v>0.67347000000000001</v>
      </c>
      <c r="LU145" s="14">
        <v>0.72875999999999996</v>
      </c>
      <c r="LV145" s="14">
        <v>0.42288999999999999</v>
      </c>
      <c r="LW145" s="14">
        <v>0.66637000000000002</v>
      </c>
      <c r="LX145" s="14"/>
      <c r="LY145" s="15">
        <v>1.96991</v>
      </c>
      <c r="LZ145" s="15">
        <v>0.56884000000000001</v>
      </c>
      <c r="MA145" s="15">
        <v>0.74807999999999997</v>
      </c>
      <c r="MB145" s="15">
        <v>0.83862999999999999</v>
      </c>
      <c r="MC145" s="15">
        <v>0.82616999999999996</v>
      </c>
      <c r="MD145" s="14">
        <v>1.9456500000000001</v>
      </c>
      <c r="ME145" s="14">
        <v>2.61422</v>
      </c>
      <c r="MF145" s="14">
        <v>0.51565000000000005</v>
      </c>
      <c r="MG145" s="14">
        <v>0.30137999999999998</v>
      </c>
      <c r="MH145" s="14">
        <v>0.4511</v>
      </c>
      <c r="MI145" s="15">
        <v>0.8327</v>
      </c>
      <c r="MJ145" s="15">
        <v>0.43369999999999997</v>
      </c>
      <c r="MK145" s="15">
        <v>1.2973399999999999</v>
      </c>
      <c r="ML145" s="15">
        <v>0.43614999999999998</v>
      </c>
      <c r="MM145" s="15">
        <v>0.77824000000000004</v>
      </c>
      <c r="MN145" s="14">
        <v>0.92003999999999997</v>
      </c>
      <c r="MO145" s="14">
        <v>0.73038999999999998</v>
      </c>
      <c r="MP145" s="14">
        <v>0.44889000000000001</v>
      </c>
      <c r="MQ145" s="14">
        <v>1.1173999999999999</v>
      </c>
      <c r="MR145" s="14">
        <v>0.47954000000000002</v>
      </c>
      <c r="MS145" s="15">
        <v>0.35670000000000002</v>
      </c>
      <c r="MT145" s="15">
        <v>0.79576000000000002</v>
      </c>
      <c r="MU145" s="15">
        <v>0.37655</v>
      </c>
      <c r="MV145" s="15">
        <v>1.4975400000000001</v>
      </c>
      <c r="MW145" s="15">
        <v>0.30198999999999998</v>
      </c>
      <c r="MX145" s="14">
        <v>0.48133999999999999</v>
      </c>
      <c r="MY145" s="14">
        <v>2.4424199999999998</v>
      </c>
      <c r="MZ145" s="14">
        <v>0.39141999999999999</v>
      </c>
      <c r="NA145" s="14">
        <v>0.32940000000000003</v>
      </c>
      <c r="NB145" s="14">
        <v>0.85614000000000001</v>
      </c>
      <c r="NC145" s="15">
        <v>0.96174999999999999</v>
      </c>
      <c r="ND145" s="15">
        <v>0.81035999999999997</v>
      </c>
      <c r="NE145" s="15">
        <v>0.46928999999999998</v>
      </c>
      <c r="NF145" s="15">
        <v>0.81050999999999995</v>
      </c>
      <c r="NG145" s="15">
        <v>0.78136000000000005</v>
      </c>
      <c r="NH145" s="14">
        <v>0.59452000000000005</v>
      </c>
      <c r="NI145" s="14">
        <v>0.74570999999999998</v>
      </c>
      <c r="NJ145" s="14">
        <v>0.54325999999999997</v>
      </c>
      <c r="NK145" s="14">
        <v>2.0660000000000001E-2</v>
      </c>
      <c r="NL145" s="14">
        <v>2.1383700000000001</v>
      </c>
      <c r="NM145" s="15">
        <v>0.92583000000000004</v>
      </c>
      <c r="NN145" s="15">
        <v>0.72475999999999996</v>
      </c>
      <c r="NO145" s="15">
        <v>0.54096999999999995</v>
      </c>
      <c r="NP145" s="15">
        <v>0.24474000000000001</v>
      </c>
      <c r="NQ145" s="15">
        <v>0.85848000000000002</v>
      </c>
      <c r="NR145" s="14">
        <v>0.49129</v>
      </c>
      <c r="NS145" s="14">
        <v>0.41510999999999998</v>
      </c>
      <c r="NT145" s="14">
        <v>0.24812999999999999</v>
      </c>
      <c r="NU145" s="14">
        <v>0.59450000000000003</v>
      </c>
      <c r="NV145" s="14">
        <v>3.1258699999999999</v>
      </c>
      <c r="NW145" s="15">
        <v>0.28991</v>
      </c>
      <c r="NX145" s="15">
        <v>0.68347000000000002</v>
      </c>
      <c r="NY145" s="15">
        <v>4.73841</v>
      </c>
      <c r="NZ145" s="15">
        <v>1.95482</v>
      </c>
      <c r="OA145" s="15">
        <v>1.56362</v>
      </c>
      <c r="OB145" s="14">
        <v>0.86631000000000002</v>
      </c>
      <c r="OC145" s="14">
        <v>1.21634</v>
      </c>
      <c r="OD145" s="14">
        <v>0.88946000000000003</v>
      </c>
      <c r="OE145" s="14">
        <v>0.52146999999999999</v>
      </c>
      <c r="OF145" s="14">
        <v>0.53359000000000001</v>
      </c>
      <c r="OG145" s="15">
        <v>1.5040100000000001</v>
      </c>
      <c r="OH145" s="15">
        <v>0.76861999999999997</v>
      </c>
      <c r="OI145" s="15">
        <v>2.9053399999999998</v>
      </c>
      <c r="OJ145" s="15">
        <v>0.42327999999999999</v>
      </c>
      <c r="OK145" s="15">
        <v>2.7584499999999998</v>
      </c>
      <c r="OL145" s="14">
        <v>0.27078000000000002</v>
      </c>
      <c r="OM145" s="14">
        <v>0.68262</v>
      </c>
      <c r="ON145" s="14">
        <v>0.50143000000000004</v>
      </c>
      <c r="OO145" s="14">
        <v>0.26966000000000001</v>
      </c>
      <c r="OP145" s="14">
        <v>0.30213000000000001</v>
      </c>
      <c r="OQ145" s="15">
        <v>0.36121999999999999</v>
      </c>
      <c r="OR145" s="15">
        <v>0.63016000000000005</v>
      </c>
      <c r="OS145" s="15">
        <v>0.28075</v>
      </c>
      <c r="OT145" s="15">
        <v>0.47265000000000001</v>
      </c>
      <c r="OU145" s="15">
        <v>0.64629999999999999</v>
      </c>
      <c r="OV145" s="14">
        <v>0.97363999999999995</v>
      </c>
      <c r="OW145" s="14">
        <v>0.63282000000000005</v>
      </c>
      <c r="OX145" s="14">
        <v>0.42737999999999998</v>
      </c>
      <c r="OY145" s="14">
        <v>0.3206</v>
      </c>
      <c r="OZ145" s="14">
        <v>1.25837</v>
      </c>
      <c r="PA145" s="15">
        <v>2.8598499999999998</v>
      </c>
      <c r="PB145" s="15">
        <v>0.86739999999999995</v>
      </c>
      <c r="PC145" s="15">
        <v>1.09388</v>
      </c>
      <c r="PD145" s="15"/>
      <c r="PE145" s="15">
        <v>0.31225999999999998</v>
      </c>
      <c r="PF145" s="14"/>
      <c r="PG145" s="14">
        <v>0.67481999999999998</v>
      </c>
      <c r="PH145" s="14"/>
      <c r="PI145" s="14">
        <v>0.29520000000000002</v>
      </c>
      <c r="PJ145" s="14">
        <v>1.58131</v>
      </c>
      <c r="PK145" s="15">
        <v>1.1994499999999999</v>
      </c>
      <c r="PL145" s="15"/>
      <c r="PM145" s="15"/>
      <c r="PN145" s="15">
        <v>1.6750400000000001</v>
      </c>
      <c r="PO145" s="15"/>
      <c r="PP145" s="14"/>
      <c r="PQ145" s="14"/>
      <c r="PR145" s="14"/>
      <c r="PS145" s="14">
        <v>0.58575999999999995</v>
      </c>
      <c r="PT145" s="14">
        <v>0.61311000000000004</v>
      </c>
      <c r="PU145" s="15">
        <v>0.68261000000000005</v>
      </c>
      <c r="PV145" s="15">
        <v>0.32968999999999998</v>
      </c>
      <c r="PW145" s="15"/>
      <c r="PX145" s="15"/>
      <c r="PY145" s="15"/>
      <c r="PZ145" s="14"/>
      <c r="QA145" s="14"/>
      <c r="QB145" s="14"/>
      <c r="QC145" s="14">
        <v>6.4682899999999997</v>
      </c>
      <c r="QD145" s="14">
        <v>0.90807000000000004</v>
      </c>
      <c r="QE145" s="15">
        <v>0.59004000000000001</v>
      </c>
      <c r="QF145" s="15">
        <v>0.36348999999999998</v>
      </c>
      <c r="QG145" s="15"/>
      <c r="QH145" s="15">
        <v>0.47223999999999999</v>
      </c>
      <c r="QI145" s="15">
        <v>1.2533399999999999</v>
      </c>
      <c r="QJ145" s="14">
        <v>0.59431999999999996</v>
      </c>
      <c r="QK145" s="14"/>
      <c r="QL145" s="14"/>
      <c r="QM145" s="14"/>
      <c r="QN145" s="14"/>
      <c r="QO145" s="15">
        <v>0.96362000000000003</v>
      </c>
      <c r="QP145" s="15">
        <v>0.24781</v>
      </c>
      <c r="QQ145" s="15">
        <v>0.96165</v>
      </c>
      <c r="QR145" s="15">
        <v>1.0267299999999999</v>
      </c>
      <c r="QS145" s="15"/>
      <c r="QT145" s="14">
        <v>0.32396999999999998</v>
      </c>
      <c r="QU145" s="14"/>
      <c r="QV145" s="14"/>
      <c r="QW145" s="14"/>
      <c r="QX145" s="14"/>
      <c r="QY145" s="15"/>
      <c r="QZ145" s="15">
        <v>0.37090000000000001</v>
      </c>
      <c r="RA145" s="15"/>
      <c r="RB145" s="15">
        <v>0.94067000000000001</v>
      </c>
      <c r="RC145" s="15">
        <v>1.9229700000000001</v>
      </c>
      <c r="RD145" s="14"/>
      <c r="RE145" s="14"/>
      <c r="RF145" s="14"/>
      <c r="RG145" s="14">
        <v>0.62909000000000004</v>
      </c>
      <c r="RH145" s="14"/>
      <c r="RI145" s="15"/>
      <c r="RJ145" s="15"/>
      <c r="RK145" s="15">
        <v>1.5686899999999999</v>
      </c>
      <c r="RL145" s="15"/>
      <c r="RM145" s="15"/>
      <c r="RN145" s="14"/>
      <c r="RO145" s="14">
        <v>7.1599999999999997E-3</v>
      </c>
      <c r="RP145" s="14"/>
      <c r="RQ145" s="14">
        <v>1.2272799999999999</v>
      </c>
      <c r="RR145" s="14"/>
      <c r="RS145" s="15"/>
      <c r="RT145" s="15">
        <v>0.50763999999999998</v>
      </c>
      <c r="RU145" s="15"/>
      <c r="RV145" s="15"/>
      <c r="RW145" s="15"/>
      <c r="RX145" s="14" t="s">
        <v>46</v>
      </c>
      <c r="RY145" s="14"/>
      <c r="RZ145" s="14"/>
      <c r="SA145" s="14"/>
      <c r="SB145" s="14"/>
      <c r="SC145" s="15"/>
      <c r="SD145" s="15"/>
      <c r="SE145" s="15"/>
      <c r="SF145" s="15">
        <v>0.84652000000000005</v>
      </c>
      <c r="SG145" s="15"/>
      <c r="SH145" s="14"/>
      <c r="SI145" s="14"/>
      <c r="SJ145" s="14"/>
      <c r="SK145" s="14">
        <v>0.30038999999999999</v>
      </c>
      <c r="SL145" s="14"/>
      <c r="SM145" s="15"/>
      <c r="SN145" s="15"/>
      <c r="SO145" s="15">
        <v>1.5133300000000001</v>
      </c>
      <c r="SP145" s="15"/>
      <c r="SQ145" s="15"/>
      <c r="SR145" s="14"/>
      <c r="SS145" s="14"/>
      <c r="ST145" s="14"/>
      <c r="SU145" s="14">
        <v>1.0900300000000001</v>
      </c>
      <c r="SV145" s="14"/>
      <c r="SW145" s="15">
        <v>5.7511700000000001</v>
      </c>
      <c r="SX145" s="15">
        <v>0.74819000000000002</v>
      </c>
      <c r="SY145" s="15"/>
      <c r="SZ145" s="15"/>
      <c r="TA145" s="15">
        <v>1.61242</v>
      </c>
      <c r="TB145" s="14">
        <v>1.3695299999999999</v>
      </c>
      <c r="TC145" s="14">
        <v>3.2981500000000001</v>
      </c>
      <c r="TD145" s="14">
        <v>3.9390000000000001</v>
      </c>
      <c r="TE145" s="14"/>
    </row>
    <row r="146" spans="1:525" x14ac:dyDescent="0.45">
      <c r="A146" s="13">
        <v>40512</v>
      </c>
      <c r="B146" s="14">
        <v>1.5053799999999999</v>
      </c>
      <c r="C146" s="14"/>
      <c r="D146" s="14">
        <v>1.75457</v>
      </c>
      <c r="E146" s="14"/>
      <c r="F146" s="14">
        <v>3.7146499999999998</v>
      </c>
      <c r="G146" s="15">
        <v>1.5877300000000001</v>
      </c>
      <c r="H146" s="15">
        <v>1.25342</v>
      </c>
      <c r="I146" s="15">
        <v>7.5590000000000002</v>
      </c>
      <c r="J146" s="15">
        <v>2.8898899999999998</v>
      </c>
      <c r="K146" s="15">
        <v>1.94794</v>
      </c>
      <c r="L146" s="14">
        <v>4.5435699999999999</v>
      </c>
      <c r="M146" s="14"/>
      <c r="N146" s="14">
        <v>1.01661</v>
      </c>
      <c r="O146" s="14">
        <v>0.99656999999999996</v>
      </c>
      <c r="P146" s="14">
        <v>2.4173499999999999</v>
      </c>
      <c r="Q146" s="15">
        <v>1.3376600000000001</v>
      </c>
      <c r="R146" s="15">
        <v>0.93596999999999997</v>
      </c>
      <c r="S146" s="15">
        <v>2.2008899999999998</v>
      </c>
      <c r="T146" s="15">
        <v>1.32518</v>
      </c>
      <c r="U146" s="15">
        <v>1.60927</v>
      </c>
      <c r="V146" s="14"/>
      <c r="W146" s="14">
        <v>0.30875000000000002</v>
      </c>
      <c r="X146" s="14"/>
      <c r="Y146" s="14">
        <v>1.3756900000000001</v>
      </c>
      <c r="Z146" s="14">
        <v>3.6037499999999998</v>
      </c>
      <c r="AA146" s="15">
        <v>1.24064</v>
      </c>
      <c r="AB146" s="15" t="s">
        <v>46</v>
      </c>
      <c r="AC146" s="15">
        <v>2.0749599999999999</v>
      </c>
      <c r="AD146" s="15">
        <v>0.68550999999999995</v>
      </c>
      <c r="AE146" s="15">
        <v>2.19076</v>
      </c>
      <c r="AF146" s="14">
        <v>1.8035300000000001</v>
      </c>
      <c r="AG146" s="14">
        <v>0.88022999999999996</v>
      </c>
      <c r="AH146" s="14">
        <v>1.8993199999999999</v>
      </c>
      <c r="AI146" s="14">
        <v>7.8894200000000003</v>
      </c>
      <c r="AJ146" s="14">
        <v>2.78145</v>
      </c>
      <c r="AK146" s="15"/>
      <c r="AL146" s="15">
        <v>1.00441</v>
      </c>
      <c r="AM146" s="15">
        <v>1.0943099999999999</v>
      </c>
      <c r="AN146" s="15">
        <v>1.88855</v>
      </c>
      <c r="AO146" s="15">
        <v>1.4350499999999999</v>
      </c>
      <c r="AP146" s="14"/>
      <c r="AQ146" s="14"/>
      <c r="AR146" s="14"/>
      <c r="AS146" s="14">
        <v>1.77966</v>
      </c>
      <c r="AT146" s="14">
        <v>6.3294199999999998</v>
      </c>
      <c r="AU146" s="15"/>
      <c r="AV146" s="15">
        <v>4.0439699999999998</v>
      </c>
      <c r="AW146" s="15">
        <v>0.87148000000000003</v>
      </c>
      <c r="AX146" s="15">
        <v>1.7303200000000001</v>
      </c>
      <c r="AY146" s="15">
        <v>5.1806200000000002</v>
      </c>
      <c r="AZ146" s="14">
        <v>1.1191500000000001</v>
      </c>
      <c r="BA146" s="14">
        <v>1.7167300000000001</v>
      </c>
      <c r="BB146" s="14"/>
      <c r="BC146" s="14"/>
      <c r="BD146" s="14"/>
      <c r="BE146" s="15">
        <v>2.4825599999999999</v>
      </c>
      <c r="BF146" s="15"/>
      <c r="BG146" s="15">
        <v>1.2823100000000001</v>
      </c>
      <c r="BH146" s="15">
        <v>1.77329</v>
      </c>
      <c r="BI146" s="15"/>
      <c r="BJ146" s="14"/>
      <c r="BK146" s="14">
        <v>1.79155</v>
      </c>
      <c r="BL146" s="14">
        <v>1.42821</v>
      </c>
      <c r="BM146" s="14">
        <v>0.78700999999999999</v>
      </c>
      <c r="BN146" s="14"/>
      <c r="BO146" s="15">
        <v>1.3869800000000001</v>
      </c>
      <c r="BP146" s="15">
        <v>4.5462899999999999</v>
      </c>
      <c r="BQ146" s="15">
        <v>4.2441899999999997</v>
      </c>
      <c r="BR146" s="15"/>
      <c r="BS146" s="15">
        <v>0.83865999999999996</v>
      </c>
      <c r="BT146" s="14">
        <v>1.11049</v>
      </c>
      <c r="BU146" s="14">
        <v>1.1977800000000001</v>
      </c>
      <c r="BV146" s="14">
        <v>1.37653</v>
      </c>
      <c r="BW146" s="14">
        <v>0.72336999999999996</v>
      </c>
      <c r="BX146" s="14">
        <v>0.44113999999999998</v>
      </c>
      <c r="BY146" s="15">
        <v>1.11025</v>
      </c>
      <c r="BZ146" s="15">
        <v>1.53291</v>
      </c>
      <c r="CA146" s="15">
        <v>1.5734900000000001</v>
      </c>
      <c r="CB146" s="15"/>
      <c r="CC146" s="15">
        <v>2.5996999999999999</v>
      </c>
      <c r="CD146" s="14">
        <v>4.5531300000000003</v>
      </c>
      <c r="CE146" s="14"/>
      <c r="CF146" s="14"/>
      <c r="CG146" s="14">
        <v>2.05003</v>
      </c>
      <c r="CH146" s="14">
        <v>1.2605900000000001</v>
      </c>
      <c r="CI146" s="15"/>
      <c r="CJ146" s="15"/>
      <c r="CK146" s="15">
        <v>0.49839</v>
      </c>
      <c r="CL146" s="15">
        <v>2.1187299999999998</v>
      </c>
      <c r="CM146" s="15"/>
      <c r="CN146" s="14"/>
      <c r="CO146" s="14">
        <v>1.04287</v>
      </c>
      <c r="CP146" s="14">
        <v>0.91457999999999995</v>
      </c>
      <c r="CQ146" s="14">
        <v>0.44921</v>
      </c>
      <c r="CR146" s="14">
        <v>1.53122</v>
      </c>
      <c r="CS146" s="15"/>
      <c r="CT146" s="15">
        <v>3.3458899999999998</v>
      </c>
      <c r="CU146" s="15">
        <v>0.54349000000000003</v>
      </c>
      <c r="CV146" s="15">
        <v>10.63748</v>
      </c>
      <c r="CW146" s="15">
        <v>1.40038</v>
      </c>
      <c r="CX146" s="14"/>
      <c r="CY146" s="14">
        <v>0.90181999999999995</v>
      </c>
      <c r="CZ146" s="14">
        <v>2.01525</v>
      </c>
      <c r="DA146" s="14">
        <v>0.78588999999999998</v>
      </c>
      <c r="DB146" s="14">
        <v>0.96177999999999997</v>
      </c>
      <c r="DC146" s="15"/>
      <c r="DD146" s="15"/>
      <c r="DE146" s="15">
        <v>0.65641000000000005</v>
      </c>
      <c r="DF146" s="15">
        <v>0.52944000000000002</v>
      </c>
      <c r="DG146" s="15">
        <v>1.35341</v>
      </c>
      <c r="DH146" s="14"/>
      <c r="DI146" s="14"/>
      <c r="DJ146" s="14"/>
      <c r="DK146" s="14">
        <v>1.13984</v>
      </c>
      <c r="DL146" s="14">
        <v>2.2008700000000001</v>
      </c>
      <c r="DM146" s="15">
        <v>1.4514899999999999</v>
      </c>
      <c r="DN146" s="15">
        <v>0.91283999999999998</v>
      </c>
      <c r="DO146" s="15">
        <v>0.69299999999999995</v>
      </c>
      <c r="DP146" s="15"/>
      <c r="DQ146" s="15">
        <v>1.2833399999999999</v>
      </c>
      <c r="DR146" s="14">
        <v>0.56044000000000005</v>
      </c>
      <c r="DS146" s="14">
        <v>2.53369</v>
      </c>
      <c r="DT146" s="14">
        <v>1.4303999999999999</v>
      </c>
      <c r="DU146" s="14"/>
      <c r="DV146" s="14">
        <v>1.92733</v>
      </c>
      <c r="DW146" s="15">
        <v>1.7490300000000001</v>
      </c>
      <c r="DX146" s="15">
        <v>1.51206</v>
      </c>
      <c r="DY146" s="15">
        <v>2.19617</v>
      </c>
      <c r="DZ146" s="15">
        <v>0.96791000000000005</v>
      </c>
      <c r="EA146" s="15">
        <v>1.3406</v>
      </c>
      <c r="EB146" s="14">
        <v>0.96950000000000003</v>
      </c>
      <c r="EC146" s="14">
        <v>0.92042999999999997</v>
      </c>
      <c r="ED146" s="14"/>
      <c r="EE146" s="14"/>
      <c r="EF146" s="14">
        <v>2.1480600000000001</v>
      </c>
      <c r="EG146" s="15">
        <v>5.8354100000000004</v>
      </c>
      <c r="EH146" s="15">
        <v>2.0743800000000001</v>
      </c>
      <c r="EI146" s="15">
        <v>2.2143700000000002</v>
      </c>
      <c r="EJ146" s="15">
        <v>0.63685999999999998</v>
      </c>
      <c r="EK146" s="15">
        <v>0.81177999999999995</v>
      </c>
      <c r="EL146" s="14">
        <v>0.85331999999999997</v>
      </c>
      <c r="EM146" s="14"/>
      <c r="EN146" s="14">
        <v>3.21393</v>
      </c>
      <c r="EO146" s="14">
        <v>0.86367000000000005</v>
      </c>
      <c r="EP146" s="14">
        <v>1.28345</v>
      </c>
      <c r="EQ146" s="15"/>
      <c r="ER146" s="15">
        <v>1.6705000000000001</v>
      </c>
      <c r="ES146" s="15">
        <v>0.73750000000000004</v>
      </c>
      <c r="ET146" s="15">
        <v>2.6366399999999999</v>
      </c>
      <c r="EU146" s="15">
        <v>1.20903</v>
      </c>
      <c r="EV146" s="14">
        <v>0.74799000000000004</v>
      </c>
      <c r="EW146" s="14">
        <v>1.3314699999999999</v>
      </c>
      <c r="EX146" s="14">
        <v>0.51414000000000004</v>
      </c>
      <c r="EY146" s="14">
        <v>0.61329</v>
      </c>
      <c r="EZ146" s="14">
        <v>0.90581</v>
      </c>
      <c r="FA146" s="15">
        <v>1.04898</v>
      </c>
      <c r="FB146" s="15"/>
      <c r="FC146" s="15"/>
      <c r="FD146" s="15">
        <v>0.19369</v>
      </c>
      <c r="FE146" s="15">
        <v>0.58218999999999999</v>
      </c>
      <c r="FF146" s="14">
        <v>2.7436699999999998</v>
      </c>
      <c r="FG146" s="14">
        <v>1.33514</v>
      </c>
      <c r="FH146" s="14"/>
      <c r="FI146" s="14">
        <v>0.76353000000000004</v>
      </c>
      <c r="FJ146" s="14">
        <v>1.07203</v>
      </c>
      <c r="FK146" s="15">
        <v>1.2095899999999999</v>
      </c>
      <c r="FL146" s="15">
        <v>0.67454999999999998</v>
      </c>
      <c r="FM146" s="15">
        <v>0.86412</v>
      </c>
      <c r="FN146" s="15">
        <v>0.86268999999999996</v>
      </c>
      <c r="FO146" s="15">
        <v>2.9241000000000001</v>
      </c>
      <c r="FP146" s="14"/>
      <c r="FQ146" s="14"/>
      <c r="FR146" s="14"/>
      <c r="FS146" s="14"/>
      <c r="FT146" s="14"/>
      <c r="FU146" s="15">
        <v>3.7408299999999999</v>
      </c>
      <c r="FV146" s="15">
        <v>1.0932200000000001</v>
      </c>
      <c r="FW146" s="15">
        <v>2.1595499999999999</v>
      </c>
      <c r="FX146" s="15"/>
      <c r="FY146" s="15">
        <v>6.5205700000000002</v>
      </c>
      <c r="FZ146" s="14">
        <v>0.86738000000000004</v>
      </c>
      <c r="GA146" s="14">
        <v>0.73770999999999998</v>
      </c>
      <c r="GB146" s="14">
        <v>1.50109</v>
      </c>
      <c r="GC146" s="14">
        <v>0.94232000000000005</v>
      </c>
      <c r="GD146" s="14">
        <v>1.89177</v>
      </c>
      <c r="GE146" s="15"/>
      <c r="GF146" s="15">
        <v>0.83872000000000002</v>
      </c>
      <c r="GG146" s="15"/>
      <c r="GH146" s="15">
        <v>0.99636999999999998</v>
      </c>
      <c r="GI146" s="15">
        <v>4.1507300000000003</v>
      </c>
      <c r="GJ146" s="14">
        <v>2.91032</v>
      </c>
      <c r="GK146" s="14">
        <v>2.5919400000000001</v>
      </c>
      <c r="GL146" s="14">
        <v>3.9409200000000002</v>
      </c>
      <c r="GM146" s="14">
        <v>0.61782000000000004</v>
      </c>
      <c r="GN146" s="14"/>
      <c r="GO146" s="15">
        <v>1.44191</v>
      </c>
      <c r="GP146" s="15">
        <v>0.67486999999999997</v>
      </c>
      <c r="GQ146" s="15">
        <v>0.28509000000000001</v>
      </c>
      <c r="GR146" s="15"/>
      <c r="GS146" s="15">
        <v>0.60445000000000004</v>
      </c>
      <c r="GT146" s="14">
        <v>0.41255999999999998</v>
      </c>
      <c r="GU146" s="14">
        <v>0.69940999999999998</v>
      </c>
      <c r="GV146" s="14"/>
      <c r="GW146" s="14"/>
      <c r="GX146" s="14">
        <v>0.95023999999999997</v>
      </c>
      <c r="GY146" s="15">
        <v>13.13104</v>
      </c>
      <c r="GZ146" s="15"/>
      <c r="HA146" s="15">
        <v>0.80037999999999998</v>
      </c>
      <c r="HB146" s="15">
        <v>1.1380999999999999</v>
      </c>
      <c r="HC146" s="15">
        <v>1.0774900000000001</v>
      </c>
      <c r="HD146" s="14">
        <v>1.0490900000000001</v>
      </c>
      <c r="HE146" s="14"/>
      <c r="HF146" s="14"/>
      <c r="HG146" s="14">
        <v>0.27346999999999999</v>
      </c>
      <c r="HH146" s="14">
        <v>1.1689000000000001</v>
      </c>
      <c r="HI146" s="15">
        <v>0.54725000000000001</v>
      </c>
      <c r="HJ146" s="15">
        <v>0.70606000000000002</v>
      </c>
      <c r="HK146" s="15">
        <v>0.67662</v>
      </c>
      <c r="HL146" s="15"/>
      <c r="HM146" s="15">
        <v>1.1125</v>
      </c>
      <c r="HN146" s="14">
        <v>1.2715000000000001</v>
      </c>
      <c r="HO146" s="14">
        <v>0.84001000000000003</v>
      </c>
      <c r="HP146" s="14">
        <v>1.26416</v>
      </c>
      <c r="HQ146" s="14">
        <v>1.77894</v>
      </c>
      <c r="HR146" s="14">
        <v>1.0882499999999999</v>
      </c>
      <c r="HS146" s="15"/>
      <c r="HT146" s="15">
        <v>0.61772000000000005</v>
      </c>
      <c r="HU146" s="15"/>
      <c r="HV146" s="15">
        <v>1.5738700000000001</v>
      </c>
      <c r="HW146" s="15">
        <v>1.6407700000000001</v>
      </c>
      <c r="HX146" s="14">
        <v>0.52212999999999998</v>
      </c>
      <c r="HY146" s="14">
        <v>0.53169999999999995</v>
      </c>
      <c r="HZ146" s="14">
        <v>0.74697999999999998</v>
      </c>
      <c r="IA146" s="14">
        <v>1.5898399999999999</v>
      </c>
      <c r="IB146" s="14"/>
      <c r="IC146" s="15">
        <v>0.59097</v>
      </c>
      <c r="ID146" s="15">
        <v>2.3243499999999999</v>
      </c>
      <c r="IE146" s="15">
        <v>1.6399600000000001</v>
      </c>
      <c r="IF146" s="15">
        <v>0.64122000000000001</v>
      </c>
      <c r="IG146" s="15">
        <v>0.72099000000000002</v>
      </c>
      <c r="IH146" s="14">
        <v>1.26586</v>
      </c>
      <c r="II146" s="14">
        <v>2.1047699999999998</v>
      </c>
      <c r="IJ146" s="14">
        <v>0.81223000000000001</v>
      </c>
      <c r="IK146" s="14">
        <v>0.62975999999999999</v>
      </c>
      <c r="IL146" s="14">
        <v>0.83757999999999999</v>
      </c>
      <c r="IM146" s="15">
        <v>1.24095</v>
      </c>
      <c r="IN146" s="15"/>
      <c r="IO146" s="15">
        <v>0.46228999999999998</v>
      </c>
      <c r="IP146" s="15">
        <v>0.97875000000000001</v>
      </c>
      <c r="IQ146" s="15">
        <v>1.0576300000000001</v>
      </c>
      <c r="IR146" s="14">
        <v>0.42215000000000003</v>
      </c>
      <c r="IS146" s="14">
        <v>1.4298900000000001</v>
      </c>
      <c r="IT146" s="14">
        <v>0.59550000000000003</v>
      </c>
      <c r="IU146" s="14">
        <v>0.78700999999999999</v>
      </c>
      <c r="IV146" s="14">
        <v>2.0860599999999998</v>
      </c>
      <c r="IW146" s="15"/>
      <c r="IX146" s="15">
        <v>0.15401000000000001</v>
      </c>
      <c r="IY146" s="15">
        <v>2.7383500000000001</v>
      </c>
      <c r="IZ146" s="15">
        <v>0.54769000000000001</v>
      </c>
      <c r="JA146" s="15">
        <v>0.86939999999999995</v>
      </c>
      <c r="JB146" s="14">
        <v>0.69555999999999996</v>
      </c>
      <c r="JC146" s="14">
        <v>0.81588000000000005</v>
      </c>
      <c r="JD146" s="14">
        <v>0.91757999999999995</v>
      </c>
      <c r="JE146" s="14">
        <v>1.1966399999999999</v>
      </c>
      <c r="JF146" s="14">
        <v>1.2313700000000001</v>
      </c>
      <c r="JG146" s="15">
        <v>0.49598999999999999</v>
      </c>
      <c r="JH146" s="15">
        <v>4.8546699999999996</v>
      </c>
      <c r="JI146" s="15"/>
      <c r="JJ146" s="15"/>
      <c r="JK146" s="15">
        <v>0.29915999999999998</v>
      </c>
      <c r="JL146" s="14">
        <v>0.59462000000000004</v>
      </c>
      <c r="JM146" s="14"/>
      <c r="JN146" s="14">
        <v>0.61795999999999995</v>
      </c>
      <c r="JO146" s="14">
        <v>1.30745</v>
      </c>
      <c r="JP146" s="14">
        <v>0.79654000000000003</v>
      </c>
      <c r="JQ146" s="15">
        <v>1.4897899999999999</v>
      </c>
      <c r="JR146" s="15">
        <v>0.37440000000000001</v>
      </c>
      <c r="JS146" s="15">
        <v>1.40832</v>
      </c>
      <c r="JT146" s="15">
        <v>0.32435000000000003</v>
      </c>
      <c r="JU146" s="15">
        <v>1.15821</v>
      </c>
      <c r="JV146" s="14">
        <v>0.22005</v>
      </c>
      <c r="JW146" s="14">
        <v>0.28699999999999998</v>
      </c>
      <c r="JX146" s="14">
        <v>3.8847100000000001</v>
      </c>
      <c r="JY146" s="14">
        <v>0.69623999999999997</v>
      </c>
      <c r="JZ146" s="14">
        <v>0.62438000000000005</v>
      </c>
      <c r="KA146" s="15"/>
      <c r="KB146" s="15">
        <v>7.1302700000000003</v>
      </c>
      <c r="KC146" s="15">
        <v>0.89822000000000002</v>
      </c>
      <c r="KD146" s="15">
        <v>1.0851999999999999</v>
      </c>
      <c r="KE146" s="15">
        <v>0.45049</v>
      </c>
      <c r="KF146" s="14">
        <v>0.35543000000000002</v>
      </c>
      <c r="KG146" s="14">
        <v>0.58384999999999998</v>
      </c>
      <c r="KH146" s="14">
        <v>0.61558999999999997</v>
      </c>
      <c r="KI146" s="14">
        <v>0.34847</v>
      </c>
      <c r="KJ146" s="14">
        <v>0.72924</v>
      </c>
      <c r="KK146" s="15">
        <v>0.61321999999999999</v>
      </c>
      <c r="KL146" s="15">
        <v>0.63273000000000001</v>
      </c>
      <c r="KM146" s="15">
        <v>0.8669</v>
      </c>
      <c r="KN146" s="15">
        <v>0.60333999999999999</v>
      </c>
      <c r="KO146" s="15">
        <v>0.69601999999999997</v>
      </c>
      <c r="KP146" s="14">
        <v>0.61675999999999997</v>
      </c>
      <c r="KQ146" s="14">
        <v>0.74339</v>
      </c>
      <c r="KR146" s="14">
        <v>2.1127199999999999</v>
      </c>
      <c r="KS146" s="14">
        <v>0.70238999999999996</v>
      </c>
      <c r="KT146" s="14">
        <v>0.60026000000000002</v>
      </c>
      <c r="KU146" s="15" t="s">
        <v>46</v>
      </c>
      <c r="KV146" s="15">
        <v>0.25547999999999998</v>
      </c>
      <c r="KW146" s="15">
        <v>0.50751999999999997</v>
      </c>
      <c r="KX146" s="15">
        <v>0.28344000000000003</v>
      </c>
      <c r="KY146" s="15">
        <v>0.23599000000000001</v>
      </c>
      <c r="KZ146" s="14">
        <v>0.89729999999999999</v>
      </c>
      <c r="LA146" s="14">
        <v>0.38813999999999999</v>
      </c>
      <c r="LB146" s="14">
        <v>0.91852999999999996</v>
      </c>
      <c r="LC146" s="14">
        <v>1.12293</v>
      </c>
      <c r="LD146" s="14">
        <v>1.81992</v>
      </c>
      <c r="LE146" s="15">
        <v>2.18479</v>
      </c>
      <c r="LF146" s="15">
        <v>0.45807999999999999</v>
      </c>
      <c r="LG146" s="15">
        <v>0.63734999999999997</v>
      </c>
      <c r="LH146" s="15">
        <v>0.95401000000000002</v>
      </c>
      <c r="LI146" s="15">
        <v>0.98817999999999995</v>
      </c>
      <c r="LJ146" s="14">
        <v>0.32045000000000001</v>
      </c>
      <c r="LK146" s="14">
        <v>0.96084000000000003</v>
      </c>
      <c r="LL146" s="14">
        <v>0.36663000000000001</v>
      </c>
      <c r="LM146" s="14">
        <v>0.82172999999999996</v>
      </c>
      <c r="LN146" s="14">
        <v>0.68828999999999996</v>
      </c>
      <c r="LO146" s="15">
        <v>0.30048999999999998</v>
      </c>
      <c r="LP146" s="15">
        <v>0.98402000000000001</v>
      </c>
      <c r="LQ146" s="15">
        <v>0.70630000000000004</v>
      </c>
      <c r="LR146" s="15">
        <v>0.53205999999999998</v>
      </c>
      <c r="LS146" s="15">
        <v>1.14459</v>
      </c>
      <c r="LT146" s="14">
        <v>0.57515000000000005</v>
      </c>
      <c r="LU146" s="14">
        <v>0.66856000000000004</v>
      </c>
      <c r="LV146" s="14">
        <v>0.44500000000000001</v>
      </c>
      <c r="LW146" s="14">
        <v>0.61653000000000002</v>
      </c>
      <c r="LX146" s="14"/>
      <c r="LY146" s="15">
        <v>1.0883499999999999</v>
      </c>
      <c r="LZ146" s="15">
        <v>0.51466000000000001</v>
      </c>
      <c r="MA146" s="15">
        <v>0.70682999999999996</v>
      </c>
      <c r="MB146" s="15">
        <v>0.81252000000000002</v>
      </c>
      <c r="MC146" s="15">
        <v>0.76229999999999998</v>
      </c>
      <c r="MD146" s="14">
        <v>1.9086700000000001</v>
      </c>
      <c r="ME146" s="14">
        <v>2.65916</v>
      </c>
      <c r="MF146" s="14">
        <v>0.46561999999999998</v>
      </c>
      <c r="MG146" s="14">
        <v>0.26212000000000002</v>
      </c>
      <c r="MH146" s="14">
        <v>0.47270000000000001</v>
      </c>
      <c r="MI146" s="15">
        <v>0.77276999999999996</v>
      </c>
      <c r="MJ146" s="15">
        <v>0.43463000000000002</v>
      </c>
      <c r="MK146" s="15">
        <v>1.2023299999999999</v>
      </c>
      <c r="ML146" s="15">
        <v>0.37717000000000001</v>
      </c>
      <c r="MM146" s="15">
        <v>0.80381999999999998</v>
      </c>
      <c r="MN146" s="14">
        <v>0.75780999999999998</v>
      </c>
      <c r="MO146" s="14">
        <v>0.78946000000000005</v>
      </c>
      <c r="MP146" s="14">
        <v>0.42863000000000001</v>
      </c>
      <c r="MQ146" s="14">
        <v>1.0280100000000001</v>
      </c>
      <c r="MR146" s="14">
        <v>0.40720000000000001</v>
      </c>
      <c r="MS146" s="15">
        <v>0.34087000000000001</v>
      </c>
      <c r="MT146" s="15">
        <v>0.65046999999999999</v>
      </c>
      <c r="MU146" s="15">
        <v>0.35276999999999997</v>
      </c>
      <c r="MV146" s="15">
        <v>1.2825800000000001</v>
      </c>
      <c r="MW146" s="15">
        <v>0.29776999999999998</v>
      </c>
      <c r="MX146" s="14">
        <v>0.35892000000000002</v>
      </c>
      <c r="MY146" s="14">
        <v>2.49308</v>
      </c>
      <c r="MZ146" s="14">
        <v>0.36</v>
      </c>
      <c r="NA146" s="14">
        <v>0.26418000000000003</v>
      </c>
      <c r="NB146" s="14">
        <v>0.78451000000000004</v>
      </c>
      <c r="NC146" s="15">
        <v>0.86939</v>
      </c>
      <c r="ND146" s="15">
        <v>0.76598999999999995</v>
      </c>
      <c r="NE146" s="15">
        <v>0.36324000000000001</v>
      </c>
      <c r="NF146" s="15">
        <v>0.66373000000000004</v>
      </c>
      <c r="NG146" s="15">
        <v>0.73617999999999995</v>
      </c>
      <c r="NH146" s="14">
        <v>0.54759000000000002</v>
      </c>
      <c r="NI146" s="14">
        <v>0.6986</v>
      </c>
      <c r="NJ146" s="14">
        <v>0.53598999999999997</v>
      </c>
      <c r="NK146" s="14">
        <v>1.9220000000000001E-2</v>
      </c>
      <c r="NL146" s="14">
        <v>1.92292</v>
      </c>
      <c r="NM146" s="15">
        <v>0.79564999999999997</v>
      </c>
      <c r="NN146" s="15">
        <v>0.75724000000000002</v>
      </c>
      <c r="NO146" s="15">
        <v>0.52619000000000005</v>
      </c>
      <c r="NP146" s="15">
        <v>0.18373</v>
      </c>
      <c r="NQ146" s="15">
        <v>0.65100000000000002</v>
      </c>
      <c r="NR146" s="14">
        <v>0.45737</v>
      </c>
      <c r="NS146" s="14">
        <v>0.39369999999999999</v>
      </c>
      <c r="NT146" s="14">
        <v>0.24929999999999999</v>
      </c>
      <c r="NU146" s="14">
        <v>0.51771</v>
      </c>
      <c r="NV146" s="14">
        <v>2.80159</v>
      </c>
      <c r="NW146" s="15">
        <v>0.28327000000000002</v>
      </c>
      <c r="NX146" s="15">
        <v>0.55801999999999996</v>
      </c>
      <c r="NY146" s="15">
        <v>5.0167900000000003</v>
      </c>
      <c r="NZ146" s="15">
        <v>1.9294899999999999</v>
      </c>
      <c r="OA146" s="15">
        <v>1.2718</v>
      </c>
      <c r="OB146" s="14">
        <v>0.71618999999999999</v>
      </c>
      <c r="OC146" s="14">
        <v>1.1125100000000001</v>
      </c>
      <c r="OD146" s="14">
        <v>0.73631999999999997</v>
      </c>
      <c r="OE146" s="14">
        <v>0.46834999999999999</v>
      </c>
      <c r="OF146" s="14">
        <v>0.43685000000000002</v>
      </c>
      <c r="OG146" s="15">
        <v>1.0675300000000001</v>
      </c>
      <c r="OH146" s="15">
        <v>0.68293999999999999</v>
      </c>
      <c r="OI146" s="15">
        <v>3.1406200000000002</v>
      </c>
      <c r="OJ146" s="15">
        <v>0.36826999999999999</v>
      </c>
      <c r="OK146" s="15">
        <v>2.23997</v>
      </c>
      <c r="OL146" s="14">
        <v>0.24734999999999999</v>
      </c>
      <c r="OM146" s="14">
        <v>0.63875000000000004</v>
      </c>
      <c r="ON146" s="14">
        <v>0.44996999999999998</v>
      </c>
      <c r="OO146" s="14">
        <v>0.26493</v>
      </c>
      <c r="OP146" s="14">
        <v>0.28788000000000002</v>
      </c>
      <c r="OQ146" s="15">
        <v>0.46694000000000002</v>
      </c>
      <c r="OR146" s="15">
        <v>0.52749000000000001</v>
      </c>
      <c r="OS146" s="15">
        <v>0.25385999999999997</v>
      </c>
      <c r="OT146" s="15">
        <v>0.44923999999999997</v>
      </c>
      <c r="OU146" s="15">
        <v>0.62778999999999996</v>
      </c>
      <c r="OV146" s="14">
        <v>1.66279</v>
      </c>
      <c r="OW146" s="14">
        <v>0.55503000000000002</v>
      </c>
      <c r="OX146" s="14">
        <v>0.38249</v>
      </c>
      <c r="OY146" s="14">
        <v>0.30712</v>
      </c>
      <c r="OZ146" s="14">
        <v>1.2209399999999999</v>
      </c>
      <c r="PA146" s="15">
        <v>2.8346499999999999</v>
      </c>
      <c r="PB146" s="15">
        <v>0.77046000000000003</v>
      </c>
      <c r="PC146" s="15">
        <v>1.0477300000000001</v>
      </c>
      <c r="PD146" s="15"/>
      <c r="PE146" s="15">
        <v>0.31597999999999998</v>
      </c>
      <c r="PF146" s="14"/>
      <c r="PG146" s="14">
        <v>0.67481999999999998</v>
      </c>
      <c r="PH146" s="14"/>
      <c r="PI146" s="14">
        <v>0.28691</v>
      </c>
      <c r="PJ146" s="14">
        <v>1.43479</v>
      </c>
      <c r="PK146" s="15">
        <v>1.3957200000000001</v>
      </c>
      <c r="PL146" s="15"/>
      <c r="PM146" s="15"/>
      <c r="PN146" s="15">
        <v>1.88974</v>
      </c>
      <c r="PO146" s="15"/>
      <c r="PP146" s="14"/>
      <c r="PQ146" s="14"/>
      <c r="PR146" s="14"/>
      <c r="PS146" s="14">
        <v>0.55689</v>
      </c>
      <c r="PT146" s="14">
        <v>0.60126999999999997</v>
      </c>
      <c r="PU146" s="15">
        <v>0.69167000000000001</v>
      </c>
      <c r="PV146" s="15">
        <v>0.28875000000000001</v>
      </c>
      <c r="PW146" s="15"/>
      <c r="PX146" s="15"/>
      <c r="PY146" s="15"/>
      <c r="PZ146" s="14"/>
      <c r="QA146" s="14"/>
      <c r="QB146" s="14"/>
      <c r="QC146" s="14">
        <v>4.8533099999999996</v>
      </c>
      <c r="QD146" s="14">
        <v>0.77222000000000002</v>
      </c>
      <c r="QE146" s="15">
        <v>0.64046999999999998</v>
      </c>
      <c r="QF146" s="15">
        <v>0.37541999999999998</v>
      </c>
      <c r="QG146" s="15"/>
      <c r="QH146" s="15">
        <v>0.47442000000000001</v>
      </c>
      <c r="QI146" s="15">
        <v>1.2186399999999999</v>
      </c>
      <c r="QJ146" s="14">
        <v>0.59299000000000002</v>
      </c>
      <c r="QK146" s="14"/>
      <c r="QL146" s="14"/>
      <c r="QM146" s="14"/>
      <c r="QN146" s="14"/>
      <c r="QO146" s="15">
        <v>0.80542000000000002</v>
      </c>
      <c r="QP146" s="15">
        <v>0.23421</v>
      </c>
      <c r="QQ146" s="15">
        <v>0.94208999999999998</v>
      </c>
      <c r="QR146" s="15">
        <v>1.0047299999999999</v>
      </c>
      <c r="QS146" s="15"/>
      <c r="QT146" s="14">
        <v>0.25861000000000001</v>
      </c>
      <c r="QU146" s="14"/>
      <c r="QV146" s="14"/>
      <c r="QW146" s="14"/>
      <c r="QX146" s="14"/>
      <c r="QY146" s="15"/>
      <c r="QZ146" s="15">
        <v>0.34810000000000002</v>
      </c>
      <c r="RA146" s="15"/>
      <c r="RB146" s="15">
        <v>0.87207000000000001</v>
      </c>
      <c r="RC146" s="15">
        <v>1.8260799999999999</v>
      </c>
      <c r="RD146" s="14"/>
      <c r="RE146" s="14"/>
      <c r="RF146" s="14"/>
      <c r="RG146" s="14">
        <v>0.63536999999999999</v>
      </c>
      <c r="RH146" s="14"/>
      <c r="RI146" s="15"/>
      <c r="RJ146" s="15"/>
      <c r="RK146" s="15">
        <v>1.5950299999999999</v>
      </c>
      <c r="RL146" s="15"/>
      <c r="RM146" s="15"/>
      <c r="RN146" s="14"/>
      <c r="RO146" s="14">
        <v>7.1599999999999997E-3</v>
      </c>
      <c r="RP146" s="14"/>
      <c r="RQ146" s="14">
        <v>1.24336</v>
      </c>
      <c r="RR146" s="14"/>
      <c r="RS146" s="15"/>
      <c r="RT146" s="15">
        <v>0.41228999999999999</v>
      </c>
      <c r="RU146" s="15"/>
      <c r="RV146" s="15"/>
      <c r="RW146" s="15"/>
      <c r="RX146" s="14" t="s">
        <v>46</v>
      </c>
      <c r="RY146" s="14"/>
      <c r="RZ146" s="14"/>
      <c r="SA146" s="14"/>
      <c r="SB146" s="14"/>
      <c r="SC146" s="15"/>
      <c r="SD146" s="15"/>
      <c r="SE146" s="15"/>
      <c r="SF146" s="15">
        <v>0.76358000000000004</v>
      </c>
      <c r="SG146" s="15"/>
      <c r="SH146" s="14"/>
      <c r="SI146" s="14"/>
      <c r="SJ146" s="14"/>
      <c r="SK146" s="14">
        <v>0.28147</v>
      </c>
      <c r="SL146" s="14"/>
      <c r="SM146" s="15"/>
      <c r="SN146" s="15"/>
      <c r="SO146" s="15">
        <v>1.2557700000000001</v>
      </c>
      <c r="SP146" s="15"/>
      <c r="SQ146" s="15"/>
      <c r="SR146" s="14"/>
      <c r="SS146" s="14"/>
      <c r="ST146" s="14"/>
      <c r="SU146" s="14">
        <v>1.0012099999999999</v>
      </c>
      <c r="SV146" s="14"/>
      <c r="SW146" s="15">
        <v>5.0124500000000003</v>
      </c>
      <c r="SX146" s="15">
        <v>0.75614000000000003</v>
      </c>
      <c r="SY146" s="15"/>
      <c r="SZ146" s="15"/>
      <c r="TA146" s="15">
        <v>1.6413</v>
      </c>
      <c r="TB146" s="14">
        <v>1.14547</v>
      </c>
      <c r="TC146" s="14">
        <v>3.13137</v>
      </c>
      <c r="TD146" s="14">
        <v>3.3449399999999998</v>
      </c>
      <c r="TE146" s="14"/>
    </row>
    <row r="147" spans="1:525" x14ac:dyDescent="0.45">
      <c r="A147" s="13">
        <v>40543</v>
      </c>
      <c r="B147" s="14">
        <v>1.7295499999999999</v>
      </c>
      <c r="C147" s="14"/>
      <c r="D147" s="14">
        <v>1.7919</v>
      </c>
      <c r="E147" s="14"/>
      <c r="F147" s="14">
        <v>3.7433700000000001</v>
      </c>
      <c r="G147" s="15">
        <v>1.59693</v>
      </c>
      <c r="H147" s="15">
        <v>1.2723500000000001</v>
      </c>
      <c r="I147" s="15">
        <v>8.7545599999999997</v>
      </c>
      <c r="J147" s="15">
        <v>2.9163299999999999</v>
      </c>
      <c r="K147" s="15">
        <v>2.0135999999999998</v>
      </c>
      <c r="L147" s="14">
        <v>4.7050299999999998</v>
      </c>
      <c r="M147" s="14"/>
      <c r="N147" s="14">
        <v>1.08931</v>
      </c>
      <c r="O147" s="14">
        <v>1.1052599999999999</v>
      </c>
      <c r="P147" s="14">
        <v>2.5008599999999999</v>
      </c>
      <c r="Q147" s="15">
        <v>1.5680099999999999</v>
      </c>
      <c r="R147" s="15">
        <v>1.1076699999999999</v>
      </c>
      <c r="S147" s="15">
        <v>2.1467299999999998</v>
      </c>
      <c r="T147" s="15">
        <v>1.51817</v>
      </c>
      <c r="U147" s="15">
        <v>1.7088399999999999</v>
      </c>
      <c r="V147" s="14"/>
      <c r="W147" s="14">
        <v>0.33661000000000002</v>
      </c>
      <c r="X147" s="14"/>
      <c r="Y147" s="14">
        <v>1.4699800000000001</v>
      </c>
      <c r="Z147" s="14">
        <v>3.7439900000000002</v>
      </c>
      <c r="AA147" s="15">
        <v>1.30159</v>
      </c>
      <c r="AB147" s="15" t="s">
        <v>46</v>
      </c>
      <c r="AC147" s="15">
        <v>2.3931900000000002</v>
      </c>
      <c r="AD147" s="15">
        <v>0.78112000000000004</v>
      </c>
      <c r="AE147" s="15">
        <v>2.0498400000000001</v>
      </c>
      <c r="AF147" s="14">
        <v>1.8610500000000001</v>
      </c>
      <c r="AG147" s="14">
        <v>0.89309000000000005</v>
      </c>
      <c r="AH147" s="14">
        <v>1.88568</v>
      </c>
      <c r="AI147" s="14">
        <v>8.0441099999999999</v>
      </c>
      <c r="AJ147" s="14">
        <v>2.7591999999999999</v>
      </c>
      <c r="AK147" s="15"/>
      <c r="AL147" s="15">
        <v>0.99900999999999995</v>
      </c>
      <c r="AM147" s="15">
        <v>1.06846</v>
      </c>
      <c r="AN147" s="15">
        <v>1.85131</v>
      </c>
      <c r="AO147" s="15">
        <v>1.69051</v>
      </c>
      <c r="AP147" s="14"/>
      <c r="AQ147" s="14"/>
      <c r="AR147" s="14"/>
      <c r="AS147" s="14">
        <v>1.8344100000000001</v>
      </c>
      <c r="AT147" s="14">
        <v>5.3213100000000004</v>
      </c>
      <c r="AU147" s="15"/>
      <c r="AV147" s="15">
        <v>4.2413100000000004</v>
      </c>
      <c r="AW147" s="15">
        <v>1.0086599999999999</v>
      </c>
      <c r="AX147" s="15">
        <v>2.0633499999999998</v>
      </c>
      <c r="AY147" s="15">
        <v>4.8855199999999996</v>
      </c>
      <c r="AZ147" s="14">
        <v>1.1348400000000001</v>
      </c>
      <c r="BA147" s="14">
        <v>1.8965099999999999</v>
      </c>
      <c r="BB147" s="14"/>
      <c r="BC147" s="14"/>
      <c r="BD147" s="14"/>
      <c r="BE147" s="15">
        <v>2.6636299999999999</v>
      </c>
      <c r="BF147" s="15"/>
      <c r="BG147" s="15">
        <v>1.2904100000000001</v>
      </c>
      <c r="BH147" s="15">
        <v>1.8864799999999999</v>
      </c>
      <c r="BI147" s="15"/>
      <c r="BJ147" s="14"/>
      <c r="BK147" s="14">
        <v>2.0495100000000002</v>
      </c>
      <c r="BL147" s="14">
        <v>1.77237</v>
      </c>
      <c r="BM147" s="14">
        <v>0.79364999999999997</v>
      </c>
      <c r="BN147" s="14"/>
      <c r="BO147" s="15">
        <v>1.3260700000000001</v>
      </c>
      <c r="BP147" s="15">
        <v>4.7055999999999996</v>
      </c>
      <c r="BQ147" s="15">
        <v>4.0772500000000003</v>
      </c>
      <c r="BR147" s="15"/>
      <c r="BS147" s="15">
        <v>1.0796600000000001</v>
      </c>
      <c r="BT147" s="14">
        <v>1.2568699999999999</v>
      </c>
      <c r="BU147" s="14">
        <v>1.3443799999999999</v>
      </c>
      <c r="BV147" s="14">
        <v>1.61944</v>
      </c>
      <c r="BW147" s="14">
        <v>0.78817000000000004</v>
      </c>
      <c r="BX147" s="14">
        <v>0.48241000000000001</v>
      </c>
      <c r="BY147" s="15">
        <v>1.1508499999999999</v>
      </c>
      <c r="BZ147" s="15">
        <v>1.73505</v>
      </c>
      <c r="CA147" s="15">
        <v>1.7837799999999999</v>
      </c>
      <c r="CB147" s="15"/>
      <c r="CC147" s="15">
        <v>2.9710800000000002</v>
      </c>
      <c r="CD147" s="14">
        <v>4.3433000000000002</v>
      </c>
      <c r="CE147" s="14"/>
      <c r="CF147" s="14"/>
      <c r="CG147" s="14">
        <v>1.9960100000000001</v>
      </c>
      <c r="CH147" s="14">
        <v>1.25264</v>
      </c>
      <c r="CI147" s="15"/>
      <c r="CJ147" s="15"/>
      <c r="CK147" s="15">
        <v>0.53344000000000003</v>
      </c>
      <c r="CL147" s="15">
        <v>2.38605</v>
      </c>
      <c r="CM147" s="15"/>
      <c r="CN147" s="14"/>
      <c r="CO147" s="14">
        <v>1.28518</v>
      </c>
      <c r="CP147" s="14">
        <v>1.18194</v>
      </c>
      <c r="CQ147" s="14">
        <v>0.46496999999999999</v>
      </c>
      <c r="CR147" s="14">
        <v>2.07538</v>
      </c>
      <c r="CS147" s="15"/>
      <c r="CT147" s="15">
        <v>3.6380300000000001</v>
      </c>
      <c r="CU147" s="15">
        <v>0.51642999999999994</v>
      </c>
      <c r="CV147" s="15">
        <v>10.176450000000001</v>
      </c>
      <c r="CW147" s="15">
        <v>1.6348199999999999</v>
      </c>
      <c r="CX147" s="14"/>
      <c r="CY147" s="14">
        <v>1.0497000000000001</v>
      </c>
      <c r="CZ147" s="14">
        <v>1.93171</v>
      </c>
      <c r="DA147" s="14">
        <v>0.84652000000000005</v>
      </c>
      <c r="DB147" s="14">
        <v>0.96075999999999995</v>
      </c>
      <c r="DC147" s="15"/>
      <c r="DD147" s="15"/>
      <c r="DE147" s="15">
        <v>0.81682999999999995</v>
      </c>
      <c r="DF147" s="15">
        <v>0.62348000000000003</v>
      </c>
      <c r="DG147" s="15">
        <v>1.56996</v>
      </c>
      <c r="DH147" s="14"/>
      <c r="DI147" s="14"/>
      <c r="DJ147" s="14"/>
      <c r="DK147" s="14">
        <v>1.1508</v>
      </c>
      <c r="DL147" s="14">
        <v>2.30924</v>
      </c>
      <c r="DM147" s="15">
        <v>1.4788300000000001</v>
      </c>
      <c r="DN147" s="15">
        <v>0.82608999999999999</v>
      </c>
      <c r="DO147" s="15">
        <v>0.72972000000000004</v>
      </c>
      <c r="DP147" s="15"/>
      <c r="DQ147" s="15">
        <v>1.2752699999999999</v>
      </c>
      <c r="DR147" s="14">
        <v>0.68593000000000004</v>
      </c>
      <c r="DS147" s="14">
        <v>2.5750700000000002</v>
      </c>
      <c r="DT147" s="14">
        <v>1.5777399999999999</v>
      </c>
      <c r="DU147" s="14"/>
      <c r="DV147" s="14">
        <v>2.0871</v>
      </c>
      <c r="DW147" s="15">
        <v>1.84761</v>
      </c>
      <c r="DX147" s="15">
        <v>1.5944</v>
      </c>
      <c r="DY147" s="15">
        <v>2.1417199999999998</v>
      </c>
      <c r="DZ147" s="15">
        <v>0.94174999999999998</v>
      </c>
      <c r="EA147" s="15">
        <v>1.4686999999999999</v>
      </c>
      <c r="EB147" s="14">
        <v>1.04722</v>
      </c>
      <c r="EC147" s="14">
        <v>0.93371000000000004</v>
      </c>
      <c r="ED147" s="14"/>
      <c r="EE147" s="14"/>
      <c r="EF147" s="14">
        <v>2.2456999999999998</v>
      </c>
      <c r="EG147" s="15">
        <v>5.4700499999999996</v>
      </c>
      <c r="EH147" s="15">
        <v>2.0278999999999998</v>
      </c>
      <c r="EI147" s="15">
        <v>2.5126400000000002</v>
      </c>
      <c r="EJ147" s="15">
        <v>0.62221000000000004</v>
      </c>
      <c r="EK147" s="15">
        <v>0.80781000000000003</v>
      </c>
      <c r="EL147" s="14">
        <v>0.84038999999999997</v>
      </c>
      <c r="EM147" s="14"/>
      <c r="EN147" s="14">
        <v>3.5780699999999999</v>
      </c>
      <c r="EO147" s="14">
        <v>0.9173</v>
      </c>
      <c r="EP147" s="14">
        <v>1.44834</v>
      </c>
      <c r="EQ147" s="15"/>
      <c r="ER147" s="15">
        <v>1.77389</v>
      </c>
      <c r="ES147" s="15">
        <v>0.73402999999999996</v>
      </c>
      <c r="ET147" s="15">
        <v>2.7987899999999999</v>
      </c>
      <c r="EU147" s="15">
        <v>1.4348700000000001</v>
      </c>
      <c r="EV147" s="14">
        <v>0.78308999999999995</v>
      </c>
      <c r="EW147" s="14">
        <v>1.54783</v>
      </c>
      <c r="EX147" s="14">
        <v>0.59682999999999997</v>
      </c>
      <c r="EY147" s="14">
        <v>0.61502999999999997</v>
      </c>
      <c r="EZ147" s="14">
        <v>0.98094999999999999</v>
      </c>
      <c r="FA147" s="15">
        <v>1.14977</v>
      </c>
      <c r="FB147" s="15"/>
      <c r="FC147" s="15"/>
      <c r="FD147" s="15">
        <v>0.19806000000000001</v>
      </c>
      <c r="FE147" s="15">
        <v>0.71699999999999997</v>
      </c>
      <c r="FF147" s="14">
        <v>3.0729099999999998</v>
      </c>
      <c r="FG147" s="14">
        <v>1.52824</v>
      </c>
      <c r="FH147" s="14"/>
      <c r="FI147" s="14">
        <v>0.80803000000000003</v>
      </c>
      <c r="FJ147" s="14">
        <v>2.2692399999999999</v>
      </c>
      <c r="FK147" s="15">
        <v>1.2384900000000001</v>
      </c>
      <c r="FL147" s="15">
        <v>0.79620000000000002</v>
      </c>
      <c r="FM147" s="15">
        <v>1.05352</v>
      </c>
      <c r="FN147" s="15">
        <v>0.91274999999999995</v>
      </c>
      <c r="FO147" s="15">
        <v>3.0049800000000002</v>
      </c>
      <c r="FP147" s="14"/>
      <c r="FQ147" s="14"/>
      <c r="FR147" s="14"/>
      <c r="FS147" s="14"/>
      <c r="FT147" s="14"/>
      <c r="FU147" s="15">
        <v>3.2895599999999998</v>
      </c>
      <c r="FV147" s="15">
        <v>1.09785</v>
      </c>
      <c r="FW147" s="15">
        <v>1.95058</v>
      </c>
      <c r="FX147" s="15"/>
      <c r="FY147" s="15">
        <v>6.6658299999999997</v>
      </c>
      <c r="FZ147" s="14">
        <v>0.87853999999999999</v>
      </c>
      <c r="GA147" s="14">
        <v>0.65332999999999997</v>
      </c>
      <c r="GB147" s="14">
        <v>1.42012</v>
      </c>
      <c r="GC147" s="14">
        <v>0.93032999999999999</v>
      </c>
      <c r="GD147" s="14">
        <v>1.9063600000000001</v>
      </c>
      <c r="GE147" s="15"/>
      <c r="GF147" s="15">
        <v>0.93162999999999996</v>
      </c>
      <c r="GG147" s="15"/>
      <c r="GH147" s="15">
        <v>1.1044099999999999</v>
      </c>
      <c r="GI147" s="15">
        <v>4.6999000000000004</v>
      </c>
      <c r="GJ147" s="14">
        <v>2.85406</v>
      </c>
      <c r="GK147" s="14">
        <v>2.5835400000000002</v>
      </c>
      <c r="GL147" s="14">
        <v>3.83948</v>
      </c>
      <c r="GM147" s="14">
        <v>0.64656000000000002</v>
      </c>
      <c r="GN147" s="14"/>
      <c r="GO147" s="15">
        <v>1.44191</v>
      </c>
      <c r="GP147" s="15">
        <v>0.70223999999999998</v>
      </c>
      <c r="GQ147" s="15">
        <v>0.3054</v>
      </c>
      <c r="GR147" s="15"/>
      <c r="GS147" s="15">
        <v>0.59067000000000003</v>
      </c>
      <c r="GT147" s="14">
        <v>0.35191</v>
      </c>
      <c r="GU147" s="14">
        <v>0.78476000000000001</v>
      </c>
      <c r="GV147" s="14"/>
      <c r="GW147" s="14"/>
      <c r="GX147" s="14">
        <v>0.91369</v>
      </c>
      <c r="GY147" s="15">
        <v>17.554770000000001</v>
      </c>
      <c r="GZ147" s="15"/>
      <c r="HA147" s="15">
        <v>0.76061999999999996</v>
      </c>
      <c r="HB147" s="15">
        <v>1.17021</v>
      </c>
      <c r="HC147" s="15">
        <v>1.31121</v>
      </c>
      <c r="HD147" s="14">
        <v>1.07362</v>
      </c>
      <c r="HE147" s="14"/>
      <c r="HF147" s="14"/>
      <c r="HG147" s="14">
        <v>0.28421000000000002</v>
      </c>
      <c r="HH147" s="14">
        <v>1.30016</v>
      </c>
      <c r="HI147" s="15">
        <v>0.64748000000000006</v>
      </c>
      <c r="HJ147" s="15">
        <v>0.76910000000000001</v>
      </c>
      <c r="HK147" s="15">
        <v>0.75480999999999998</v>
      </c>
      <c r="HL147" s="15"/>
      <c r="HM147" s="15">
        <v>1.08327</v>
      </c>
      <c r="HN147" s="14">
        <v>1.2871999999999999</v>
      </c>
      <c r="HO147" s="14">
        <v>0.87343000000000004</v>
      </c>
      <c r="HP147" s="14">
        <v>1.3690500000000001</v>
      </c>
      <c r="HQ147" s="14">
        <v>1.75183</v>
      </c>
      <c r="HR147" s="14">
        <v>1.1987000000000001</v>
      </c>
      <c r="HS147" s="15"/>
      <c r="HT147" s="15">
        <v>0.64017999999999997</v>
      </c>
      <c r="HU147" s="15"/>
      <c r="HV147" s="15">
        <v>1.6414599999999999</v>
      </c>
      <c r="HW147" s="15">
        <v>1.68041</v>
      </c>
      <c r="HX147" s="14">
        <v>0.53176000000000001</v>
      </c>
      <c r="HY147" s="14">
        <v>0.61212</v>
      </c>
      <c r="HZ147" s="14">
        <v>0.7863</v>
      </c>
      <c r="IA147" s="14">
        <v>1.67998</v>
      </c>
      <c r="IB147" s="14"/>
      <c r="IC147" s="15">
        <v>0.60394999999999999</v>
      </c>
      <c r="ID147" s="15">
        <v>2.27298</v>
      </c>
      <c r="IE147" s="15">
        <v>1.66815</v>
      </c>
      <c r="IF147" s="15">
        <v>0.57560999999999996</v>
      </c>
      <c r="IG147" s="15">
        <v>0.70996999999999999</v>
      </c>
      <c r="IH147" s="14">
        <v>1.32318</v>
      </c>
      <c r="II147" s="14">
        <v>2.0151599999999998</v>
      </c>
      <c r="IJ147" s="14">
        <v>0.79671999999999998</v>
      </c>
      <c r="IK147" s="14">
        <v>0.64853000000000005</v>
      </c>
      <c r="IL147" s="14">
        <v>0.92042000000000002</v>
      </c>
      <c r="IM147" s="15">
        <v>1.23898</v>
      </c>
      <c r="IN147" s="15"/>
      <c r="IO147" s="15">
        <v>0.45311000000000001</v>
      </c>
      <c r="IP147" s="15">
        <v>1.0221</v>
      </c>
      <c r="IQ147" s="15">
        <v>1.1245700000000001</v>
      </c>
      <c r="IR147" s="14">
        <v>0.45222000000000001</v>
      </c>
      <c r="IS147" s="14">
        <v>1.4122399999999999</v>
      </c>
      <c r="IT147" s="14">
        <v>0.76187000000000005</v>
      </c>
      <c r="IU147" s="14">
        <v>0.78327999999999998</v>
      </c>
      <c r="IV147" s="14">
        <v>2.11572</v>
      </c>
      <c r="IW147" s="15"/>
      <c r="IX147" s="15">
        <v>0.13694000000000001</v>
      </c>
      <c r="IY147" s="15">
        <v>2.8266399999999998</v>
      </c>
      <c r="IZ147" s="15">
        <v>0.50290000000000001</v>
      </c>
      <c r="JA147" s="15">
        <v>0.95552000000000004</v>
      </c>
      <c r="JB147" s="14">
        <v>0.74036999999999997</v>
      </c>
      <c r="JC147" s="14">
        <v>0.81947999999999999</v>
      </c>
      <c r="JD147" s="14">
        <v>0.89334999999999998</v>
      </c>
      <c r="JE147" s="14">
        <v>1.1862299999999999</v>
      </c>
      <c r="JF147" s="14">
        <v>1.2632399999999999</v>
      </c>
      <c r="JG147" s="15">
        <v>0.53098999999999996</v>
      </c>
      <c r="JH147" s="15">
        <v>4.6365299999999996</v>
      </c>
      <c r="JI147" s="15"/>
      <c r="JJ147" s="15"/>
      <c r="JK147" s="15">
        <v>0.75663000000000002</v>
      </c>
      <c r="JL147" s="14">
        <v>0.65107999999999999</v>
      </c>
      <c r="JM147" s="14"/>
      <c r="JN147" s="14">
        <v>0.72428999999999999</v>
      </c>
      <c r="JO147" s="14">
        <v>1.20688</v>
      </c>
      <c r="JP147" s="14">
        <v>0.86009000000000002</v>
      </c>
      <c r="JQ147" s="15">
        <v>1.6471899999999999</v>
      </c>
      <c r="JR147" s="15">
        <v>0.39573999999999998</v>
      </c>
      <c r="JS147" s="15">
        <v>1.3008599999999999</v>
      </c>
      <c r="JT147" s="15">
        <v>0.36764999999999998</v>
      </c>
      <c r="JU147" s="15">
        <v>1.2966299999999999</v>
      </c>
      <c r="JV147" s="14">
        <v>0.21362999999999999</v>
      </c>
      <c r="JW147" s="14">
        <v>0.29648000000000002</v>
      </c>
      <c r="JX147" s="14">
        <v>3.8847100000000001</v>
      </c>
      <c r="JY147" s="14">
        <v>0.70926999999999996</v>
      </c>
      <c r="JZ147" s="14">
        <v>0.63395000000000001</v>
      </c>
      <c r="KA147" s="15"/>
      <c r="KB147" s="15">
        <v>5.84016</v>
      </c>
      <c r="KC147" s="15">
        <v>0.86819999999999997</v>
      </c>
      <c r="KD147" s="15">
        <v>1.03857</v>
      </c>
      <c r="KE147" s="15">
        <v>0.46095999999999998</v>
      </c>
      <c r="KF147" s="14">
        <v>0.34943000000000002</v>
      </c>
      <c r="KG147" s="14">
        <v>0.59333999999999998</v>
      </c>
      <c r="KH147" s="14">
        <v>0.67376000000000003</v>
      </c>
      <c r="KI147" s="14">
        <v>0.36057</v>
      </c>
      <c r="KJ147" s="14">
        <v>0.73597000000000001</v>
      </c>
      <c r="KK147" s="15">
        <v>0.64615999999999996</v>
      </c>
      <c r="KL147" s="15">
        <v>0.70645000000000002</v>
      </c>
      <c r="KM147" s="15">
        <v>0.88754</v>
      </c>
      <c r="KN147" s="15">
        <v>0.61141000000000001</v>
      </c>
      <c r="KO147" s="15">
        <v>0.77415999999999996</v>
      </c>
      <c r="KP147" s="14">
        <v>0.68042999999999998</v>
      </c>
      <c r="KQ147" s="14">
        <v>0.74936000000000003</v>
      </c>
      <c r="KR147" s="14">
        <v>2.0280499999999999</v>
      </c>
      <c r="KS147" s="14">
        <v>0.76997000000000004</v>
      </c>
      <c r="KT147" s="14">
        <v>0.60777999999999999</v>
      </c>
      <c r="KU147" s="15" t="s">
        <v>46</v>
      </c>
      <c r="KV147" s="15">
        <v>0.26566000000000001</v>
      </c>
      <c r="KW147" s="15">
        <v>0.50083999999999995</v>
      </c>
      <c r="KX147" s="15">
        <v>0.28993000000000002</v>
      </c>
      <c r="KY147" s="15">
        <v>0.22791</v>
      </c>
      <c r="KZ147" s="14">
        <v>0.85865999999999998</v>
      </c>
      <c r="LA147" s="14">
        <v>0.39940999999999999</v>
      </c>
      <c r="LB147" s="14">
        <v>1.06311</v>
      </c>
      <c r="LC147" s="14">
        <v>1.04583</v>
      </c>
      <c r="LD147" s="14">
        <v>2.1591200000000002</v>
      </c>
      <c r="LE147" s="15">
        <v>2.5764999999999998</v>
      </c>
      <c r="LF147" s="15">
        <v>0.56022000000000005</v>
      </c>
      <c r="LG147" s="15">
        <v>0.71540000000000004</v>
      </c>
      <c r="LH147" s="15">
        <v>0.96697</v>
      </c>
      <c r="LI147" s="15">
        <v>1.13042</v>
      </c>
      <c r="LJ147" s="14">
        <v>0.37763000000000002</v>
      </c>
      <c r="LK147" s="14">
        <v>1.0487899999999999</v>
      </c>
      <c r="LL147" s="14">
        <v>0.37419000000000002</v>
      </c>
      <c r="LM147" s="14">
        <v>0.81015999999999999</v>
      </c>
      <c r="LN147" s="14">
        <v>0.67910999999999999</v>
      </c>
      <c r="LO147" s="15">
        <v>0.30504999999999999</v>
      </c>
      <c r="LP147" s="15">
        <v>0.97785999999999995</v>
      </c>
      <c r="LQ147" s="15">
        <v>0.69672000000000001</v>
      </c>
      <c r="LR147" s="15">
        <v>0.54923</v>
      </c>
      <c r="LS147" s="15">
        <v>1.1022000000000001</v>
      </c>
      <c r="LT147" s="14">
        <v>0.58743999999999996</v>
      </c>
      <c r="LU147" s="14">
        <v>0.71292</v>
      </c>
      <c r="LV147" s="14">
        <v>0.49487999999999999</v>
      </c>
      <c r="LW147" s="14">
        <v>0.68262999999999996</v>
      </c>
      <c r="LX147" s="14"/>
      <c r="LY147" s="15">
        <v>1.1445799999999999</v>
      </c>
      <c r="LZ147" s="15">
        <v>0.46265000000000001</v>
      </c>
      <c r="MA147" s="15">
        <v>0.75538000000000005</v>
      </c>
      <c r="MB147" s="15">
        <v>0.83186000000000004</v>
      </c>
      <c r="MC147" s="15">
        <v>0.75663999999999998</v>
      </c>
      <c r="MD147" s="14">
        <v>1.8346899999999999</v>
      </c>
      <c r="ME147" s="14">
        <v>2.5120900000000002</v>
      </c>
      <c r="MF147" s="14">
        <v>0.46755000000000002</v>
      </c>
      <c r="MG147" s="14">
        <v>0.28521000000000002</v>
      </c>
      <c r="MH147" s="14">
        <v>0.45469999999999999</v>
      </c>
      <c r="MI147" s="15">
        <v>0.91810000000000003</v>
      </c>
      <c r="MJ147" s="15">
        <v>0.48698000000000002</v>
      </c>
      <c r="MK147" s="15">
        <v>1.1444099999999999</v>
      </c>
      <c r="ML147" s="15">
        <v>0.40422000000000002</v>
      </c>
      <c r="MM147" s="15">
        <v>0.83579999999999999</v>
      </c>
      <c r="MN147" s="14">
        <v>0.71426999999999996</v>
      </c>
      <c r="MO147" s="14">
        <v>0.83928999999999998</v>
      </c>
      <c r="MP147" s="14">
        <v>0.44109999999999999</v>
      </c>
      <c r="MQ147" s="14">
        <v>0.99143999999999999</v>
      </c>
      <c r="MR147" s="14">
        <v>0.39689000000000002</v>
      </c>
      <c r="MS147" s="15">
        <v>0.36198000000000002</v>
      </c>
      <c r="MT147" s="15">
        <v>0.64581999999999995</v>
      </c>
      <c r="MU147" s="15">
        <v>0.33690999999999999</v>
      </c>
      <c r="MV147" s="15">
        <v>1.24878</v>
      </c>
      <c r="MW147" s="15">
        <v>0.30029</v>
      </c>
      <c r="MX147" s="14">
        <v>0.33543000000000001</v>
      </c>
      <c r="MY147" s="14">
        <v>2.8465099999999999</v>
      </c>
      <c r="MZ147" s="14">
        <v>0.37046000000000001</v>
      </c>
      <c r="NA147" s="14">
        <v>0.27081</v>
      </c>
      <c r="NB147" s="14">
        <v>0.78535999999999995</v>
      </c>
      <c r="NC147" s="15">
        <v>0.93125000000000002</v>
      </c>
      <c r="ND147" s="15">
        <v>0.80569000000000002</v>
      </c>
      <c r="NE147" s="15">
        <v>0.36446000000000001</v>
      </c>
      <c r="NF147" s="15">
        <v>0.63436999999999999</v>
      </c>
      <c r="NG147" s="15">
        <v>0.74453999999999998</v>
      </c>
      <c r="NH147" s="14">
        <v>0.54954000000000003</v>
      </c>
      <c r="NI147" s="14">
        <v>0.80359000000000003</v>
      </c>
      <c r="NJ147" s="14">
        <v>0.55472999999999995</v>
      </c>
      <c r="NK147" s="14">
        <v>2.0029999999999999E-2</v>
      </c>
      <c r="NL147" s="14">
        <v>2.2030099999999999</v>
      </c>
      <c r="NM147" s="15">
        <v>0.75429000000000002</v>
      </c>
      <c r="NN147" s="15">
        <v>0.72475999999999996</v>
      </c>
      <c r="NO147" s="15">
        <v>0.50346000000000002</v>
      </c>
      <c r="NP147" s="15">
        <v>0.20218</v>
      </c>
      <c r="NQ147" s="15">
        <v>0.65225</v>
      </c>
      <c r="NR147" s="14">
        <v>0.44941999999999999</v>
      </c>
      <c r="NS147" s="14">
        <v>0.40727999999999998</v>
      </c>
      <c r="NT147" s="14">
        <v>0.27113999999999999</v>
      </c>
      <c r="NU147" s="14">
        <v>0.52019000000000004</v>
      </c>
      <c r="NV147" s="14">
        <v>2.2741199999999999</v>
      </c>
      <c r="NW147" s="15">
        <v>0.2888</v>
      </c>
      <c r="NX147" s="15">
        <v>0.54503999999999997</v>
      </c>
      <c r="NY147" s="15">
        <v>5.4253900000000002</v>
      </c>
      <c r="NZ147" s="15">
        <v>2.1189900000000002</v>
      </c>
      <c r="OA147" s="15">
        <v>1.2226900000000001</v>
      </c>
      <c r="OB147" s="14">
        <v>0.70791999999999999</v>
      </c>
      <c r="OC147" s="14">
        <v>1.0920700000000001</v>
      </c>
      <c r="OD147" s="14">
        <v>0.73107999999999995</v>
      </c>
      <c r="OE147" s="14">
        <v>0.54318999999999995</v>
      </c>
      <c r="OF147" s="14">
        <v>0.48959000000000003</v>
      </c>
      <c r="OG147" s="15">
        <v>1.4628099999999999</v>
      </c>
      <c r="OH147" s="15">
        <v>0.68539000000000005</v>
      </c>
      <c r="OI147" s="15">
        <v>3.4034</v>
      </c>
      <c r="OJ147" s="15">
        <v>0.36919999999999997</v>
      </c>
      <c r="OK147" s="15">
        <v>2.5824500000000001</v>
      </c>
      <c r="OL147" s="14">
        <v>0.24163999999999999</v>
      </c>
      <c r="OM147" s="14">
        <v>0.59313000000000005</v>
      </c>
      <c r="ON147" s="14">
        <v>0.42323</v>
      </c>
      <c r="OO147" s="14">
        <v>0.25374000000000002</v>
      </c>
      <c r="OP147" s="14">
        <v>0.29537999999999998</v>
      </c>
      <c r="OQ147" s="15">
        <v>0.41069</v>
      </c>
      <c r="OR147" s="15">
        <v>0.55464000000000002</v>
      </c>
      <c r="OS147" s="15">
        <v>0.25974000000000003</v>
      </c>
      <c r="OT147" s="15">
        <v>0.46139999999999998</v>
      </c>
      <c r="OU147" s="15">
        <v>0.61194999999999999</v>
      </c>
      <c r="OV147" s="14">
        <v>1.58691</v>
      </c>
      <c r="OW147" s="14">
        <v>0.61304000000000003</v>
      </c>
      <c r="OX147" s="14">
        <v>0.38930999999999999</v>
      </c>
      <c r="OY147" s="14">
        <v>0.29333999999999999</v>
      </c>
      <c r="OZ147" s="14">
        <v>1.2069099999999999</v>
      </c>
      <c r="PA147" s="15">
        <v>2.30552</v>
      </c>
      <c r="PB147" s="15">
        <v>0.76575000000000004</v>
      </c>
      <c r="PC147" s="15">
        <v>1.0833299999999999</v>
      </c>
      <c r="PD147" s="15"/>
      <c r="PE147" s="15">
        <v>0.32156000000000001</v>
      </c>
      <c r="PF147" s="14"/>
      <c r="PG147" s="14">
        <v>0.67481999999999998</v>
      </c>
      <c r="PH147" s="14"/>
      <c r="PI147" s="14">
        <v>0.29579</v>
      </c>
      <c r="PJ147" s="14">
        <v>1.34049</v>
      </c>
      <c r="PK147" s="15">
        <v>1.4338900000000001</v>
      </c>
      <c r="PL147" s="15"/>
      <c r="PM147" s="15"/>
      <c r="PN147" s="15">
        <v>1.96959</v>
      </c>
      <c r="PO147" s="15"/>
      <c r="PP147" s="14"/>
      <c r="PQ147" s="14"/>
      <c r="PR147" s="14"/>
      <c r="PS147" s="14">
        <v>0.57645000000000002</v>
      </c>
      <c r="PT147" s="14">
        <v>0.59179999999999999</v>
      </c>
      <c r="PU147" s="15">
        <v>0.70721999999999996</v>
      </c>
      <c r="PV147" s="15">
        <v>0.28012999999999999</v>
      </c>
      <c r="PW147" s="15"/>
      <c r="PX147" s="15"/>
      <c r="PY147" s="15"/>
      <c r="PZ147" s="14"/>
      <c r="QA147" s="14"/>
      <c r="QB147" s="14"/>
      <c r="QC147" s="14">
        <v>4.2340999999999998</v>
      </c>
      <c r="QD147" s="14">
        <v>0.92044999999999999</v>
      </c>
      <c r="QE147" s="15">
        <v>0.70350999999999997</v>
      </c>
      <c r="QF147" s="15">
        <v>0.40629999999999999</v>
      </c>
      <c r="QG147" s="15"/>
      <c r="QH147" s="15">
        <v>0.46426000000000001</v>
      </c>
      <c r="QI147" s="15">
        <v>1.28369</v>
      </c>
      <c r="QJ147" s="14">
        <v>0.6149</v>
      </c>
      <c r="QK147" s="14"/>
      <c r="QL147" s="14"/>
      <c r="QM147" s="14"/>
      <c r="QN147" s="14"/>
      <c r="QO147" s="15">
        <v>0.84855999999999998</v>
      </c>
      <c r="QP147" s="15">
        <v>0.23269999999999999</v>
      </c>
      <c r="QQ147" s="15">
        <v>1.0170600000000001</v>
      </c>
      <c r="QR147" s="15">
        <v>1.0524</v>
      </c>
      <c r="QS147" s="15"/>
      <c r="QT147" s="14">
        <v>0.26543</v>
      </c>
      <c r="QU147" s="14"/>
      <c r="QV147" s="14"/>
      <c r="QW147" s="14"/>
      <c r="QX147" s="14"/>
      <c r="QY147" s="15"/>
      <c r="QZ147" s="15">
        <v>0.30665999999999999</v>
      </c>
      <c r="RA147" s="15"/>
      <c r="RB147" s="15">
        <v>0.87007999999999996</v>
      </c>
      <c r="RC147" s="15">
        <v>1.79627</v>
      </c>
      <c r="RD147" s="14"/>
      <c r="RE147" s="14"/>
      <c r="RF147" s="14"/>
      <c r="RG147" s="14">
        <v>0.66662999999999994</v>
      </c>
      <c r="RH147" s="14"/>
      <c r="RI147" s="15"/>
      <c r="RJ147" s="15"/>
      <c r="RK147" s="15">
        <v>1.6008800000000001</v>
      </c>
      <c r="RL147" s="15"/>
      <c r="RM147" s="15"/>
      <c r="RN147" s="14"/>
      <c r="RO147" s="14">
        <v>7.1599999999999997E-3</v>
      </c>
      <c r="RP147" s="14"/>
      <c r="RQ147" s="14">
        <v>1.3507899999999999</v>
      </c>
      <c r="RR147" s="14"/>
      <c r="RS147" s="15"/>
      <c r="RT147" s="15">
        <v>0.45276</v>
      </c>
      <c r="RU147" s="15"/>
      <c r="RV147" s="15"/>
      <c r="RW147" s="15"/>
      <c r="RX147" s="14" t="s">
        <v>46</v>
      </c>
      <c r="RY147" s="14"/>
      <c r="RZ147" s="14"/>
      <c r="SA147" s="14"/>
      <c r="SB147" s="14"/>
      <c r="SC147" s="15"/>
      <c r="SD147" s="15"/>
      <c r="SE147" s="15"/>
      <c r="SF147" s="15">
        <v>0.77542999999999995</v>
      </c>
      <c r="SG147" s="15"/>
      <c r="SH147" s="14"/>
      <c r="SI147" s="14"/>
      <c r="SJ147" s="14"/>
      <c r="SK147" s="14">
        <v>0.31596000000000002</v>
      </c>
      <c r="SL147" s="14"/>
      <c r="SM147" s="15"/>
      <c r="SN147" s="15"/>
      <c r="SO147" s="15">
        <v>1.2451300000000001</v>
      </c>
      <c r="SP147" s="15"/>
      <c r="SQ147" s="15"/>
      <c r="SR147" s="14"/>
      <c r="SS147" s="14"/>
      <c r="ST147" s="14"/>
      <c r="SU147" s="14">
        <v>1.1085499999999999</v>
      </c>
      <c r="SV147" s="14"/>
      <c r="SW147" s="15">
        <v>4.80816</v>
      </c>
      <c r="SX147" s="15">
        <v>0.81959000000000004</v>
      </c>
      <c r="SY147" s="15"/>
      <c r="SZ147" s="15"/>
      <c r="TA147" s="15">
        <v>1.74719</v>
      </c>
      <c r="TB147" s="14">
        <v>1.2587600000000001</v>
      </c>
      <c r="TC147" s="14">
        <v>3.5806499999999999</v>
      </c>
      <c r="TD147" s="14">
        <v>3.4363299999999999</v>
      </c>
      <c r="TE147" s="14"/>
    </row>
    <row r="148" spans="1:525" x14ac:dyDescent="0.45">
      <c r="A148" s="13">
        <v>40574</v>
      </c>
      <c r="B148" s="14">
        <v>1.5951500000000001</v>
      </c>
      <c r="C148" s="14"/>
      <c r="D148" s="14">
        <v>2.2293599999999998</v>
      </c>
      <c r="E148" s="14"/>
      <c r="F148" s="14">
        <v>3.2436099999999999</v>
      </c>
      <c r="G148" s="15">
        <v>1.3362499999999999</v>
      </c>
      <c r="H148" s="15">
        <v>1.17025</v>
      </c>
      <c r="I148" s="15">
        <v>6.3155599999999996</v>
      </c>
      <c r="J148" s="15">
        <v>2.3677100000000002</v>
      </c>
      <c r="K148" s="15">
        <v>1.6327799999999999</v>
      </c>
      <c r="L148" s="14">
        <v>4.1702500000000002</v>
      </c>
      <c r="M148" s="14"/>
      <c r="N148" s="14">
        <v>0.97141</v>
      </c>
      <c r="O148" s="14">
        <v>0.96933999999999998</v>
      </c>
      <c r="P148" s="14">
        <v>1.81091</v>
      </c>
      <c r="Q148" s="15">
        <v>1.3018099999999999</v>
      </c>
      <c r="R148" s="15">
        <v>1.07552</v>
      </c>
      <c r="S148" s="15">
        <v>2.0504199999999999</v>
      </c>
      <c r="T148" s="15">
        <v>1.5980300000000001</v>
      </c>
      <c r="U148" s="15">
        <v>1.56213</v>
      </c>
      <c r="V148" s="14"/>
      <c r="W148" s="14">
        <v>0.33755000000000002</v>
      </c>
      <c r="X148" s="14"/>
      <c r="Y148" s="14">
        <v>1.3414699999999999</v>
      </c>
      <c r="Z148" s="14">
        <v>2.1326700000000001</v>
      </c>
      <c r="AA148" s="15">
        <v>1.3079400000000001</v>
      </c>
      <c r="AB148" s="15" t="s">
        <v>46</v>
      </c>
      <c r="AC148" s="15">
        <v>2.48726</v>
      </c>
      <c r="AD148" s="15">
        <v>0.76202999999999999</v>
      </c>
      <c r="AE148" s="15">
        <v>2.4198400000000002</v>
      </c>
      <c r="AF148" s="14">
        <v>1.5844</v>
      </c>
      <c r="AG148" s="14">
        <v>0.81427000000000005</v>
      </c>
      <c r="AH148" s="14">
        <v>1.62748</v>
      </c>
      <c r="AI148" s="14">
        <v>6.7500900000000001</v>
      </c>
      <c r="AJ148" s="14">
        <v>2.8700899999999998</v>
      </c>
      <c r="AK148" s="15"/>
      <c r="AL148" s="15">
        <v>0.86226999999999998</v>
      </c>
      <c r="AM148" s="15">
        <v>1.33399</v>
      </c>
      <c r="AN148" s="15">
        <v>2.1434199999999999</v>
      </c>
      <c r="AO148" s="15">
        <v>1.7393400000000001</v>
      </c>
      <c r="AP148" s="14"/>
      <c r="AQ148" s="14"/>
      <c r="AR148" s="14"/>
      <c r="AS148" s="14">
        <v>2.1374499999999999</v>
      </c>
      <c r="AT148" s="14">
        <v>4.3742099999999997</v>
      </c>
      <c r="AU148" s="15"/>
      <c r="AV148" s="15">
        <v>3.5239099999999999</v>
      </c>
      <c r="AW148" s="15">
        <v>0.83138999999999996</v>
      </c>
      <c r="AX148" s="15">
        <v>1.99379</v>
      </c>
      <c r="AY148" s="15">
        <v>3.9216000000000002</v>
      </c>
      <c r="AZ148" s="14">
        <v>0.95953999999999995</v>
      </c>
      <c r="BA148" s="14">
        <v>2.1055000000000001</v>
      </c>
      <c r="BB148" s="14"/>
      <c r="BC148" s="14"/>
      <c r="BD148" s="14"/>
      <c r="BE148" s="15">
        <v>2.2901699999999998</v>
      </c>
      <c r="BF148" s="15"/>
      <c r="BG148" s="15">
        <v>1.34945</v>
      </c>
      <c r="BH148" s="15">
        <v>1.51234</v>
      </c>
      <c r="BI148" s="15"/>
      <c r="BJ148" s="14"/>
      <c r="BK148" s="14">
        <v>2.24342</v>
      </c>
      <c r="BL148" s="14">
        <v>1.6588499999999999</v>
      </c>
      <c r="BM148" s="14">
        <v>0.83572999999999997</v>
      </c>
      <c r="BN148" s="14"/>
      <c r="BO148" s="15">
        <v>1.4132400000000001</v>
      </c>
      <c r="BP148" s="15">
        <v>3.7848600000000001</v>
      </c>
      <c r="BQ148" s="15">
        <v>3.1838000000000002</v>
      </c>
      <c r="BR148" s="15"/>
      <c r="BS148" s="15">
        <v>1.26125</v>
      </c>
      <c r="BT148" s="14">
        <v>1.2980100000000001</v>
      </c>
      <c r="BU148" s="14">
        <v>1.6052200000000001</v>
      </c>
      <c r="BV148" s="14">
        <v>1.63384</v>
      </c>
      <c r="BW148" s="14">
        <v>0.76637999999999995</v>
      </c>
      <c r="BX148" s="14">
        <v>0.40037</v>
      </c>
      <c r="BY148" s="15">
        <v>1.31121</v>
      </c>
      <c r="BZ148" s="15">
        <v>1.40371</v>
      </c>
      <c r="CA148" s="15">
        <v>1.7769600000000001</v>
      </c>
      <c r="CB148" s="15"/>
      <c r="CC148" s="15">
        <v>3.2641</v>
      </c>
      <c r="CD148" s="14">
        <v>3.1307800000000001</v>
      </c>
      <c r="CE148" s="14"/>
      <c r="CF148" s="14"/>
      <c r="CG148" s="14">
        <v>1.6993499999999999</v>
      </c>
      <c r="CH148" s="14">
        <v>1.10978</v>
      </c>
      <c r="CI148" s="15"/>
      <c r="CJ148" s="15"/>
      <c r="CK148" s="15">
        <v>0.57881000000000005</v>
      </c>
      <c r="CL148" s="15">
        <v>2.0529799999999998</v>
      </c>
      <c r="CM148" s="15"/>
      <c r="CN148" s="14"/>
      <c r="CO148" s="14">
        <v>1.1735500000000001</v>
      </c>
      <c r="CP148" s="14">
        <v>1.3341499999999999</v>
      </c>
      <c r="CQ148" s="14">
        <v>0.50490000000000002</v>
      </c>
      <c r="CR148" s="14">
        <v>2.0800999999999998</v>
      </c>
      <c r="CS148" s="15"/>
      <c r="CT148" s="15">
        <v>2.7105999999999999</v>
      </c>
      <c r="CU148" s="15">
        <v>0.49087999999999998</v>
      </c>
      <c r="CV148" s="15">
        <v>7.8628900000000002</v>
      </c>
      <c r="CW148" s="15">
        <v>1.83175</v>
      </c>
      <c r="CX148" s="14"/>
      <c r="CY148" s="14">
        <v>0.84045000000000003</v>
      </c>
      <c r="CZ148" s="14">
        <v>1.8723799999999999</v>
      </c>
      <c r="DA148" s="14">
        <v>0.82152999999999998</v>
      </c>
      <c r="DB148" s="14">
        <v>0.86368999999999996</v>
      </c>
      <c r="DC148" s="15"/>
      <c r="DD148" s="15"/>
      <c r="DE148" s="15">
        <v>0.94054000000000004</v>
      </c>
      <c r="DF148" s="15">
        <v>0.61548000000000003</v>
      </c>
      <c r="DG148" s="15">
        <v>1.5330600000000001</v>
      </c>
      <c r="DH148" s="14"/>
      <c r="DI148" s="14"/>
      <c r="DJ148" s="14"/>
      <c r="DK148" s="14">
        <v>1.1352599999999999</v>
      </c>
      <c r="DL148" s="14">
        <v>2.2279</v>
      </c>
      <c r="DM148" s="15">
        <v>1.3090200000000001</v>
      </c>
      <c r="DN148" s="15">
        <v>1.67452</v>
      </c>
      <c r="DO148" s="15">
        <v>0.89034000000000002</v>
      </c>
      <c r="DP148" s="15"/>
      <c r="DQ148" s="15">
        <v>1.25363</v>
      </c>
      <c r="DR148" s="14">
        <v>0.69710000000000005</v>
      </c>
      <c r="DS148" s="14">
        <v>2.2884199999999999</v>
      </c>
      <c r="DT148" s="14">
        <v>1.6645000000000001</v>
      </c>
      <c r="DU148" s="14"/>
      <c r="DV148" s="14">
        <v>1.89158</v>
      </c>
      <c r="DW148" s="15">
        <v>1.9620899999999999</v>
      </c>
      <c r="DX148" s="15">
        <v>1.4694199999999999</v>
      </c>
      <c r="DY148" s="15">
        <v>1.4871399999999999</v>
      </c>
      <c r="DZ148" s="15">
        <v>1.2265600000000001</v>
      </c>
      <c r="EA148" s="15">
        <v>1.1518299999999999</v>
      </c>
      <c r="EB148" s="14">
        <v>1.02746</v>
      </c>
      <c r="EC148" s="14">
        <v>0.93281000000000003</v>
      </c>
      <c r="ED148" s="14"/>
      <c r="EE148" s="14"/>
      <c r="EF148" s="14">
        <v>2.0148299999999999</v>
      </c>
      <c r="EG148" s="15">
        <v>4.6898400000000002</v>
      </c>
      <c r="EH148" s="15">
        <v>1.91764</v>
      </c>
      <c r="EI148" s="15">
        <v>2.0460600000000002</v>
      </c>
      <c r="EJ148" s="15">
        <v>0.61684000000000005</v>
      </c>
      <c r="EK148" s="15">
        <v>0.78827000000000003</v>
      </c>
      <c r="EL148" s="14">
        <v>0.74783999999999995</v>
      </c>
      <c r="EM148" s="14"/>
      <c r="EN148" s="14">
        <v>2.8754499999999998</v>
      </c>
      <c r="EO148" s="14">
        <v>1.0085599999999999</v>
      </c>
      <c r="EP148" s="14">
        <v>1.11626</v>
      </c>
      <c r="EQ148" s="15"/>
      <c r="ER148" s="15">
        <v>2.2278799999999999</v>
      </c>
      <c r="ES148" s="15">
        <v>0.65861000000000003</v>
      </c>
      <c r="ET148" s="15">
        <v>2.98475</v>
      </c>
      <c r="EU148" s="15">
        <v>1.04104</v>
      </c>
      <c r="EV148" s="14">
        <v>0.63658000000000003</v>
      </c>
      <c r="EW148" s="14">
        <v>1.2277199999999999</v>
      </c>
      <c r="EX148" s="14">
        <v>0.56201000000000001</v>
      </c>
      <c r="EY148" s="14">
        <v>0.53054000000000001</v>
      </c>
      <c r="EZ148" s="14">
        <v>0.98316000000000003</v>
      </c>
      <c r="FA148" s="15">
        <v>1.1737200000000001</v>
      </c>
      <c r="FB148" s="15"/>
      <c r="FC148" s="15"/>
      <c r="FD148" s="15">
        <v>0.22717999999999999</v>
      </c>
      <c r="FE148" s="15">
        <v>0.76637999999999995</v>
      </c>
      <c r="FF148" s="14">
        <v>2.5822699999999998</v>
      </c>
      <c r="FG148" s="14">
        <v>1.40283</v>
      </c>
      <c r="FH148" s="14"/>
      <c r="FI148" s="14">
        <v>0.63856999999999997</v>
      </c>
      <c r="FJ148" s="14">
        <v>1.96963</v>
      </c>
      <c r="FK148" s="15">
        <v>1.16628</v>
      </c>
      <c r="FL148" s="15">
        <v>0.85601000000000005</v>
      </c>
      <c r="FM148" s="15">
        <v>0.94903000000000004</v>
      </c>
      <c r="FN148" s="15">
        <v>0.77849999999999997</v>
      </c>
      <c r="FO148" s="15">
        <v>3.83717</v>
      </c>
      <c r="FP148" s="14"/>
      <c r="FQ148" s="14"/>
      <c r="FR148" s="14"/>
      <c r="FS148" s="14"/>
      <c r="FT148" s="14"/>
      <c r="FU148" s="15">
        <v>3.4127800000000001</v>
      </c>
      <c r="FV148" s="15">
        <v>1.13507</v>
      </c>
      <c r="FW148" s="15">
        <v>1.6966399999999999</v>
      </c>
      <c r="FX148" s="15"/>
      <c r="FY148" s="15">
        <v>5.1844799999999998</v>
      </c>
      <c r="FZ148" s="14">
        <v>0.84036</v>
      </c>
      <c r="GA148" s="14">
        <v>0.62651000000000001</v>
      </c>
      <c r="GB148" s="14">
        <v>1.3743099999999999</v>
      </c>
      <c r="GC148" s="14">
        <v>1.10537</v>
      </c>
      <c r="GD148" s="14">
        <v>1.81595</v>
      </c>
      <c r="GE148" s="15"/>
      <c r="GF148" s="15">
        <v>0.88239999999999996</v>
      </c>
      <c r="GG148" s="15"/>
      <c r="GH148" s="15">
        <v>1.0948</v>
      </c>
      <c r="GI148" s="15">
        <v>5.7860500000000004</v>
      </c>
      <c r="GJ148" s="14">
        <v>3.1096200000000001</v>
      </c>
      <c r="GK148" s="14">
        <v>2.7653599999999998</v>
      </c>
      <c r="GL148" s="14">
        <v>3.8876900000000001</v>
      </c>
      <c r="GM148" s="14">
        <v>0.64205000000000001</v>
      </c>
      <c r="GN148" s="14"/>
      <c r="GO148" s="15">
        <v>1.31629</v>
      </c>
      <c r="GP148" s="15">
        <v>0.96304999999999996</v>
      </c>
      <c r="GQ148" s="15">
        <v>0.36475999999999997</v>
      </c>
      <c r="GR148" s="15"/>
      <c r="GS148" s="15">
        <v>0.50780999999999998</v>
      </c>
      <c r="GT148" s="14">
        <v>0.38413999999999998</v>
      </c>
      <c r="GU148" s="14">
        <v>0.75868000000000002</v>
      </c>
      <c r="GV148" s="14"/>
      <c r="GW148" s="14"/>
      <c r="GX148" s="14">
        <v>0.77022999999999997</v>
      </c>
      <c r="GY148" s="15">
        <v>2.7867299999999999</v>
      </c>
      <c r="GZ148" s="15"/>
      <c r="HA148" s="15">
        <v>0.69596000000000002</v>
      </c>
      <c r="HB148" s="15">
        <v>1.02769</v>
      </c>
      <c r="HC148" s="15">
        <v>1.48525</v>
      </c>
      <c r="HD148" s="14">
        <v>0.92093000000000003</v>
      </c>
      <c r="HE148" s="14"/>
      <c r="HF148" s="14"/>
      <c r="HG148" s="14">
        <v>0.27779999999999999</v>
      </c>
      <c r="HH148" s="14">
        <v>1.01397</v>
      </c>
      <c r="HI148" s="15">
        <v>0.70213000000000003</v>
      </c>
      <c r="HJ148" s="15">
        <v>0.70874000000000004</v>
      </c>
      <c r="HK148" s="15">
        <v>0.65200999999999998</v>
      </c>
      <c r="HL148" s="15"/>
      <c r="HM148" s="15">
        <v>1.0893999999999999</v>
      </c>
      <c r="HN148" s="14">
        <v>1.17503</v>
      </c>
      <c r="HO148" s="14">
        <v>0.78810000000000002</v>
      </c>
      <c r="HP148" s="14">
        <v>0.93620000000000003</v>
      </c>
      <c r="HQ148" s="14">
        <v>2.0355300000000001</v>
      </c>
      <c r="HR148" s="14">
        <v>1.2041999999999999</v>
      </c>
      <c r="HS148" s="15"/>
      <c r="HT148" s="15">
        <v>0.56266000000000005</v>
      </c>
      <c r="HU148" s="15">
        <v>1.94374</v>
      </c>
      <c r="HV148" s="15">
        <v>1.5862799999999999</v>
      </c>
      <c r="HW148" s="15">
        <v>1.7291799999999999</v>
      </c>
      <c r="HX148" s="14">
        <v>0.48744999999999999</v>
      </c>
      <c r="HY148" s="14">
        <v>0.56737000000000004</v>
      </c>
      <c r="HZ148" s="14">
        <v>0.63929999999999998</v>
      </c>
      <c r="IA148" s="14">
        <v>1.44262</v>
      </c>
      <c r="IB148" s="14"/>
      <c r="IC148" s="15">
        <v>0.39178000000000002</v>
      </c>
      <c r="ID148" s="15">
        <v>2.2602799999999998</v>
      </c>
      <c r="IE148" s="15">
        <v>1.4215500000000001</v>
      </c>
      <c r="IF148" s="15">
        <v>0.62146999999999997</v>
      </c>
      <c r="IG148" s="15">
        <v>0.59419</v>
      </c>
      <c r="IH148" s="14">
        <v>1.4087000000000001</v>
      </c>
      <c r="II148" s="14">
        <v>2.2191700000000001</v>
      </c>
      <c r="IJ148" s="14">
        <v>0.60899999999999999</v>
      </c>
      <c r="IK148" s="14">
        <v>0.63317000000000001</v>
      </c>
      <c r="IL148" s="14">
        <v>0.86526000000000003</v>
      </c>
      <c r="IM148" s="15">
        <v>1.1369800000000001</v>
      </c>
      <c r="IN148" s="15"/>
      <c r="IO148" s="15">
        <v>0.41197</v>
      </c>
      <c r="IP148" s="15">
        <v>1.0425199999999999</v>
      </c>
      <c r="IQ148" s="15">
        <v>1.4311700000000001</v>
      </c>
      <c r="IR148" s="14">
        <v>0.81193000000000004</v>
      </c>
      <c r="IS148" s="14">
        <v>1.3053999999999999</v>
      </c>
      <c r="IT148" s="14">
        <v>0.66673000000000004</v>
      </c>
      <c r="IU148" s="14">
        <v>0.63029999999999997</v>
      </c>
      <c r="IV148" s="14">
        <v>1.9824999999999999</v>
      </c>
      <c r="IW148" s="15"/>
      <c r="IX148" s="15">
        <v>0.25689000000000001</v>
      </c>
      <c r="IY148" s="15">
        <v>2.7659199999999999</v>
      </c>
      <c r="IZ148" s="15">
        <v>1.4402900000000001</v>
      </c>
      <c r="JA148" s="15">
        <v>0.98921000000000003</v>
      </c>
      <c r="JB148" s="14">
        <v>0.61717</v>
      </c>
      <c r="JC148" s="14">
        <v>0.83977000000000002</v>
      </c>
      <c r="JD148" s="14">
        <v>0.87387999999999999</v>
      </c>
      <c r="JE148" s="14">
        <v>0.98058000000000001</v>
      </c>
      <c r="JF148" s="14">
        <v>1.1306700000000001</v>
      </c>
      <c r="JG148" s="15">
        <v>0.46523999999999999</v>
      </c>
      <c r="JH148" s="15">
        <v>3.2269399999999999</v>
      </c>
      <c r="JI148" s="15"/>
      <c r="JJ148" s="15"/>
      <c r="JK148" s="15">
        <v>0.66457999999999995</v>
      </c>
      <c r="JL148" s="14">
        <v>0.73470999999999997</v>
      </c>
      <c r="JM148" s="14"/>
      <c r="JN148" s="14">
        <v>0.57918999999999998</v>
      </c>
      <c r="JO148" s="14">
        <v>0.89220999999999995</v>
      </c>
      <c r="JP148" s="14">
        <v>0.75119000000000002</v>
      </c>
      <c r="JQ148" s="15">
        <v>1.47881</v>
      </c>
      <c r="JR148" s="15">
        <v>0.39988000000000001</v>
      </c>
      <c r="JS148" s="15">
        <v>1.34687</v>
      </c>
      <c r="JT148" s="15">
        <v>0.31278</v>
      </c>
      <c r="JU148" s="15">
        <v>1.13774</v>
      </c>
      <c r="JV148" s="14">
        <v>0.20785000000000001</v>
      </c>
      <c r="JW148" s="14">
        <v>0.29397000000000001</v>
      </c>
      <c r="JX148" s="14">
        <v>3.7342900000000001</v>
      </c>
      <c r="JY148" s="14">
        <v>0.66310999999999998</v>
      </c>
      <c r="JZ148" s="14">
        <v>0.52680000000000005</v>
      </c>
      <c r="KA148" s="15"/>
      <c r="KB148" s="15">
        <v>15.90497</v>
      </c>
      <c r="KC148" s="15">
        <v>0.79869000000000001</v>
      </c>
      <c r="KD148" s="15">
        <v>0.91234999999999999</v>
      </c>
      <c r="KE148" s="15">
        <v>0.43080000000000002</v>
      </c>
      <c r="KF148" s="14">
        <v>0.32594000000000001</v>
      </c>
      <c r="KG148" s="14">
        <v>0.60880999999999996</v>
      </c>
      <c r="KH148" s="14">
        <v>0.63300999999999996</v>
      </c>
      <c r="KI148" s="14">
        <v>0.48292000000000002</v>
      </c>
      <c r="KJ148" s="14">
        <v>0.60158999999999996</v>
      </c>
      <c r="KK148" s="15">
        <v>0.66635999999999995</v>
      </c>
      <c r="KL148" s="15">
        <v>0.79671000000000003</v>
      </c>
      <c r="KM148" s="15">
        <v>0.74212999999999996</v>
      </c>
      <c r="KN148" s="15">
        <v>0.46749000000000002</v>
      </c>
      <c r="KO148" s="15">
        <v>0.71843999999999997</v>
      </c>
      <c r="KP148" s="14">
        <v>0.5857</v>
      </c>
      <c r="KQ148" s="14">
        <v>0.74439</v>
      </c>
      <c r="KR148" s="14">
        <v>2.2244000000000002</v>
      </c>
      <c r="KS148" s="14">
        <v>0.81530000000000002</v>
      </c>
      <c r="KT148" s="14">
        <v>0.50731000000000004</v>
      </c>
      <c r="KU148" s="15">
        <v>0.94240000000000002</v>
      </c>
      <c r="KV148" s="15">
        <v>0.27300000000000002</v>
      </c>
      <c r="KW148" s="15">
        <v>0.45232</v>
      </c>
      <c r="KX148" s="15">
        <v>0.23394000000000001</v>
      </c>
      <c r="KY148" s="15">
        <v>0.23777000000000001</v>
      </c>
      <c r="KZ148" s="14">
        <v>0.92315999999999998</v>
      </c>
      <c r="LA148" s="14">
        <v>0.40454000000000001</v>
      </c>
      <c r="LB148" s="14">
        <v>0.98348000000000002</v>
      </c>
      <c r="LC148" s="14">
        <v>0.93799999999999994</v>
      </c>
      <c r="LD148" s="14">
        <v>1.9051</v>
      </c>
      <c r="LE148" s="15">
        <v>1.45743</v>
      </c>
      <c r="LF148" s="15">
        <v>0.51471999999999996</v>
      </c>
      <c r="LG148" s="15">
        <v>0.57362000000000002</v>
      </c>
      <c r="LH148" s="15">
        <v>0.97191000000000005</v>
      </c>
      <c r="LI148" s="15">
        <v>0.91159000000000001</v>
      </c>
      <c r="LJ148" s="14">
        <v>0.32924999999999999</v>
      </c>
      <c r="LK148" s="14">
        <v>1.1398999999999999</v>
      </c>
      <c r="LL148" s="14">
        <v>0.33972999999999998</v>
      </c>
      <c r="LM148" s="14">
        <v>0.69311999999999996</v>
      </c>
      <c r="LN148" s="14">
        <v>0.64590999999999998</v>
      </c>
      <c r="LO148" s="15">
        <v>0.26745999999999998</v>
      </c>
      <c r="LP148" s="15">
        <v>0.88353999999999999</v>
      </c>
      <c r="LQ148" s="15">
        <v>0.70865</v>
      </c>
      <c r="LR148" s="15">
        <v>0.66718999999999995</v>
      </c>
      <c r="LS148" s="15">
        <v>1.1037399999999999</v>
      </c>
      <c r="LT148" s="14">
        <v>0.52415999999999996</v>
      </c>
      <c r="LU148" s="14">
        <v>0.78444999999999998</v>
      </c>
      <c r="LV148" s="14">
        <v>0.50161</v>
      </c>
      <c r="LW148" s="14">
        <v>0.58157999999999999</v>
      </c>
      <c r="LX148" s="14"/>
      <c r="LY148" s="15">
        <v>1.4435899999999999</v>
      </c>
      <c r="LZ148" s="15">
        <v>0.42388999999999999</v>
      </c>
      <c r="MA148" s="15">
        <v>0.49076999999999998</v>
      </c>
      <c r="MB148" s="15">
        <v>0.79903999999999997</v>
      </c>
      <c r="MC148" s="15">
        <v>0.67957999999999996</v>
      </c>
      <c r="MD148" s="14">
        <v>1.81284</v>
      </c>
      <c r="ME148" s="14">
        <v>2.2863799999999999</v>
      </c>
      <c r="MF148" s="14">
        <v>0.45645000000000002</v>
      </c>
      <c r="MG148" s="14">
        <v>0.28059000000000001</v>
      </c>
      <c r="MH148" s="14">
        <v>0.54583999999999999</v>
      </c>
      <c r="MI148" s="15">
        <v>0.89878999999999998</v>
      </c>
      <c r="MJ148" s="15">
        <v>0.44513999999999998</v>
      </c>
      <c r="MK148" s="15">
        <v>1.21387</v>
      </c>
      <c r="ML148" s="15">
        <v>0.41017999999999999</v>
      </c>
      <c r="MM148" s="15">
        <v>0.76512000000000002</v>
      </c>
      <c r="MN148" s="14">
        <v>0.76502999999999999</v>
      </c>
      <c r="MO148" s="14">
        <v>1.0995999999999999</v>
      </c>
      <c r="MP148" s="14">
        <v>0.45515</v>
      </c>
      <c r="MQ148" s="14">
        <v>0.93408999999999998</v>
      </c>
      <c r="MR148" s="14">
        <v>0.33995999999999998</v>
      </c>
      <c r="MS148" s="15">
        <v>0.33689000000000002</v>
      </c>
      <c r="MT148" s="15">
        <v>0.55434000000000005</v>
      </c>
      <c r="MU148" s="15">
        <v>0.33112000000000003</v>
      </c>
      <c r="MV148" s="15">
        <v>1.38561</v>
      </c>
      <c r="MW148" s="15">
        <v>0.28872999999999999</v>
      </c>
      <c r="MX148" s="14">
        <v>0.33957999999999999</v>
      </c>
      <c r="MY148" s="14">
        <v>1.85894</v>
      </c>
      <c r="MZ148" s="14">
        <v>0.35304999999999997</v>
      </c>
      <c r="NA148" s="14">
        <v>0.27399000000000001</v>
      </c>
      <c r="NB148" s="14">
        <v>0.98111999999999999</v>
      </c>
      <c r="NC148" s="15">
        <v>0.89032</v>
      </c>
      <c r="ND148" s="15">
        <v>0.87783</v>
      </c>
      <c r="NE148" s="15">
        <v>0.36945</v>
      </c>
      <c r="NF148" s="15">
        <v>0.99785000000000001</v>
      </c>
      <c r="NG148" s="15">
        <v>3.01376</v>
      </c>
      <c r="NH148" s="14">
        <v>0.46487000000000001</v>
      </c>
      <c r="NI148" s="14">
        <v>0.60938000000000003</v>
      </c>
      <c r="NJ148" s="14">
        <v>0.56481000000000003</v>
      </c>
      <c r="NK148" s="14">
        <v>2.3130000000000001E-2</v>
      </c>
      <c r="NL148" s="14">
        <v>1.9646399999999999</v>
      </c>
      <c r="NM148" s="15">
        <v>0.68091999999999997</v>
      </c>
      <c r="NN148" s="15">
        <v>0.61406000000000005</v>
      </c>
      <c r="NO148" s="15">
        <v>0.50197000000000003</v>
      </c>
      <c r="NP148" s="15">
        <v>0.21143000000000001</v>
      </c>
      <c r="NQ148" s="15">
        <v>0.60619999999999996</v>
      </c>
      <c r="NR148" s="14">
        <v>0.42908000000000002</v>
      </c>
      <c r="NS148" s="14">
        <v>0.40183999999999997</v>
      </c>
      <c r="NT148" s="14">
        <v>0.31307000000000001</v>
      </c>
      <c r="NU148" s="14">
        <v>0.45628000000000002</v>
      </c>
      <c r="NV148" s="14">
        <v>2.9632800000000001</v>
      </c>
      <c r="NW148" s="15">
        <v>0.26801000000000003</v>
      </c>
      <c r="NX148" s="15">
        <v>0.47465000000000002</v>
      </c>
      <c r="NY148" s="15">
        <v>3.3009499999999998</v>
      </c>
      <c r="NZ148" s="15">
        <v>2.7572800000000002</v>
      </c>
      <c r="OA148" s="15">
        <v>1.2900400000000001</v>
      </c>
      <c r="OB148" s="14">
        <v>0.72575999999999996</v>
      </c>
      <c r="OC148" s="14">
        <v>1.0146200000000001</v>
      </c>
      <c r="OD148" s="14">
        <v>0.69703000000000004</v>
      </c>
      <c r="OE148" s="14">
        <v>0.72452000000000005</v>
      </c>
      <c r="OF148" s="14">
        <v>0.37173</v>
      </c>
      <c r="OG148" s="15">
        <v>1.29948</v>
      </c>
      <c r="OH148" s="15">
        <v>0.60168999999999995</v>
      </c>
      <c r="OI148" s="15">
        <v>2.2908900000000001</v>
      </c>
      <c r="OJ148" s="15">
        <v>0.34649999999999997</v>
      </c>
      <c r="OK148" s="15">
        <v>2.68899</v>
      </c>
      <c r="OL148" s="14">
        <v>0.28389999999999999</v>
      </c>
      <c r="OM148" s="14">
        <v>0.59353</v>
      </c>
      <c r="ON148" s="14">
        <v>0.48249999999999998</v>
      </c>
      <c r="OO148" s="14">
        <v>0.23533999999999999</v>
      </c>
      <c r="OP148" s="14">
        <v>0.56023000000000001</v>
      </c>
      <c r="OQ148" s="15">
        <v>0.29241</v>
      </c>
      <c r="OR148" s="15">
        <v>0.64217000000000002</v>
      </c>
      <c r="OS148" s="15">
        <v>0.30726999999999999</v>
      </c>
      <c r="OT148" s="15">
        <v>0.50378000000000001</v>
      </c>
      <c r="OU148" s="15">
        <v>0.55957000000000001</v>
      </c>
      <c r="OV148" s="14">
        <v>2.1349100000000001</v>
      </c>
      <c r="OW148" s="14">
        <v>0.53530999999999995</v>
      </c>
      <c r="OX148" s="14">
        <v>0.53634000000000004</v>
      </c>
      <c r="OY148" s="14">
        <v>0.28764000000000001</v>
      </c>
      <c r="OZ148" s="14">
        <v>0.86782000000000004</v>
      </c>
      <c r="PA148" s="15">
        <v>2.1224799999999999</v>
      </c>
      <c r="PB148" s="15">
        <v>1.0552999999999999</v>
      </c>
      <c r="PC148" s="15">
        <v>1.0045999999999999</v>
      </c>
      <c r="PD148" s="15"/>
      <c r="PE148" s="15">
        <v>0.33550999999999997</v>
      </c>
      <c r="PF148" s="14"/>
      <c r="PG148" s="14">
        <v>0.65103999999999995</v>
      </c>
      <c r="PH148" s="14"/>
      <c r="PI148" s="14">
        <v>0.42465000000000003</v>
      </c>
      <c r="PJ148" s="14">
        <v>1.3784700000000001</v>
      </c>
      <c r="PK148" s="15">
        <v>1.18808</v>
      </c>
      <c r="PL148" s="15"/>
      <c r="PM148" s="15"/>
      <c r="PN148" s="15">
        <v>1.92709</v>
      </c>
      <c r="PO148" s="15"/>
      <c r="PP148" s="14"/>
      <c r="PQ148" s="14"/>
      <c r="PR148" s="14"/>
      <c r="PS148" s="14">
        <v>0.53434999999999999</v>
      </c>
      <c r="PT148" s="14">
        <v>0.53241000000000005</v>
      </c>
      <c r="PU148" s="15">
        <v>0.60767000000000004</v>
      </c>
      <c r="PV148" s="15">
        <v>0.27311000000000002</v>
      </c>
      <c r="PW148" s="15"/>
      <c r="PX148" s="15"/>
      <c r="PY148" s="15"/>
      <c r="PZ148" s="14"/>
      <c r="QA148" s="14"/>
      <c r="QB148" s="14"/>
      <c r="QC148" s="14">
        <v>8.7231199999999998</v>
      </c>
      <c r="QD148" s="14">
        <v>0.87411000000000005</v>
      </c>
      <c r="QE148" s="15">
        <v>0.70557999999999998</v>
      </c>
      <c r="QF148" s="15">
        <v>0.34767999999999999</v>
      </c>
      <c r="QG148" s="15"/>
      <c r="QH148" s="15">
        <v>0.38591999999999999</v>
      </c>
      <c r="QI148" s="15">
        <v>1.29688</v>
      </c>
      <c r="QJ148" s="14">
        <v>0.54523999999999995</v>
      </c>
      <c r="QK148" s="14"/>
      <c r="QL148" s="14"/>
      <c r="QM148" s="14"/>
      <c r="QN148" s="14"/>
      <c r="QO148" s="15">
        <v>0.78427000000000002</v>
      </c>
      <c r="QP148" s="15">
        <v>0.20705999999999999</v>
      </c>
      <c r="QQ148" s="15"/>
      <c r="QR148" s="15"/>
      <c r="QS148" s="15"/>
      <c r="QT148" s="14">
        <v>0.25411</v>
      </c>
      <c r="QU148" s="14"/>
      <c r="QV148" s="14"/>
      <c r="QW148" s="14"/>
      <c r="QX148" s="14"/>
      <c r="QY148" s="15"/>
      <c r="QZ148" s="15">
        <v>0.47442000000000001</v>
      </c>
      <c r="RA148" s="15"/>
      <c r="RB148" s="15">
        <v>0.99172000000000005</v>
      </c>
      <c r="RC148" s="15">
        <v>1.6743399999999999</v>
      </c>
      <c r="RD148" s="14"/>
      <c r="RE148" s="14"/>
      <c r="RF148" s="14"/>
      <c r="RG148" s="14">
        <v>0.76114999999999999</v>
      </c>
      <c r="RH148" s="14"/>
      <c r="RI148" s="15"/>
      <c r="RJ148" s="15"/>
      <c r="RK148" s="15"/>
      <c r="RL148" s="15"/>
      <c r="RM148" s="15"/>
      <c r="RN148" s="14"/>
      <c r="RO148" s="14">
        <v>6.28E-3</v>
      </c>
      <c r="RP148" s="14"/>
      <c r="RQ148" s="14">
        <v>1.16754</v>
      </c>
      <c r="RR148" s="14"/>
      <c r="RS148" s="15"/>
      <c r="RT148" s="15">
        <v>0.67661000000000004</v>
      </c>
      <c r="RU148" s="15"/>
      <c r="RV148" s="15"/>
      <c r="RW148" s="15"/>
      <c r="RX148" s="14"/>
      <c r="RY148" s="14"/>
      <c r="RZ148" s="14"/>
      <c r="SA148" s="14"/>
      <c r="SB148" s="14"/>
      <c r="SC148" s="15"/>
      <c r="SD148" s="15"/>
      <c r="SE148" s="15"/>
      <c r="SF148" s="15">
        <v>0.75070999999999999</v>
      </c>
      <c r="SG148" s="15"/>
      <c r="SH148" s="14"/>
      <c r="SI148" s="14"/>
      <c r="SJ148" s="14"/>
      <c r="SK148" s="14">
        <v>0.26879999999999998</v>
      </c>
      <c r="SL148" s="14"/>
      <c r="SM148" s="15"/>
      <c r="SN148" s="15"/>
      <c r="SO148" s="15">
        <v>1.2148300000000001</v>
      </c>
      <c r="SP148" s="15"/>
      <c r="SQ148" s="15"/>
      <c r="SR148" s="14"/>
      <c r="SS148" s="14"/>
      <c r="ST148" s="14"/>
      <c r="SU148" s="14">
        <v>0.92717000000000005</v>
      </c>
      <c r="SV148" s="14"/>
      <c r="SW148" s="15">
        <v>5.9709399999999997</v>
      </c>
      <c r="SX148" s="15">
        <v>0.67276999999999998</v>
      </c>
      <c r="SY148" s="15"/>
      <c r="SZ148" s="15"/>
      <c r="TA148" s="15">
        <v>2.1489600000000002</v>
      </c>
      <c r="TB148" s="14">
        <v>1.4759199999999999</v>
      </c>
      <c r="TC148" s="14">
        <v>3.18689</v>
      </c>
      <c r="TD148" s="14">
        <v>3.1071300000000002</v>
      </c>
      <c r="TE148" s="14"/>
    </row>
    <row r="149" spans="1:525" x14ac:dyDescent="0.45">
      <c r="A149" s="16">
        <v>40602</v>
      </c>
      <c r="B149" s="17">
        <v>1.50084</v>
      </c>
      <c r="C149" s="17"/>
      <c r="D149" s="17">
        <v>2.1316199999999998</v>
      </c>
      <c r="E149" s="17"/>
      <c r="F149" s="17">
        <v>2.8729100000000001</v>
      </c>
      <c r="G149" s="18">
        <v>1.3287899999999999</v>
      </c>
      <c r="H149" s="18">
        <v>1.24902</v>
      </c>
      <c r="I149" s="18">
        <v>5.984</v>
      </c>
      <c r="J149" s="18">
        <v>2.9259300000000001</v>
      </c>
      <c r="K149" s="18">
        <v>1.7133700000000001</v>
      </c>
      <c r="L149" s="17">
        <v>3.72296</v>
      </c>
      <c r="M149" s="17"/>
      <c r="N149" s="17">
        <v>0.98424999999999996</v>
      </c>
      <c r="O149" s="17">
        <v>0.93056000000000005</v>
      </c>
      <c r="P149" s="17">
        <v>1.83893</v>
      </c>
      <c r="Q149" s="18">
        <v>1.11402</v>
      </c>
      <c r="R149" s="18">
        <v>1.0213099999999999</v>
      </c>
      <c r="S149" s="18">
        <v>1.9077</v>
      </c>
      <c r="T149" s="18">
        <v>1.5160800000000001</v>
      </c>
      <c r="U149" s="18">
        <v>1.3658699999999999</v>
      </c>
      <c r="V149" s="17"/>
      <c r="W149" s="17">
        <v>0.32804</v>
      </c>
      <c r="X149" s="17"/>
      <c r="Y149" s="17">
        <v>1.2218100000000001</v>
      </c>
      <c r="Z149" s="17">
        <v>2.23332</v>
      </c>
      <c r="AA149" s="18">
        <v>1.3523799999999999</v>
      </c>
      <c r="AB149" s="18" t="s">
        <v>46</v>
      </c>
      <c r="AC149" s="18">
        <v>2.3980299999999999</v>
      </c>
      <c r="AD149" s="18">
        <v>0.77232999999999996</v>
      </c>
      <c r="AE149" s="18">
        <v>2.0375700000000001</v>
      </c>
      <c r="AF149" s="17">
        <v>1.5361400000000001</v>
      </c>
      <c r="AG149" s="17">
        <v>0.80684</v>
      </c>
      <c r="AH149" s="17">
        <v>1.83023</v>
      </c>
      <c r="AI149" s="17">
        <v>5.93743</v>
      </c>
      <c r="AJ149" s="17">
        <v>2.8480099999999999</v>
      </c>
      <c r="AK149" s="18"/>
      <c r="AL149" s="18">
        <v>0.80657000000000001</v>
      </c>
      <c r="AM149" s="18">
        <v>1.10808</v>
      </c>
      <c r="AN149" s="18">
        <v>1.81324</v>
      </c>
      <c r="AO149" s="18">
        <v>1.6792400000000001</v>
      </c>
      <c r="AP149" s="17"/>
      <c r="AQ149" s="17"/>
      <c r="AR149" s="17"/>
      <c r="AS149" s="17">
        <v>1.9396800000000001</v>
      </c>
      <c r="AT149" s="17">
        <v>5.13544</v>
      </c>
      <c r="AU149" s="18"/>
      <c r="AV149" s="18">
        <v>3.3261400000000001</v>
      </c>
      <c r="AW149" s="18">
        <v>0.82894000000000001</v>
      </c>
      <c r="AX149" s="18">
        <v>1.7882499999999999</v>
      </c>
      <c r="AY149" s="18">
        <v>3.5571000000000002</v>
      </c>
      <c r="AZ149" s="17">
        <v>0.99443999999999999</v>
      </c>
      <c r="BA149" s="17">
        <v>1.8138799999999999</v>
      </c>
      <c r="BB149" s="17"/>
      <c r="BC149" s="17"/>
      <c r="BD149" s="17"/>
      <c r="BE149" s="18">
        <v>2.2107399999999999</v>
      </c>
      <c r="BF149" s="18"/>
      <c r="BG149" s="18">
        <v>1.2663199999999999</v>
      </c>
      <c r="BH149" s="18">
        <v>1.4696100000000001</v>
      </c>
      <c r="BI149" s="18"/>
      <c r="BJ149" s="17"/>
      <c r="BK149" s="17">
        <v>1.9233</v>
      </c>
      <c r="BL149" s="17">
        <v>1.41574</v>
      </c>
      <c r="BM149" s="17">
        <v>0.72345000000000004</v>
      </c>
      <c r="BN149" s="17"/>
      <c r="BO149" s="18">
        <v>1.3073699999999999</v>
      </c>
      <c r="BP149" s="18">
        <v>3.4390200000000002</v>
      </c>
      <c r="BQ149" s="18">
        <v>2.9830999999999999</v>
      </c>
      <c r="BR149" s="18"/>
      <c r="BS149" s="18">
        <v>1.06179</v>
      </c>
      <c r="BT149" s="17">
        <v>1.2093</v>
      </c>
      <c r="BU149" s="17">
        <v>1.4185000000000001</v>
      </c>
      <c r="BV149" s="17">
        <v>1.6482300000000001</v>
      </c>
      <c r="BW149" s="17">
        <v>0.75124000000000002</v>
      </c>
      <c r="BX149" s="17">
        <v>0.35211999999999999</v>
      </c>
      <c r="BY149" s="18">
        <v>1.09398</v>
      </c>
      <c r="BZ149" s="18">
        <v>1.4177</v>
      </c>
      <c r="CA149" s="18">
        <v>1.5633699999999999</v>
      </c>
      <c r="CB149" s="18"/>
      <c r="CC149" s="18">
        <v>3.0164800000000001</v>
      </c>
      <c r="CD149" s="17">
        <v>2.64629</v>
      </c>
      <c r="CE149" s="17"/>
      <c r="CF149" s="17"/>
      <c r="CG149" s="17">
        <v>1.8248</v>
      </c>
      <c r="CH149" s="17">
        <v>1.0516799999999999</v>
      </c>
      <c r="CI149" s="18"/>
      <c r="CJ149" s="18"/>
      <c r="CK149" s="18">
        <v>0.51775000000000004</v>
      </c>
      <c r="CL149" s="18">
        <v>1.8257699999999999</v>
      </c>
      <c r="CM149" s="18"/>
      <c r="CN149" s="17"/>
      <c r="CO149" s="17">
        <v>1.11094</v>
      </c>
      <c r="CP149" s="17">
        <v>1.1065</v>
      </c>
      <c r="CQ149" s="17">
        <v>0.49492000000000003</v>
      </c>
      <c r="CR149" s="17">
        <v>1.78328</v>
      </c>
      <c r="CS149" s="18"/>
      <c r="CT149" s="18">
        <v>2.6605400000000001</v>
      </c>
      <c r="CU149" s="18">
        <v>0.43025000000000002</v>
      </c>
      <c r="CV149" s="18">
        <v>8.1951300000000007</v>
      </c>
      <c r="CW149" s="18">
        <v>1.69733</v>
      </c>
      <c r="CX149" s="17"/>
      <c r="CY149" s="17">
        <v>0.76670000000000005</v>
      </c>
      <c r="CZ149" s="17">
        <v>1.77661</v>
      </c>
      <c r="DA149" s="17">
        <v>0.76612000000000002</v>
      </c>
      <c r="DB149" s="17">
        <v>0.74739</v>
      </c>
      <c r="DC149" s="18"/>
      <c r="DD149" s="18"/>
      <c r="DE149" s="18">
        <v>0.91088000000000002</v>
      </c>
      <c r="DF149" s="18">
        <v>0.56584000000000001</v>
      </c>
      <c r="DG149" s="18">
        <v>1.2792699999999999</v>
      </c>
      <c r="DH149" s="17"/>
      <c r="DI149" s="17"/>
      <c r="DJ149" s="17"/>
      <c r="DK149" s="17">
        <v>1.01142</v>
      </c>
      <c r="DL149" s="17">
        <v>2.1808299999999998</v>
      </c>
      <c r="DM149" s="18">
        <v>1.30722</v>
      </c>
      <c r="DN149" s="18">
        <v>1.2943800000000001</v>
      </c>
      <c r="DO149" s="18">
        <v>0.69386999999999999</v>
      </c>
      <c r="DP149" s="18"/>
      <c r="DQ149" s="18">
        <v>1.1805699999999999</v>
      </c>
      <c r="DR149" s="17">
        <v>0.58801999999999999</v>
      </c>
      <c r="DS149" s="17">
        <v>2.1270799999999999</v>
      </c>
      <c r="DT149" s="17">
        <v>1.2966200000000001</v>
      </c>
      <c r="DU149" s="17"/>
      <c r="DV149" s="17">
        <v>1.6387100000000001</v>
      </c>
      <c r="DW149" s="18">
        <v>1.69815</v>
      </c>
      <c r="DX149" s="18">
        <v>1.3188899999999999</v>
      </c>
      <c r="DY149" s="18">
        <v>1.4186000000000001</v>
      </c>
      <c r="DZ149" s="18">
        <v>1.7459100000000001</v>
      </c>
      <c r="EA149" s="18">
        <v>1.1109</v>
      </c>
      <c r="EB149" s="17">
        <v>0.99980000000000002</v>
      </c>
      <c r="EC149" s="17">
        <v>0.89193</v>
      </c>
      <c r="ED149" s="17"/>
      <c r="EE149" s="17">
        <v>1.1963600000000001</v>
      </c>
      <c r="EF149" s="17">
        <v>1.9442999999999999</v>
      </c>
      <c r="EG149" s="18">
        <v>3.5287600000000001</v>
      </c>
      <c r="EH149" s="18">
        <v>1.6571</v>
      </c>
      <c r="EI149" s="18">
        <v>1.9887699999999999</v>
      </c>
      <c r="EJ149" s="18">
        <v>0.56237000000000004</v>
      </c>
      <c r="EK149" s="18">
        <v>0.79983000000000004</v>
      </c>
      <c r="EL149" s="17">
        <v>0.71306000000000003</v>
      </c>
      <c r="EM149" s="17"/>
      <c r="EN149" s="17">
        <v>2.66092</v>
      </c>
      <c r="EO149" s="17">
        <v>1.09168</v>
      </c>
      <c r="EP149" s="17">
        <v>1.05698</v>
      </c>
      <c r="EQ149" s="18"/>
      <c r="ER149" s="18">
        <v>1.9914799999999999</v>
      </c>
      <c r="ES149" s="18">
        <v>0.55839000000000005</v>
      </c>
      <c r="ET149" s="18">
        <v>3.52033</v>
      </c>
      <c r="EU149" s="18">
        <v>1.1709799999999999</v>
      </c>
      <c r="EV149" s="17">
        <v>0.72411999999999999</v>
      </c>
      <c r="EW149" s="17">
        <v>1.13869</v>
      </c>
      <c r="EX149" s="17">
        <v>0.58294000000000001</v>
      </c>
      <c r="EY149" s="17">
        <v>0.52290999999999999</v>
      </c>
      <c r="EZ149" s="17">
        <v>0.77468999999999999</v>
      </c>
      <c r="FA149" s="18">
        <v>0.87853999999999999</v>
      </c>
      <c r="FB149" s="18"/>
      <c r="FC149" s="18"/>
      <c r="FD149" s="18">
        <v>0.22302</v>
      </c>
      <c r="FE149" s="18">
        <v>0.76210999999999995</v>
      </c>
      <c r="FF149" s="17">
        <v>2.21522</v>
      </c>
      <c r="FG149" s="17">
        <v>1.35412</v>
      </c>
      <c r="FH149" s="17"/>
      <c r="FI149" s="17">
        <v>0.68474000000000002</v>
      </c>
      <c r="FJ149" s="17">
        <v>1.8674299999999999</v>
      </c>
      <c r="FK149" s="18">
        <v>1.2124600000000001</v>
      </c>
      <c r="FL149" s="18">
        <v>0.86502000000000001</v>
      </c>
      <c r="FM149" s="18">
        <v>0.88754999999999995</v>
      </c>
      <c r="FN149" s="18">
        <v>0.69284999999999997</v>
      </c>
      <c r="FO149" s="18">
        <v>3.4636300000000002</v>
      </c>
      <c r="FP149" s="17"/>
      <c r="FQ149" s="17"/>
      <c r="FR149" s="17"/>
      <c r="FS149" s="17"/>
      <c r="FT149" s="17"/>
      <c r="FU149" s="18">
        <v>3.8156699999999999</v>
      </c>
      <c r="FV149" s="18">
        <v>1.06535</v>
      </c>
      <c r="FW149" s="18">
        <v>1.61426</v>
      </c>
      <c r="FX149" s="18"/>
      <c r="FY149" s="18">
        <v>5.2823000000000002</v>
      </c>
      <c r="FZ149" s="17">
        <v>0.81069000000000002</v>
      </c>
      <c r="GA149" s="17">
        <v>0.52775000000000005</v>
      </c>
      <c r="GB149" s="17">
        <v>1.2431700000000001</v>
      </c>
      <c r="GC149" s="17">
        <v>0.94257000000000002</v>
      </c>
      <c r="GD149" s="17">
        <v>1.8532</v>
      </c>
      <c r="GE149" s="18"/>
      <c r="GF149" s="18">
        <v>0.94074000000000002</v>
      </c>
      <c r="GG149" s="18"/>
      <c r="GH149" s="18">
        <v>1.16256</v>
      </c>
      <c r="GI149" s="18">
        <v>6.7732099999999997</v>
      </c>
      <c r="GJ149" s="17">
        <v>2.7726999999999999</v>
      </c>
      <c r="GK149" s="17">
        <v>2.8012100000000002</v>
      </c>
      <c r="GL149" s="17">
        <v>3.5456500000000002</v>
      </c>
      <c r="GM149" s="17">
        <v>0.6008</v>
      </c>
      <c r="GN149" s="17"/>
      <c r="GO149" s="18">
        <v>1.22993</v>
      </c>
      <c r="GP149" s="18">
        <v>0.77637999999999996</v>
      </c>
      <c r="GQ149" s="18">
        <v>0.37781999999999999</v>
      </c>
      <c r="GR149" s="18"/>
      <c r="GS149" s="18">
        <v>0.48576000000000003</v>
      </c>
      <c r="GT149" s="17">
        <v>0.43886999999999998</v>
      </c>
      <c r="GU149" s="17">
        <v>0.73734999999999995</v>
      </c>
      <c r="GV149" s="17"/>
      <c r="GW149" s="17"/>
      <c r="GX149" s="17">
        <v>0.8034</v>
      </c>
      <c r="GY149" s="18">
        <v>3.1496</v>
      </c>
      <c r="GZ149" s="18"/>
      <c r="HA149" s="18">
        <v>0.69679999999999997</v>
      </c>
      <c r="HB149" s="18">
        <v>1.0490999999999999</v>
      </c>
      <c r="HC149" s="18">
        <v>1.2039899999999999</v>
      </c>
      <c r="HD149" s="17">
        <v>0.90546000000000004</v>
      </c>
      <c r="HE149" s="17"/>
      <c r="HF149" s="17"/>
      <c r="HG149" s="17">
        <v>0.28621000000000002</v>
      </c>
      <c r="HH149" s="17">
        <v>0.86507000000000001</v>
      </c>
      <c r="HI149" s="18">
        <v>0.73736999999999997</v>
      </c>
      <c r="HJ149" s="18">
        <v>0.66607000000000005</v>
      </c>
      <c r="HK149" s="18">
        <v>0.64217999999999997</v>
      </c>
      <c r="HL149" s="18"/>
      <c r="HM149" s="18">
        <v>0.94128999999999996</v>
      </c>
      <c r="HN149" s="17">
        <v>1.0611600000000001</v>
      </c>
      <c r="HO149" s="17">
        <v>0.68330999999999997</v>
      </c>
      <c r="HP149" s="17">
        <v>0.90756000000000003</v>
      </c>
      <c r="HQ149" s="17">
        <v>1.87483</v>
      </c>
      <c r="HR149" s="17">
        <v>1.1415500000000001</v>
      </c>
      <c r="HS149" s="18"/>
      <c r="HT149" s="18">
        <v>0.54964000000000002</v>
      </c>
      <c r="HU149" s="18">
        <v>1.4916100000000001</v>
      </c>
      <c r="HV149" s="18">
        <v>1.4817899999999999</v>
      </c>
      <c r="HW149" s="18">
        <v>1.6501300000000001</v>
      </c>
      <c r="HX149" s="17">
        <v>0.44741999999999998</v>
      </c>
      <c r="HY149" s="17">
        <v>0.47765999999999997</v>
      </c>
      <c r="HZ149" s="17">
        <v>0.63553999999999999</v>
      </c>
      <c r="IA149" s="17">
        <v>1.2866200000000001</v>
      </c>
      <c r="IB149" s="17"/>
      <c r="IC149" s="18">
        <v>0.34893000000000002</v>
      </c>
      <c r="ID149" s="18">
        <v>1.8426899999999999</v>
      </c>
      <c r="IE149" s="18">
        <v>1.31271</v>
      </c>
      <c r="IF149" s="18">
        <v>0.48643999999999998</v>
      </c>
      <c r="IG149" s="18">
        <v>0.56744000000000006</v>
      </c>
      <c r="IH149" s="17">
        <v>1.1188899999999999</v>
      </c>
      <c r="II149" s="17">
        <v>1.9557500000000001</v>
      </c>
      <c r="IJ149" s="17">
        <v>0.58501000000000003</v>
      </c>
      <c r="IK149" s="17">
        <v>0.60757000000000005</v>
      </c>
      <c r="IL149" s="17">
        <v>0.81328999999999996</v>
      </c>
      <c r="IM149" s="18">
        <v>0.99997000000000003</v>
      </c>
      <c r="IN149" s="18"/>
      <c r="IO149" s="18">
        <v>0.40121000000000001</v>
      </c>
      <c r="IP149" s="18">
        <v>0.91083000000000003</v>
      </c>
      <c r="IQ149" s="18">
        <v>1.2653700000000001</v>
      </c>
      <c r="IR149" s="17">
        <v>0.78430999999999995</v>
      </c>
      <c r="IS149" s="17">
        <v>1.44729</v>
      </c>
      <c r="IT149" s="17">
        <v>0.70074000000000003</v>
      </c>
      <c r="IU149" s="17">
        <v>0.58438999999999997</v>
      </c>
      <c r="IV149" s="17">
        <v>1.86866</v>
      </c>
      <c r="IW149" s="18"/>
      <c r="IX149" s="18">
        <v>0.22170999999999999</v>
      </c>
      <c r="IY149" s="18">
        <v>1.9598500000000001</v>
      </c>
      <c r="IZ149" s="18">
        <v>1.3729800000000001</v>
      </c>
      <c r="JA149" s="18">
        <v>1.17631</v>
      </c>
      <c r="JB149" s="17">
        <v>0.45712999999999998</v>
      </c>
      <c r="JC149" s="17">
        <v>0.68799999999999994</v>
      </c>
      <c r="JD149" s="17">
        <v>0.88593</v>
      </c>
      <c r="JE149" s="17">
        <v>0.80076999999999998</v>
      </c>
      <c r="JF149" s="17">
        <v>1.01871</v>
      </c>
      <c r="JG149" s="18">
        <v>0.45300000000000001</v>
      </c>
      <c r="JH149" s="18">
        <v>2.7665999999999999</v>
      </c>
      <c r="JI149" s="18"/>
      <c r="JJ149" s="18"/>
      <c r="JK149" s="18">
        <v>0.55523</v>
      </c>
      <c r="JL149" s="17">
        <v>0.65712000000000004</v>
      </c>
      <c r="JM149" s="17"/>
      <c r="JN149" s="17">
        <v>0.56313000000000002</v>
      </c>
      <c r="JO149" s="17">
        <v>0.81508000000000003</v>
      </c>
      <c r="JP149" s="17">
        <v>0.76463999999999999</v>
      </c>
      <c r="JQ149" s="18">
        <v>1.35582</v>
      </c>
      <c r="JR149" s="18">
        <v>0.36848999999999998</v>
      </c>
      <c r="JS149" s="18">
        <v>1.3572299999999999</v>
      </c>
      <c r="JT149" s="18">
        <v>0.30048000000000002</v>
      </c>
      <c r="JU149" s="18">
        <v>1.0502199999999999</v>
      </c>
      <c r="JV149" s="17">
        <v>0.20121</v>
      </c>
      <c r="JW149" s="17">
        <v>0.25469000000000003</v>
      </c>
      <c r="JX149" s="17">
        <v>3.6501899999999998</v>
      </c>
      <c r="JY149" s="17">
        <v>0.62236000000000002</v>
      </c>
      <c r="JZ149" s="17">
        <v>0.47153</v>
      </c>
      <c r="KA149" s="18"/>
      <c r="KB149" s="18">
        <v>11.47631</v>
      </c>
      <c r="KC149" s="18">
        <v>0.80218999999999996</v>
      </c>
      <c r="KD149" s="18">
        <v>0.84301000000000004</v>
      </c>
      <c r="KE149" s="18">
        <v>0.43515999999999999</v>
      </c>
      <c r="KF149" s="17">
        <v>0.31868999999999997</v>
      </c>
      <c r="KG149" s="17">
        <v>0.61553000000000002</v>
      </c>
      <c r="KH149" s="17">
        <v>0.59916000000000003</v>
      </c>
      <c r="KI149" s="17">
        <v>0.42348999999999998</v>
      </c>
      <c r="KJ149" s="17">
        <v>0.58431</v>
      </c>
      <c r="KK149" s="18">
        <v>0.62063000000000001</v>
      </c>
      <c r="KL149" s="18">
        <v>0.64883000000000002</v>
      </c>
      <c r="KM149" s="18">
        <v>0.69291000000000003</v>
      </c>
      <c r="KN149" s="18">
        <v>0.40767999999999999</v>
      </c>
      <c r="KO149" s="18">
        <v>0.62148999999999999</v>
      </c>
      <c r="KP149" s="17">
        <v>0.54495000000000005</v>
      </c>
      <c r="KQ149" s="17">
        <v>0.67481000000000002</v>
      </c>
      <c r="KR149" s="17">
        <v>2.0073300000000001</v>
      </c>
      <c r="KS149" s="17">
        <v>0.72775999999999996</v>
      </c>
      <c r="KT149" s="17">
        <v>0.52647999999999995</v>
      </c>
      <c r="KU149" s="18">
        <v>0.98507</v>
      </c>
      <c r="KV149" s="18">
        <v>0.26640000000000003</v>
      </c>
      <c r="KW149" s="18">
        <v>0.45390999999999998</v>
      </c>
      <c r="KX149" s="18">
        <v>0.23394000000000001</v>
      </c>
      <c r="KY149" s="18">
        <v>0.21965999999999999</v>
      </c>
      <c r="KZ149" s="17">
        <v>0.89583000000000002</v>
      </c>
      <c r="LA149" s="17">
        <v>0.38321</v>
      </c>
      <c r="LB149" s="17">
        <v>1.1239699999999999</v>
      </c>
      <c r="LC149" s="17">
        <v>0.90208999999999995</v>
      </c>
      <c r="LD149" s="17">
        <v>1.6952400000000001</v>
      </c>
      <c r="LE149" s="18">
        <v>1.4549000000000001</v>
      </c>
      <c r="LF149" s="18">
        <v>0.47081000000000001</v>
      </c>
      <c r="LG149" s="18">
        <v>0.53159999999999996</v>
      </c>
      <c r="LH149" s="18">
        <v>0.99023000000000005</v>
      </c>
      <c r="LI149" s="18">
        <v>0.88114999999999999</v>
      </c>
      <c r="LJ149" s="17">
        <v>0.30532999999999999</v>
      </c>
      <c r="LK149" s="17">
        <v>1.0185299999999999</v>
      </c>
      <c r="LL149" s="17">
        <v>0.27909</v>
      </c>
      <c r="LM149" s="17">
        <v>0.77947</v>
      </c>
      <c r="LN149" s="17">
        <v>0.60902000000000001</v>
      </c>
      <c r="LO149" s="18">
        <v>0.22555</v>
      </c>
      <c r="LP149" s="18">
        <v>1.04338</v>
      </c>
      <c r="LQ149" s="18">
        <v>0.68583000000000005</v>
      </c>
      <c r="LR149" s="18">
        <v>0.55493999999999999</v>
      </c>
      <c r="LS149" s="18">
        <v>0.85414999999999996</v>
      </c>
      <c r="LT149" s="17">
        <v>0.47970000000000002</v>
      </c>
      <c r="LU149" s="17">
        <v>0.70452000000000004</v>
      </c>
      <c r="LV149" s="17">
        <v>0.48298000000000002</v>
      </c>
      <c r="LW149" s="17">
        <v>0.55306999999999995</v>
      </c>
      <c r="LX149" s="17"/>
      <c r="LY149" s="18">
        <v>1.4454499999999999</v>
      </c>
      <c r="LZ149" s="18">
        <v>0.41249000000000002</v>
      </c>
      <c r="MA149" s="18">
        <v>0.55430999999999997</v>
      </c>
      <c r="MB149" s="18">
        <v>0.74833000000000005</v>
      </c>
      <c r="MC149" s="18">
        <v>0.65549999999999997</v>
      </c>
      <c r="MD149" s="17">
        <v>1.84345</v>
      </c>
      <c r="ME149" s="17">
        <v>1.8877900000000001</v>
      </c>
      <c r="MF149" s="17">
        <v>0.44941999999999999</v>
      </c>
      <c r="MG149" s="17">
        <v>0.28175</v>
      </c>
      <c r="MH149" s="17">
        <v>0.49723000000000001</v>
      </c>
      <c r="MI149" s="18">
        <v>0.86077999999999999</v>
      </c>
      <c r="MJ149" s="18">
        <v>0.41749999999999998</v>
      </c>
      <c r="MK149" s="18">
        <v>1.2321899999999999</v>
      </c>
      <c r="ML149" s="18">
        <v>0.41071999999999997</v>
      </c>
      <c r="MM149" s="18">
        <v>0.74755000000000005</v>
      </c>
      <c r="MN149" s="17">
        <v>0.70743</v>
      </c>
      <c r="MO149" s="17">
        <v>1.0294000000000001</v>
      </c>
      <c r="MP149" s="17">
        <v>0.41150999999999999</v>
      </c>
      <c r="MQ149" s="17">
        <v>0.85806000000000004</v>
      </c>
      <c r="MR149" s="17">
        <v>0.36670000000000003</v>
      </c>
      <c r="MS149" s="18">
        <v>0.33544000000000002</v>
      </c>
      <c r="MT149" s="18">
        <v>0.50148000000000004</v>
      </c>
      <c r="MU149" s="18">
        <v>0.31069999999999998</v>
      </c>
      <c r="MV149" s="18">
        <v>1.30714</v>
      </c>
      <c r="MW149" s="18">
        <v>0.27233000000000002</v>
      </c>
      <c r="MX149" s="17">
        <v>0.32813999999999999</v>
      </c>
      <c r="MY149" s="17">
        <v>1.8675200000000001</v>
      </c>
      <c r="MZ149" s="17">
        <v>0.28783999999999998</v>
      </c>
      <c r="NA149" s="17">
        <v>0.23083999999999999</v>
      </c>
      <c r="NB149" s="17">
        <v>0.89549999999999996</v>
      </c>
      <c r="NC149" s="18">
        <v>0.79313</v>
      </c>
      <c r="ND149" s="18">
        <v>0.79446000000000006</v>
      </c>
      <c r="NE149" s="18">
        <v>0.28956999999999999</v>
      </c>
      <c r="NF149" s="18">
        <v>0.83462999999999998</v>
      </c>
      <c r="NG149" s="18">
        <v>2.69584</v>
      </c>
      <c r="NH149" s="17">
        <v>0.39272000000000001</v>
      </c>
      <c r="NI149" s="17">
        <v>0.61285000000000001</v>
      </c>
      <c r="NJ149" s="17">
        <v>0.46722000000000002</v>
      </c>
      <c r="NK149" s="17">
        <v>2.068E-2</v>
      </c>
      <c r="NL149" s="17">
        <v>1.72296</v>
      </c>
      <c r="NM149" s="18">
        <v>0.58681000000000005</v>
      </c>
      <c r="NN149" s="18">
        <v>0.57765</v>
      </c>
      <c r="NO149" s="18">
        <v>0.44613000000000003</v>
      </c>
      <c r="NP149" s="18">
        <v>0.18298</v>
      </c>
      <c r="NQ149" s="18">
        <v>0.55437999999999998</v>
      </c>
      <c r="NR149" s="17">
        <v>0.40853</v>
      </c>
      <c r="NS149" s="17">
        <v>0.37812000000000001</v>
      </c>
      <c r="NT149" s="17">
        <v>0.30734</v>
      </c>
      <c r="NU149" s="17">
        <v>0.40267999999999998</v>
      </c>
      <c r="NV149" s="17">
        <v>2.3829699999999998</v>
      </c>
      <c r="NW149" s="18">
        <v>0.25840000000000002</v>
      </c>
      <c r="NX149" s="18">
        <v>0.46018999999999999</v>
      </c>
      <c r="NY149" s="18">
        <v>2.6852100000000001</v>
      </c>
      <c r="NZ149" s="18">
        <v>2.46041</v>
      </c>
      <c r="OA149" s="18">
        <v>1.1988399999999999</v>
      </c>
      <c r="OB149" s="17">
        <v>0.67035999999999996</v>
      </c>
      <c r="OC149" s="17">
        <v>0.80791000000000002</v>
      </c>
      <c r="OD149" s="17">
        <v>0.63083</v>
      </c>
      <c r="OE149" s="17">
        <v>0.55386999999999997</v>
      </c>
      <c r="OF149" s="17">
        <v>0.33467000000000002</v>
      </c>
      <c r="OG149" s="18">
        <v>1.3307599999999999</v>
      </c>
      <c r="OH149" s="18">
        <v>0.60753000000000001</v>
      </c>
      <c r="OI149" s="18">
        <v>2.0983299999999998</v>
      </c>
      <c r="OJ149" s="18">
        <v>0.33191999999999999</v>
      </c>
      <c r="OK149" s="18">
        <v>2.4062100000000002</v>
      </c>
      <c r="OL149" s="17">
        <v>0.24134</v>
      </c>
      <c r="OM149" s="17">
        <v>0.60057000000000005</v>
      </c>
      <c r="ON149" s="17">
        <v>0.54698000000000002</v>
      </c>
      <c r="OO149" s="17">
        <v>0.26051999999999997</v>
      </c>
      <c r="OP149" s="17">
        <v>0.77095000000000002</v>
      </c>
      <c r="OQ149" s="18">
        <v>0.24621000000000001</v>
      </c>
      <c r="OR149" s="18">
        <v>0.51642999999999994</v>
      </c>
      <c r="OS149" s="18">
        <v>0.33617000000000002</v>
      </c>
      <c r="OT149" s="18">
        <v>0.49814999999999998</v>
      </c>
      <c r="OU149" s="18">
        <v>0.53935</v>
      </c>
      <c r="OV149" s="17">
        <v>1.7762800000000001</v>
      </c>
      <c r="OW149" s="17">
        <v>0.48692999999999997</v>
      </c>
      <c r="OX149" s="17">
        <v>0.51482000000000006</v>
      </c>
      <c r="OY149" s="17">
        <v>0.29963000000000001</v>
      </c>
      <c r="OZ149" s="17">
        <v>0.85506000000000004</v>
      </c>
      <c r="PA149" s="18">
        <v>2.0893199999999998</v>
      </c>
      <c r="PB149" s="18">
        <v>1.01728</v>
      </c>
      <c r="PC149" s="18">
        <v>0.93415000000000004</v>
      </c>
      <c r="PD149" s="18"/>
      <c r="PE149" s="18">
        <v>0.33093</v>
      </c>
      <c r="PF149" s="17"/>
      <c r="PG149" s="17">
        <v>0.65103999999999995</v>
      </c>
      <c r="PH149" s="17"/>
      <c r="PI149" s="17">
        <v>0.35885</v>
      </c>
      <c r="PJ149" s="17">
        <v>1.2430699999999999</v>
      </c>
      <c r="PK149" s="18">
        <v>1.11829</v>
      </c>
      <c r="PL149" s="18"/>
      <c r="PM149" s="18"/>
      <c r="PN149" s="18">
        <v>1.92709</v>
      </c>
      <c r="PO149" s="18"/>
      <c r="PP149" s="17"/>
      <c r="PQ149" s="17"/>
      <c r="PR149" s="17"/>
      <c r="PS149" s="17">
        <v>0.53434999999999999</v>
      </c>
      <c r="PT149" s="17">
        <v>0.48842999999999998</v>
      </c>
      <c r="PU149" s="18">
        <v>0.59470999999999996</v>
      </c>
      <c r="PV149" s="18">
        <v>0.24371999999999999</v>
      </c>
      <c r="PW149" s="18"/>
      <c r="PX149" s="18"/>
      <c r="PY149" s="18"/>
      <c r="PZ149" s="17"/>
      <c r="QA149" s="17"/>
      <c r="QB149" s="17"/>
      <c r="QC149" s="17">
        <v>8.3283199999999997</v>
      </c>
      <c r="QD149" s="17">
        <v>0.80305000000000004</v>
      </c>
      <c r="QE149" s="18">
        <v>0.56318999999999997</v>
      </c>
      <c r="QF149" s="18">
        <v>0.30214999999999997</v>
      </c>
      <c r="QG149" s="18"/>
      <c r="QH149" s="18">
        <v>0.39147999999999999</v>
      </c>
      <c r="QI149" s="18">
        <v>1.25417</v>
      </c>
      <c r="QJ149" s="17">
        <v>0.52000999999999997</v>
      </c>
      <c r="QK149" s="17"/>
      <c r="QL149" s="17"/>
      <c r="QM149" s="17"/>
      <c r="QN149" s="17"/>
      <c r="QO149" s="18">
        <v>0.68193999999999999</v>
      </c>
      <c r="QP149" s="18">
        <v>0.19722999999999999</v>
      </c>
      <c r="QQ149" s="18"/>
      <c r="QR149" s="18"/>
      <c r="QS149" s="18"/>
      <c r="QT149" s="17">
        <v>0.21543000000000001</v>
      </c>
      <c r="QU149" s="17"/>
      <c r="QV149" s="17"/>
      <c r="QW149" s="17"/>
      <c r="QX149" s="17"/>
      <c r="QY149" s="18"/>
      <c r="QZ149" s="18">
        <v>0.41254000000000002</v>
      </c>
      <c r="RA149" s="18"/>
      <c r="RB149" s="18">
        <v>0.89026000000000005</v>
      </c>
      <c r="RC149" s="18">
        <v>1.69618</v>
      </c>
      <c r="RD149" s="17"/>
      <c r="RE149" s="17"/>
      <c r="RF149" s="17"/>
      <c r="RG149" s="17">
        <v>0.61416000000000004</v>
      </c>
      <c r="RH149" s="17"/>
      <c r="RI149" s="18"/>
      <c r="RJ149" s="18"/>
      <c r="RK149" s="18"/>
      <c r="RL149" s="18"/>
      <c r="RM149" s="18"/>
      <c r="RN149" s="17"/>
      <c r="RO149" s="17">
        <v>6.28E-3</v>
      </c>
      <c r="RP149" s="17"/>
      <c r="RQ149" s="17">
        <v>1.2254700000000001</v>
      </c>
      <c r="RR149" s="17"/>
      <c r="RS149" s="18"/>
      <c r="RT149" s="18">
        <v>0.60007999999999995</v>
      </c>
      <c r="RU149" s="18"/>
      <c r="RV149" s="18"/>
      <c r="RW149" s="18"/>
      <c r="RX149" s="17"/>
      <c r="RY149" s="17"/>
      <c r="RZ149" s="17"/>
      <c r="SA149" s="17"/>
      <c r="SB149" s="17"/>
      <c r="SC149" s="18"/>
      <c r="SD149" s="18"/>
      <c r="SE149" s="18"/>
      <c r="SF149" s="18">
        <v>0.75339999999999996</v>
      </c>
      <c r="SG149" s="18"/>
      <c r="SH149" s="17"/>
      <c r="SI149" s="17"/>
      <c r="SJ149" s="17"/>
      <c r="SK149" s="17">
        <v>0.25556000000000001</v>
      </c>
      <c r="SL149" s="17"/>
      <c r="SM149" s="18"/>
      <c r="SN149" s="18"/>
      <c r="SO149" s="18">
        <v>0.97911000000000004</v>
      </c>
      <c r="SP149" s="18"/>
      <c r="SQ149" s="18"/>
      <c r="SR149" s="17"/>
      <c r="SS149" s="17"/>
      <c r="ST149" s="17"/>
      <c r="SU149" s="17">
        <v>0.87073</v>
      </c>
      <c r="SV149" s="17"/>
      <c r="SW149" s="18">
        <v>4.6252599999999999</v>
      </c>
      <c r="SX149" s="18">
        <v>0.64668999999999999</v>
      </c>
      <c r="SY149" s="18"/>
      <c r="SZ149" s="18"/>
      <c r="TA149" s="18">
        <v>1.71315</v>
      </c>
      <c r="TB149" s="17">
        <v>1.24431</v>
      </c>
      <c r="TC149" s="17">
        <v>3.0680999999999998</v>
      </c>
      <c r="TD149" s="17">
        <v>2.6205699999999998</v>
      </c>
      <c r="TE149" s="17"/>
    </row>
    <row r="150" spans="1:525" x14ac:dyDescent="0.45">
      <c r="A150" s="13">
        <v>40633</v>
      </c>
      <c r="B150" s="14">
        <v>1.5154700000000001</v>
      </c>
      <c r="C150" s="14"/>
      <c r="D150" s="14">
        <v>2.3534299999999999</v>
      </c>
      <c r="E150" s="14"/>
      <c r="F150" s="14">
        <v>3.55253</v>
      </c>
      <c r="G150" s="15">
        <v>1.5154099999999999</v>
      </c>
      <c r="H150" s="15">
        <v>1.26027</v>
      </c>
      <c r="I150" s="15">
        <v>6.0471700000000004</v>
      </c>
      <c r="J150" s="15">
        <v>2.8789899999999999</v>
      </c>
      <c r="K150" s="15">
        <v>2.0596299999999998</v>
      </c>
      <c r="L150" s="14">
        <v>4.0424499999999997</v>
      </c>
      <c r="M150" s="14"/>
      <c r="N150" s="14">
        <v>1.08053</v>
      </c>
      <c r="O150" s="14">
        <v>0.96933999999999998</v>
      </c>
      <c r="P150" s="14">
        <v>2.2942800000000001</v>
      </c>
      <c r="Q150" s="15">
        <v>1.3431900000000001</v>
      </c>
      <c r="R150" s="15">
        <v>1.08094</v>
      </c>
      <c r="S150" s="15">
        <v>1.9539299999999999</v>
      </c>
      <c r="T150" s="15">
        <v>1.43414</v>
      </c>
      <c r="U150" s="15">
        <v>1.3916299999999999</v>
      </c>
      <c r="V150" s="14"/>
      <c r="W150" s="14">
        <v>0.31972</v>
      </c>
      <c r="X150" s="14"/>
      <c r="Y150" s="14">
        <v>1.2879499999999999</v>
      </c>
      <c r="Z150" s="14">
        <v>2.6519699999999999</v>
      </c>
      <c r="AA150" s="15">
        <v>1.3079400000000001</v>
      </c>
      <c r="AB150" s="15" t="s">
        <v>46</v>
      </c>
      <c r="AC150" s="15">
        <v>3.3907099999999999</v>
      </c>
      <c r="AD150" s="15">
        <v>0.81437999999999999</v>
      </c>
      <c r="AE150" s="15">
        <v>2.48115</v>
      </c>
      <c r="AF150" s="14">
        <v>1.53078</v>
      </c>
      <c r="AG150" s="14">
        <v>0.80932999999999999</v>
      </c>
      <c r="AH150" s="14">
        <v>2.18642</v>
      </c>
      <c r="AI150" s="14">
        <v>6.8247299999999997</v>
      </c>
      <c r="AJ150" s="14">
        <v>2.5941200000000002</v>
      </c>
      <c r="AK150" s="15"/>
      <c r="AL150" s="15">
        <v>0.80245</v>
      </c>
      <c r="AM150" s="15">
        <v>1.42797</v>
      </c>
      <c r="AN150" s="15">
        <v>1.9400200000000001</v>
      </c>
      <c r="AO150" s="15">
        <v>1.82199</v>
      </c>
      <c r="AP150" s="14"/>
      <c r="AQ150" s="14"/>
      <c r="AR150" s="14"/>
      <c r="AS150" s="14">
        <v>1.77233</v>
      </c>
      <c r="AT150" s="14">
        <v>5.6921600000000003</v>
      </c>
      <c r="AU150" s="15"/>
      <c r="AV150" s="15">
        <v>3.38775</v>
      </c>
      <c r="AW150" s="15">
        <v>0.92703999999999998</v>
      </c>
      <c r="AX150" s="15">
        <v>2.1294499999999998</v>
      </c>
      <c r="AY150" s="15">
        <v>3.9216000000000002</v>
      </c>
      <c r="AZ150" s="14">
        <v>1.1464700000000001</v>
      </c>
      <c r="BA150" s="14">
        <v>2.2600600000000002</v>
      </c>
      <c r="BB150" s="14"/>
      <c r="BC150" s="14"/>
      <c r="BD150" s="14"/>
      <c r="BE150" s="15">
        <v>2.2460399999999998</v>
      </c>
      <c r="BF150" s="15"/>
      <c r="BG150" s="15">
        <v>1.2168000000000001</v>
      </c>
      <c r="BH150" s="15">
        <v>1.7900199999999999</v>
      </c>
      <c r="BI150" s="15"/>
      <c r="BJ150" s="14"/>
      <c r="BK150" s="14">
        <v>2.0446399999999998</v>
      </c>
      <c r="BL150" s="14">
        <v>1.5519000000000001</v>
      </c>
      <c r="BM150" s="14">
        <v>0.78978999999999999</v>
      </c>
      <c r="BN150" s="14"/>
      <c r="BO150" s="15">
        <v>1.6586799999999999</v>
      </c>
      <c r="BP150" s="15">
        <v>4.0154199999999998</v>
      </c>
      <c r="BQ150" s="15">
        <v>3.4529100000000001</v>
      </c>
      <c r="BR150" s="15"/>
      <c r="BS150" s="15">
        <v>1.1476999999999999</v>
      </c>
      <c r="BT150" s="14">
        <v>1.30735</v>
      </c>
      <c r="BU150" s="14">
        <v>1.5975600000000001</v>
      </c>
      <c r="BV150" s="14">
        <v>1.80298</v>
      </c>
      <c r="BW150" s="14">
        <v>0.81015000000000004</v>
      </c>
      <c r="BX150" s="14">
        <v>0.34972999999999999</v>
      </c>
      <c r="BY150" s="15">
        <v>1.4701900000000001</v>
      </c>
      <c r="BZ150" s="15">
        <v>1.38039</v>
      </c>
      <c r="CA150" s="15">
        <v>1.5192699999999999</v>
      </c>
      <c r="CB150" s="15"/>
      <c r="CC150" s="15">
        <v>3.3654000000000002</v>
      </c>
      <c r="CD150" s="14">
        <v>2.6663399999999999</v>
      </c>
      <c r="CE150" s="14"/>
      <c r="CF150" s="14"/>
      <c r="CG150" s="14">
        <v>1.9958499999999999</v>
      </c>
      <c r="CH150" s="14">
        <v>1.11178</v>
      </c>
      <c r="CI150" s="15"/>
      <c r="CJ150" s="15"/>
      <c r="CK150" s="15">
        <v>0.66984999999999995</v>
      </c>
      <c r="CL150" s="15">
        <v>2.0097</v>
      </c>
      <c r="CM150" s="15">
        <v>2.5239099999999999</v>
      </c>
      <c r="CN150" s="14"/>
      <c r="CO150" s="14">
        <v>1.09456</v>
      </c>
      <c r="CP150" s="14">
        <v>1.10914</v>
      </c>
      <c r="CQ150" s="14">
        <v>0.48546</v>
      </c>
      <c r="CR150" s="14">
        <v>1.8987000000000001</v>
      </c>
      <c r="CS150" s="15"/>
      <c r="CT150" s="15">
        <v>3.53308</v>
      </c>
      <c r="CU150" s="15">
        <v>0.44790000000000002</v>
      </c>
      <c r="CV150" s="15">
        <v>7.3796400000000002</v>
      </c>
      <c r="CW150" s="15">
        <v>1.9130199999999999</v>
      </c>
      <c r="CX150" s="14"/>
      <c r="CY150" s="14">
        <v>0.88292999999999999</v>
      </c>
      <c r="CZ150" s="14">
        <v>1.6874499999999999</v>
      </c>
      <c r="DA150" s="14">
        <v>0.83635000000000004</v>
      </c>
      <c r="DB150" s="14">
        <v>0.85606000000000004</v>
      </c>
      <c r="DC150" s="15"/>
      <c r="DD150" s="15"/>
      <c r="DE150" s="15">
        <v>0.88970000000000005</v>
      </c>
      <c r="DF150" s="15">
        <v>0.65608999999999995</v>
      </c>
      <c r="DG150" s="15">
        <v>1.48153</v>
      </c>
      <c r="DH150" s="14"/>
      <c r="DI150" s="14"/>
      <c r="DJ150" s="14"/>
      <c r="DK150" s="14">
        <v>1.16967</v>
      </c>
      <c r="DL150" s="14">
        <v>2.2749700000000002</v>
      </c>
      <c r="DM150" s="15">
        <v>1.3144400000000001</v>
      </c>
      <c r="DN150" s="15">
        <v>1.1847700000000001</v>
      </c>
      <c r="DO150" s="15">
        <v>0.78898999999999997</v>
      </c>
      <c r="DP150" s="15"/>
      <c r="DQ150" s="15">
        <v>1.2204200000000001</v>
      </c>
      <c r="DR150" s="14">
        <v>0.58035000000000003</v>
      </c>
      <c r="DS150" s="14">
        <v>2.3903099999999999</v>
      </c>
      <c r="DT150" s="14">
        <v>1.4534199999999999</v>
      </c>
      <c r="DU150" s="14">
        <v>1.0384800000000001</v>
      </c>
      <c r="DV150" s="14">
        <v>1.71424</v>
      </c>
      <c r="DW150" s="15">
        <v>1.8889499999999999</v>
      </c>
      <c r="DX150" s="15">
        <v>1.57694</v>
      </c>
      <c r="DY150" s="15">
        <v>1.64019</v>
      </c>
      <c r="DZ150" s="15">
        <v>1.7901100000000001</v>
      </c>
      <c r="EA150" s="15">
        <v>1.2145900000000001</v>
      </c>
      <c r="EB150" s="14">
        <v>0.99848000000000003</v>
      </c>
      <c r="EC150" s="14">
        <v>0.77300000000000002</v>
      </c>
      <c r="ED150" s="14"/>
      <c r="EE150" s="14">
        <v>1.3700600000000001</v>
      </c>
      <c r="EF150" s="14">
        <v>2.3276400000000002</v>
      </c>
      <c r="EG150" s="15">
        <v>3.5242100000000001</v>
      </c>
      <c r="EH150" s="15">
        <v>1.8753899999999999</v>
      </c>
      <c r="EI150" s="15">
        <v>2.21793</v>
      </c>
      <c r="EJ150" s="15">
        <v>0.60350999999999999</v>
      </c>
      <c r="EK150" s="15">
        <v>0.93667</v>
      </c>
      <c r="EL150" s="14">
        <v>0.75943000000000005</v>
      </c>
      <c r="EM150" s="14"/>
      <c r="EN150" s="14">
        <v>3.0485699999999998</v>
      </c>
      <c r="EO150" s="14">
        <v>1.3411599999999999</v>
      </c>
      <c r="EP150" s="14">
        <v>1.22326</v>
      </c>
      <c r="EQ150" s="15"/>
      <c r="ER150" s="15">
        <v>1.9055200000000001</v>
      </c>
      <c r="ES150" s="15">
        <v>0.62997999999999998</v>
      </c>
      <c r="ET150" s="15">
        <v>5.0290499999999998</v>
      </c>
      <c r="EU150" s="15">
        <v>1.0963000000000001</v>
      </c>
      <c r="EV150" s="14">
        <v>0.90886999999999996</v>
      </c>
      <c r="EW150" s="14">
        <v>1.33081</v>
      </c>
      <c r="EX150" s="14">
        <v>0.68127000000000004</v>
      </c>
      <c r="EY150" s="14">
        <v>0.52134999999999998</v>
      </c>
      <c r="EZ150" s="14">
        <v>0.84497</v>
      </c>
      <c r="FA150" s="15">
        <v>1.00505</v>
      </c>
      <c r="FB150" s="15"/>
      <c r="FC150" s="15"/>
      <c r="FD150" s="15">
        <v>0.22741</v>
      </c>
      <c r="FE150" s="15">
        <v>0.84323999999999999</v>
      </c>
      <c r="FF150" s="14">
        <v>2.6383999999999999</v>
      </c>
      <c r="FG150" s="14">
        <v>1.3492500000000001</v>
      </c>
      <c r="FH150" s="14"/>
      <c r="FI150" s="14">
        <v>0.82796999999999998</v>
      </c>
      <c r="FJ150" s="14">
        <v>2.01607</v>
      </c>
      <c r="FK150" s="15">
        <v>1.3107599999999999</v>
      </c>
      <c r="FL150" s="15">
        <v>0.86277000000000004</v>
      </c>
      <c r="FM150" s="15">
        <v>0.94518000000000002</v>
      </c>
      <c r="FN150" s="15">
        <v>0.80991000000000002</v>
      </c>
      <c r="FO150" s="15">
        <v>3.37541</v>
      </c>
      <c r="FP150" s="14"/>
      <c r="FQ150" s="14"/>
      <c r="FR150" s="14"/>
      <c r="FS150" s="14"/>
      <c r="FT150" s="14"/>
      <c r="FU150" s="15">
        <v>3.73272</v>
      </c>
      <c r="FV150" s="15">
        <v>1.1909099999999999</v>
      </c>
      <c r="FW150" s="15">
        <v>1.70652</v>
      </c>
      <c r="FX150" s="15"/>
      <c r="FY150" s="15">
        <v>4.6254999999999997</v>
      </c>
      <c r="FZ150" s="14">
        <v>0.94628000000000001</v>
      </c>
      <c r="GA150" s="14">
        <v>0.58891000000000004</v>
      </c>
      <c r="GB150" s="14">
        <v>1.2939799999999999</v>
      </c>
      <c r="GC150" s="14">
        <v>1.1139399999999999</v>
      </c>
      <c r="GD150" s="14">
        <v>2.33745</v>
      </c>
      <c r="GE150" s="15"/>
      <c r="GF150" s="15">
        <v>1.0987499999999999</v>
      </c>
      <c r="GG150" s="15"/>
      <c r="GH150" s="15">
        <v>1.17326</v>
      </c>
      <c r="GI150" s="15">
        <v>6.9965799999999998</v>
      </c>
      <c r="GJ150" s="14">
        <v>2.6955200000000001</v>
      </c>
      <c r="GK150" s="14">
        <v>2.6594899999999999</v>
      </c>
      <c r="GL150" s="14">
        <v>3.56575</v>
      </c>
      <c r="GM150" s="14">
        <v>0.64685999999999999</v>
      </c>
      <c r="GN150" s="14"/>
      <c r="GO150" s="15">
        <v>1.37734</v>
      </c>
      <c r="GP150" s="15">
        <v>1.0012300000000001</v>
      </c>
      <c r="GQ150" s="15">
        <v>0.41211999999999999</v>
      </c>
      <c r="GR150" s="15"/>
      <c r="GS150" s="15">
        <v>0.54225999999999996</v>
      </c>
      <c r="GT150" s="14">
        <v>0.50358999999999998</v>
      </c>
      <c r="GU150" s="14">
        <v>0.69940999999999998</v>
      </c>
      <c r="GV150" s="14"/>
      <c r="GW150" s="14"/>
      <c r="GX150" s="14">
        <v>0.89922000000000002</v>
      </c>
      <c r="GY150" s="15">
        <v>2.85087</v>
      </c>
      <c r="GZ150" s="15"/>
      <c r="HA150" s="15">
        <v>0.72797999999999996</v>
      </c>
      <c r="HB150" s="15">
        <v>1.1704300000000001</v>
      </c>
      <c r="HC150" s="15">
        <v>1.1062000000000001</v>
      </c>
      <c r="HD150" s="14">
        <v>0.98277999999999999</v>
      </c>
      <c r="HE150" s="14"/>
      <c r="HF150" s="14"/>
      <c r="HG150" s="14">
        <v>0.37772</v>
      </c>
      <c r="HH150" s="14">
        <v>0.93171999999999999</v>
      </c>
      <c r="HI150" s="15">
        <v>0.73194999999999999</v>
      </c>
      <c r="HJ150" s="15">
        <v>0.77368000000000003</v>
      </c>
      <c r="HK150" s="15">
        <v>0.70116999999999996</v>
      </c>
      <c r="HL150" s="15"/>
      <c r="HM150" s="15">
        <v>1.0202800000000001</v>
      </c>
      <c r="HN150" s="14">
        <v>1.1595200000000001</v>
      </c>
      <c r="HO150" s="14">
        <v>0.83679999999999999</v>
      </c>
      <c r="HP150" s="14">
        <v>1.0013099999999999</v>
      </c>
      <c r="HQ150" s="14">
        <v>2.4015599999999999</v>
      </c>
      <c r="HR150" s="14">
        <v>1.3754299999999999</v>
      </c>
      <c r="HS150" s="15"/>
      <c r="HT150" s="15">
        <v>0.53952</v>
      </c>
      <c r="HU150" s="15">
        <v>1.83388</v>
      </c>
      <c r="HV150" s="15">
        <v>1.5862799999999999</v>
      </c>
      <c r="HW150" s="15">
        <v>1.6738500000000001</v>
      </c>
      <c r="HX150" s="14">
        <v>0.47044000000000002</v>
      </c>
      <c r="HY150" s="14">
        <v>0.48736000000000002</v>
      </c>
      <c r="HZ150" s="14">
        <v>0.71452000000000004</v>
      </c>
      <c r="IA150" s="14">
        <v>1.6773100000000001</v>
      </c>
      <c r="IB150" s="14"/>
      <c r="IC150" s="15">
        <v>0.39423999999999998</v>
      </c>
      <c r="ID150" s="15">
        <v>2.0680499999999999</v>
      </c>
      <c r="IE150" s="15">
        <v>1.4019600000000001</v>
      </c>
      <c r="IF150" s="15">
        <v>0.53724000000000005</v>
      </c>
      <c r="IG150" s="15">
        <v>0.65327999999999997</v>
      </c>
      <c r="IH150" s="14">
        <v>1.1995899999999999</v>
      </c>
      <c r="II150" s="14">
        <v>2.2494900000000002</v>
      </c>
      <c r="IJ150" s="14">
        <v>0.66113</v>
      </c>
      <c r="IK150" s="14">
        <v>0.62634999999999996</v>
      </c>
      <c r="IL150" s="14">
        <v>0.88966999999999996</v>
      </c>
      <c r="IM150" s="15">
        <v>1.05335</v>
      </c>
      <c r="IN150" s="15"/>
      <c r="IO150" s="15">
        <v>0.45495999999999998</v>
      </c>
      <c r="IP150" s="15">
        <v>1.0370200000000001</v>
      </c>
      <c r="IQ150" s="15">
        <v>1.3744499999999999</v>
      </c>
      <c r="IR150" s="14">
        <v>0.73992000000000002</v>
      </c>
      <c r="IS150" s="14">
        <v>1.5324199999999999</v>
      </c>
      <c r="IT150" s="14">
        <v>0.82052000000000003</v>
      </c>
      <c r="IU150" s="14">
        <v>0.64617000000000002</v>
      </c>
      <c r="IV150" s="14">
        <v>2.2671199999999998</v>
      </c>
      <c r="IW150" s="15"/>
      <c r="IX150" s="15">
        <v>0.26495999999999997</v>
      </c>
      <c r="IY150" s="15">
        <v>2.0881699999999999</v>
      </c>
      <c r="IZ150" s="15">
        <v>1.23299</v>
      </c>
      <c r="JA150" s="15">
        <v>1.23323</v>
      </c>
      <c r="JB150" s="14">
        <v>0.47658</v>
      </c>
      <c r="JC150" s="14">
        <v>0.71613000000000004</v>
      </c>
      <c r="JD150" s="14">
        <v>1.0456399999999999</v>
      </c>
      <c r="JE150" s="14">
        <v>0.84875</v>
      </c>
      <c r="JF150" s="14">
        <v>1.0297700000000001</v>
      </c>
      <c r="JG150" s="15">
        <v>0.48788999999999999</v>
      </c>
      <c r="JH150" s="15">
        <v>3.5932200000000001</v>
      </c>
      <c r="JI150" s="15"/>
      <c r="JJ150" s="15"/>
      <c r="JK150" s="15">
        <v>0.73416999999999999</v>
      </c>
      <c r="JL150" s="14">
        <v>0.69350999999999996</v>
      </c>
      <c r="JM150" s="14"/>
      <c r="JN150" s="14">
        <v>0.59431</v>
      </c>
      <c r="JO150" s="14">
        <v>0.96933999999999998</v>
      </c>
      <c r="JP150" s="14">
        <v>0.78959000000000001</v>
      </c>
      <c r="JQ150" s="15">
        <v>1.2936000000000001</v>
      </c>
      <c r="JR150" s="15">
        <v>0.35693000000000003</v>
      </c>
      <c r="JS150" s="15">
        <v>1.5799799999999999</v>
      </c>
      <c r="JT150" s="15">
        <v>0.25391000000000002</v>
      </c>
      <c r="JU150" s="15">
        <v>1.09945</v>
      </c>
      <c r="JV150" s="14">
        <v>0.20710000000000001</v>
      </c>
      <c r="JW150" s="14">
        <v>0.26877000000000001</v>
      </c>
      <c r="JX150" s="14">
        <v>3.69224</v>
      </c>
      <c r="JY150" s="14">
        <v>0.63965000000000005</v>
      </c>
      <c r="JZ150" s="14">
        <v>0.50693999999999995</v>
      </c>
      <c r="KA150" s="15"/>
      <c r="KB150" s="15">
        <v>12.047829999999999</v>
      </c>
      <c r="KC150" s="15">
        <v>0.84533000000000003</v>
      </c>
      <c r="KD150" s="15">
        <v>0.94896999999999998</v>
      </c>
      <c r="KE150" s="15">
        <v>0.45332</v>
      </c>
      <c r="KF150" s="14">
        <v>0.32322000000000001</v>
      </c>
      <c r="KG150" s="14">
        <v>0.57523999999999997</v>
      </c>
      <c r="KH150" s="14">
        <v>0.65385000000000004</v>
      </c>
      <c r="KI150" s="14">
        <v>0.42348999999999998</v>
      </c>
      <c r="KJ150" s="14">
        <v>0.59374000000000005</v>
      </c>
      <c r="KK150" s="15">
        <v>0.60021999999999998</v>
      </c>
      <c r="KL150" s="15">
        <v>0.77110999999999996</v>
      </c>
      <c r="KM150" s="15">
        <v>0.81450999999999996</v>
      </c>
      <c r="KN150" s="15">
        <v>0.42464000000000002</v>
      </c>
      <c r="KO150" s="15">
        <v>0.58604000000000001</v>
      </c>
      <c r="KP150" s="14">
        <v>0.57413999999999998</v>
      </c>
      <c r="KQ150" s="14">
        <v>0.62809000000000004</v>
      </c>
      <c r="KR150" s="14">
        <v>2.0714199999999998</v>
      </c>
      <c r="KS150" s="14">
        <v>0.79105000000000003</v>
      </c>
      <c r="KT150" s="14">
        <v>0.51615999999999995</v>
      </c>
      <c r="KU150" s="15">
        <v>0.78656999999999999</v>
      </c>
      <c r="KV150" s="15">
        <v>0.27929999999999999</v>
      </c>
      <c r="KW150" s="15">
        <v>0.46819</v>
      </c>
      <c r="KX150" s="15">
        <v>0.23577000000000001</v>
      </c>
      <c r="KY150" s="15">
        <v>0.22147</v>
      </c>
      <c r="KZ150" s="14">
        <v>0.90798000000000001</v>
      </c>
      <c r="LA150" s="14">
        <v>0.37717000000000001</v>
      </c>
      <c r="LB150" s="14">
        <v>1.02362</v>
      </c>
      <c r="LC150" s="14">
        <v>1.26407</v>
      </c>
      <c r="LD150" s="14">
        <v>1.5940300000000001</v>
      </c>
      <c r="LE150" s="15">
        <v>1.6598299999999999</v>
      </c>
      <c r="LF150" s="15">
        <v>0.48747000000000001</v>
      </c>
      <c r="LG150" s="15">
        <v>0.53581000000000001</v>
      </c>
      <c r="LH150" s="15">
        <v>1.2813300000000001</v>
      </c>
      <c r="LI150" s="15">
        <v>0.88436000000000003</v>
      </c>
      <c r="LJ150" s="14">
        <v>0.32697999999999999</v>
      </c>
      <c r="LK150" s="14">
        <v>1.01146</v>
      </c>
      <c r="LL150" s="14">
        <v>0.29538999999999999</v>
      </c>
      <c r="LM150" s="14">
        <v>0.86351999999999995</v>
      </c>
      <c r="LN150" s="14">
        <v>0.71787999999999996</v>
      </c>
      <c r="LO150" s="15">
        <v>0.25557000000000002</v>
      </c>
      <c r="LP150" s="15">
        <v>1.15371</v>
      </c>
      <c r="LQ150" s="15">
        <v>0.75160000000000005</v>
      </c>
      <c r="LR150" s="15">
        <v>0.61107</v>
      </c>
      <c r="LS150" s="15">
        <v>0.96508000000000005</v>
      </c>
      <c r="LT150" s="14">
        <v>0.53351999999999999</v>
      </c>
      <c r="LU150" s="14">
        <v>0.78741000000000005</v>
      </c>
      <c r="LV150" s="14">
        <v>0.50036000000000003</v>
      </c>
      <c r="LW150" s="14">
        <v>0.71272000000000002</v>
      </c>
      <c r="LX150" s="14"/>
      <c r="LY150" s="15">
        <v>1.2341899999999999</v>
      </c>
      <c r="LZ150" s="15">
        <v>0.39279999999999998</v>
      </c>
      <c r="MA150" s="15">
        <v>0.51051999999999997</v>
      </c>
      <c r="MB150" s="15">
        <v>0.86197999999999997</v>
      </c>
      <c r="MC150" s="15">
        <v>0.67957999999999996</v>
      </c>
      <c r="MD150" s="14">
        <v>1.78223</v>
      </c>
      <c r="ME150" s="14">
        <v>1.9228000000000001</v>
      </c>
      <c r="MF150" s="14">
        <v>0.67984</v>
      </c>
      <c r="MG150" s="14">
        <v>0.28867999999999999</v>
      </c>
      <c r="MH150" s="14">
        <v>0.55833999999999995</v>
      </c>
      <c r="MI150" s="15">
        <v>0.98799000000000003</v>
      </c>
      <c r="MJ150" s="15">
        <v>0.42036000000000001</v>
      </c>
      <c r="MK150" s="15">
        <v>1.55745</v>
      </c>
      <c r="ML150" s="15">
        <v>0.43507000000000001</v>
      </c>
      <c r="MM150" s="15">
        <v>0.78073000000000004</v>
      </c>
      <c r="MN150" s="14">
        <v>0.84314</v>
      </c>
      <c r="MO150" s="14">
        <v>1.0561</v>
      </c>
      <c r="MP150" s="14">
        <v>0.43956000000000001</v>
      </c>
      <c r="MQ150" s="14">
        <v>1.01013</v>
      </c>
      <c r="MR150" s="14">
        <v>0.46833999999999998</v>
      </c>
      <c r="MS150" s="15">
        <v>0.34122000000000002</v>
      </c>
      <c r="MT150" s="15">
        <v>0.52673999999999999</v>
      </c>
      <c r="MU150" s="15">
        <v>0.35320000000000001</v>
      </c>
      <c r="MV150" s="15">
        <v>1.45513</v>
      </c>
      <c r="MW150" s="15">
        <v>0.28462999999999999</v>
      </c>
      <c r="MX150" s="14">
        <v>0.30598999999999998</v>
      </c>
      <c r="MY150" s="14">
        <v>1.9097</v>
      </c>
      <c r="MZ150" s="14">
        <v>0.31619999999999998</v>
      </c>
      <c r="NA150" s="14">
        <v>0.21897</v>
      </c>
      <c r="NB150" s="14">
        <v>0.89953000000000005</v>
      </c>
      <c r="NC150" s="15">
        <v>0.81949000000000005</v>
      </c>
      <c r="ND150" s="15">
        <v>0.88027999999999995</v>
      </c>
      <c r="NE150" s="15">
        <v>0.31452999999999998</v>
      </c>
      <c r="NF150" s="15">
        <v>0.84946999999999995</v>
      </c>
      <c r="NG150" s="15">
        <v>3.7131500000000002</v>
      </c>
      <c r="NH150" s="14">
        <v>0.43031000000000003</v>
      </c>
      <c r="NI150" s="14">
        <v>0.5121</v>
      </c>
      <c r="NJ150" s="14">
        <v>0.49702000000000002</v>
      </c>
      <c r="NK150" s="14">
        <v>1.9519999999999999E-2</v>
      </c>
      <c r="NL150" s="14">
        <v>2.16344</v>
      </c>
      <c r="NM150" s="15">
        <v>0.67537999999999998</v>
      </c>
      <c r="NN150" s="15">
        <v>0.66508</v>
      </c>
      <c r="NO150" s="15">
        <v>0.47521000000000002</v>
      </c>
      <c r="NP150" s="15">
        <v>0.17097999999999999</v>
      </c>
      <c r="NQ150" s="15">
        <v>0.57847999999999999</v>
      </c>
      <c r="NR150" s="14">
        <v>0.39876</v>
      </c>
      <c r="NS150" s="14">
        <v>0.38872000000000001</v>
      </c>
      <c r="NT150" s="14">
        <v>0.29316999999999999</v>
      </c>
      <c r="NU150" s="14">
        <v>0.41786000000000001</v>
      </c>
      <c r="NV150" s="14">
        <v>2.2312799999999999</v>
      </c>
      <c r="NW150" s="15">
        <v>0.26694000000000001</v>
      </c>
      <c r="NX150" s="15">
        <v>0.48107</v>
      </c>
      <c r="NY150" s="15">
        <v>2.93275</v>
      </c>
      <c r="NZ150" s="15">
        <v>2.5682299999999998</v>
      </c>
      <c r="OA150" s="15">
        <v>1.19604</v>
      </c>
      <c r="OB150" s="14">
        <v>0.70498000000000005</v>
      </c>
      <c r="OC150" s="14">
        <v>0.86148000000000002</v>
      </c>
      <c r="OD150" s="14">
        <v>0.67561000000000004</v>
      </c>
      <c r="OE150" s="14">
        <v>0.44429999999999997</v>
      </c>
      <c r="OF150" s="14">
        <v>0.37173</v>
      </c>
      <c r="OG150" s="15">
        <v>1.17798</v>
      </c>
      <c r="OH150" s="15">
        <v>0.63090000000000002</v>
      </c>
      <c r="OI150" s="15">
        <v>2.3596200000000001</v>
      </c>
      <c r="OJ150" s="15">
        <v>0.30790000000000001</v>
      </c>
      <c r="OK150" s="15">
        <v>2.3736799999999998</v>
      </c>
      <c r="OL150" s="14">
        <v>0.23100999999999999</v>
      </c>
      <c r="OM150" s="14">
        <v>0.66063000000000005</v>
      </c>
      <c r="ON150" s="14">
        <v>0.51178000000000001</v>
      </c>
      <c r="OO150" s="14">
        <v>0.29554999999999998</v>
      </c>
      <c r="OP150" s="14">
        <v>0.66595000000000004</v>
      </c>
      <c r="OQ150" s="15">
        <v>0.27012000000000003</v>
      </c>
      <c r="OR150" s="15">
        <v>0.57991000000000004</v>
      </c>
      <c r="OS150" s="15">
        <v>0.36603000000000002</v>
      </c>
      <c r="OT150" s="15">
        <v>0.45424999999999999</v>
      </c>
      <c r="OU150" s="15">
        <v>0.55757000000000001</v>
      </c>
      <c r="OV150" s="14">
        <v>1.7889299999999999</v>
      </c>
      <c r="OW150" s="14">
        <v>0.45174999999999998</v>
      </c>
      <c r="OX150" s="14">
        <v>0.49126999999999998</v>
      </c>
      <c r="OY150" s="14">
        <v>0.28465000000000001</v>
      </c>
      <c r="OZ150" s="14">
        <v>0.92737999999999998</v>
      </c>
      <c r="PA150" s="15">
        <v>2.3104100000000001</v>
      </c>
      <c r="PB150" s="15">
        <v>0.94777</v>
      </c>
      <c r="PC150" s="15">
        <v>0.92110000000000003</v>
      </c>
      <c r="PD150" s="15"/>
      <c r="PE150" s="15">
        <v>0.33627000000000001</v>
      </c>
      <c r="PF150" s="14"/>
      <c r="PG150" s="14">
        <v>0.65103999999999995</v>
      </c>
      <c r="PH150" s="14"/>
      <c r="PI150" s="14">
        <v>0.36203999999999997</v>
      </c>
      <c r="PJ150" s="14">
        <v>1.48777</v>
      </c>
      <c r="PK150" s="15">
        <v>1.1930700000000001</v>
      </c>
      <c r="PL150" s="15"/>
      <c r="PM150" s="15"/>
      <c r="PN150" s="15">
        <v>1.8708800000000001</v>
      </c>
      <c r="PO150" s="15"/>
      <c r="PP150" s="14"/>
      <c r="PQ150" s="14"/>
      <c r="PR150" s="14"/>
      <c r="PS150" s="14">
        <v>0.59135000000000004</v>
      </c>
      <c r="PT150" s="14">
        <v>0.52778000000000003</v>
      </c>
      <c r="PU150" s="15">
        <v>0.64063999999999999</v>
      </c>
      <c r="PV150" s="15">
        <v>0.27098</v>
      </c>
      <c r="PW150" s="15"/>
      <c r="PX150" s="15"/>
      <c r="PY150" s="15"/>
      <c r="PZ150" s="14"/>
      <c r="QA150" s="14"/>
      <c r="QB150" s="14"/>
      <c r="QC150" s="14">
        <v>9.9826999999999995</v>
      </c>
      <c r="QD150" s="14">
        <v>0.81544000000000005</v>
      </c>
      <c r="QE150" s="15">
        <v>0.70133000000000001</v>
      </c>
      <c r="QF150" s="15">
        <v>0.33539999999999998</v>
      </c>
      <c r="QG150" s="15"/>
      <c r="QH150" s="15">
        <v>0.41929</v>
      </c>
      <c r="QI150" s="15">
        <v>1.37842</v>
      </c>
      <c r="QJ150" s="14">
        <v>0.58209999999999995</v>
      </c>
      <c r="QK150" s="14"/>
      <c r="QL150" s="14"/>
      <c r="QM150" s="14"/>
      <c r="QN150" s="14"/>
      <c r="QO150" s="15">
        <v>0.72226999999999997</v>
      </c>
      <c r="QP150" s="15">
        <v>0.32497999999999999</v>
      </c>
      <c r="QQ150" s="15"/>
      <c r="QR150" s="15"/>
      <c r="QS150" s="15"/>
      <c r="QT150" s="14">
        <v>0.19939000000000001</v>
      </c>
      <c r="QU150" s="14"/>
      <c r="QV150" s="14"/>
      <c r="QW150" s="14"/>
      <c r="QX150" s="14"/>
      <c r="QY150" s="15"/>
      <c r="QZ150" s="15">
        <v>0.39135999999999999</v>
      </c>
      <c r="RA150" s="15"/>
      <c r="RB150" s="15">
        <v>0.85763</v>
      </c>
      <c r="RC150" s="15">
        <v>2.0237699999999998</v>
      </c>
      <c r="RD150" s="14"/>
      <c r="RE150" s="14"/>
      <c r="RF150" s="14"/>
      <c r="RG150" s="14">
        <v>0.58409</v>
      </c>
      <c r="RH150" s="14"/>
      <c r="RI150" s="15"/>
      <c r="RJ150" s="15"/>
      <c r="RK150" s="15"/>
      <c r="RL150" s="15"/>
      <c r="RM150" s="15"/>
      <c r="RN150" s="14"/>
      <c r="RO150" s="14">
        <v>6.28E-3</v>
      </c>
      <c r="RP150" s="14"/>
      <c r="RQ150" s="14">
        <v>1.41933</v>
      </c>
      <c r="RR150" s="14"/>
      <c r="RS150" s="15"/>
      <c r="RT150" s="15">
        <v>0.59343000000000001</v>
      </c>
      <c r="RU150" s="15"/>
      <c r="RV150" s="15"/>
      <c r="RW150" s="15"/>
      <c r="RX150" s="14"/>
      <c r="RY150" s="14"/>
      <c r="RZ150" s="14"/>
      <c r="SA150" s="14"/>
      <c r="SB150" s="14"/>
      <c r="SC150" s="15"/>
      <c r="SD150" s="15"/>
      <c r="SE150" s="15"/>
      <c r="SF150" s="15">
        <v>0.68883000000000005</v>
      </c>
      <c r="SG150" s="15"/>
      <c r="SH150" s="14"/>
      <c r="SI150" s="14"/>
      <c r="SJ150" s="14"/>
      <c r="SK150" s="14">
        <v>0.27795999999999998</v>
      </c>
      <c r="SL150" s="14"/>
      <c r="SM150" s="15"/>
      <c r="SN150" s="15"/>
      <c r="SO150" s="15">
        <v>1.2260800000000001</v>
      </c>
      <c r="SP150" s="15"/>
      <c r="SQ150" s="15"/>
      <c r="SR150" s="14"/>
      <c r="SS150" s="14"/>
      <c r="ST150" s="14"/>
      <c r="SU150" s="14">
        <v>0.86795</v>
      </c>
      <c r="SV150" s="14"/>
      <c r="SW150" s="15">
        <v>5.8235599999999996</v>
      </c>
      <c r="SX150" s="15">
        <v>0.68933</v>
      </c>
      <c r="SY150" s="15"/>
      <c r="SZ150" s="15"/>
      <c r="TA150" s="15">
        <v>2.0324900000000001</v>
      </c>
      <c r="TB150" s="14">
        <v>1.0967199999999999</v>
      </c>
      <c r="TC150" s="14">
        <v>3.1257999999999999</v>
      </c>
      <c r="TD150" s="14">
        <v>3.0303</v>
      </c>
      <c r="TE150" s="14"/>
    </row>
    <row r="151" spans="1:525" x14ac:dyDescent="0.45">
      <c r="A151" s="13">
        <v>40663</v>
      </c>
      <c r="B151" s="14">
        <v>1.4520599999999999</v>
      </c>
      <c r="C151" s="14"/>
      <c r="D151" s="14">
        <v>2.5413999999999999</v>
      </c>
      <c r="E151" s="14"/>
      <c r="F151" s="14">
        <v>4.0931300000000004</v>
      </c>
      <c r="G151" s="15">
        <v>1.84015</v>
      </c>
      <c r="H151" s="15">
        <v>1.4365600000000001</v>
      </c>
      <c r="I151" s="15">
        <v>6.7102000000000004</v>
      </c>
      <c r="J151" s="15">
        <v>3.2255199999999999</v>
      </c>
      <c r="K151" s="15">
        <v>2.2954400000000001</v>
      </c>
      <c r="L151" s="14">
        <v>4.2631600000000001</v>
      </c>
      <c r="M151" s="14"/>
      <c r="N151" s="14">
        <v>1.0013700000000001</v>
      </c>
      <c r="O151" s="14">
        <v>0.96933999999999998</v>
      </c>
      <c r="P151" s="14">
        <v>2.5149499999999998</v>
      </c>
      <c r="Q151" s="15">
        <v>1.4768699999999999</v>
      </c>
      <c r="R151" s="15">
        <v>1.1384000000000001</v>
      </c>
      <c r="S151" s="15">
        <v>2.2112400000000001</v>
      </c>
      <c r="T151" s="15">
        <v>1.4068099999999999</v>
      </c>
      <c r="U151" s="15">
        <v>1.18547</v>
      </c>
      <c r="V151" s="14"/>
      <c r="W151" s="14">
        <v>0.30426999999999998</v>
      </c>
      <c r="X151" s="14"/>
      <c r="Y151" s="14">
        <v>1.55087</v>
      </c>
      <c r="Z151" s="14">
        <v>2.97214</v>
      </c>
      <c r="AA151" s="15">
        <v>1.0589500000000001</v>
      </c>
      <c r="AB151" s="15" t="s">
        <v>46</v>
      </c>
      <c r="AC151" s="15">
        <v>3.5580099999999999</v>
      </c>
      <c r="AD151" s="15">
        <v>0.7792</v>
      </c>
      <c r="AE151" s="15">
        <v>2.35853</v>
      </c>
      <c r="AF151" s="14">
        <v>1.69967</v>
      </c>
      <c r="AG151" s="14">
        <v>0.80437000000000003</v>
      </c>
      <c r="AH151" s="14">
        <v>2.3124500000000001</v>
      </c>
      <c r="AI151" s="14">
        <v>7.1481300000000001</v>
      </c>
      <c r="AJ151" s="14">
        <v>2.2850299999999999</v>
      </c>
      <c r="AK151" s="15"/>
      <c r="AL151" s="15">
        <v>0.79420000000000002</v>
      </c>
      <c r="AM151" s="15">
        <v>1.57307</v>
      </c>
      <c r="AN151" s="15">
        <v>1.9311499999999999</v>
      </c>
      <c r="AO151" s="15">
        <v>1.48793</v>
      </c>
      <c r="AP151" s="14"/>
      <c r="AQ151" s="14"/>
      <c r="AR151" s="14"/>
      <c r="AS151" s="14">
        <v>1.6430199999999999</v>
      </c>
      <c r="AT151" s="14">
        <v>6.4420299999999999</v>
      </c>
      <c r="AU151" s="15"/>
      <c r="AV151" s="15">
        <v>3.50122</v>
      </c>
      <c r="AW151" s="15">
        <v>1.00797</v>
      </c>
      <c r="AX151" s="15">
        <v>2.1993399999999999</v>
      </c>
      <c r="AY151" s="15">
        <v>3.84619</v>
      </c>
      <c r="AZ151" s="14">
        <v>1.23868</v>
      </c>
      <c r="BA151" s="14">
        <v>2.20465</v>
      </c>
      <c r="BB151" s="14"/>
      <c r="BC151" s="14"/>
      <c r="BD151" s="14"/>
      <c r="BE151" s="15">
        <v>2.1489600000000002</v>
      </c>
      <c r="BF151" s="15"/>
      <c r="BG151" s="15">
        <v>1.3618300000000001</v>
      </c>
      <c r="BH151" s="15">
        <v>1.8712</v>
      </c>
      <c r="BI151" s="15"/>
      <c r="BJ151" s="14"/>
      <c r="BK151" s="14">
        <v>2.3208799999999998</v>
      </c>
      <c r="BL151" s="14">
        <v>1.88636</v>
      </c>
      <c r="BM151" s="14">
        <v>0.83062000000000002</v>
      </c>
      <c r="BN151" s="14"/>
      <c r="BO151" s="15">
        <v>1.97309</v>
      </c>
      <c r="BP151" s="15">
        <v>4.56297</v>
      </c>
      <c r="BQ151" s="15">
        <v>3.2658999999999998</v>
      </c>
      <c r="BR151" s="15"/>
      <c r="BS151" s="15">
        <v>1.16612</v>
      </c>
      <c r="BT151" s="14">
        <v>1.27</v>
      </c>
      <c r="BU151" s="14">
        <v>1.32362</v>
      </c>
      <c r="BV151" s="14">
        <v>1.5764800000000001</v>
      </c>
      <c r="BW151" s="14">
        <v>0.85824999999999996</v>
      </c>
      <c r="BX151" s="14">
        <v>0.32632</v>
      </c>
      <c r="BY151" s="15">
        <v>1.4088000000000001</v>
      </c>
      <c r="BZ151" s="15">
        <v>1.3384199999999999</v>
      </c>
      <c r="CA151" s="15">
        <v>1.6560299999999999</v>
      </c>
      <c r="CB151" s="15"/>
      <c r="CC151" s="15">
        <v>4.5810000000000004</v>
      </c>
      <c r="CD151" s="14">
        <v>2.94367</v>
      </c>
      <c r="CE151" s="14"/>
      <c r="CF151" s="14"/>
      <c r="CG151" s="14">
        <v>1.7403999999999999</v>
      </c>
      <c r="CH151" s="14">
        <v>1.0657099999999999</v>
      </c>
      <c r="CI151" s="15"/>
      <c r="CJ151" s="15"/>
      <c r="CK151" s="15">
        <v>0.55908999999999998</v>
      </c>
      <c r="CL151" s="15">
        <v>2.2504300000000002</v>
      </c>
      <c r="CM151" s="15">
        <v>4.2785500000000001</v>
      </c>
      <c r="CN151" s="14"/>
      <c r="CO151" s="14">
        <v>1.2935399999999999</v>
      </c>
      <c r="CP151" s="14">
        <v>1.0145999999999999</v>
      </c>
      <c r="CQ151" s="14">
        <v>0.42061999999999999</v>
      </c>
      <c r="CR151" s="14">
        <v>2.0024600000000001</v>
      </c>
      <c r="CS151" s="15"/>
      <c r="CT151" s="15">
        <v>4.5772700000000004</v>
      </c>
      <c r="CU151" s="15">
        <v>0.39269999999999999</v>
      </c>
      <c r="CV151" s="15">
        <v>7.0474100000000002</v>
      </c>
      <c r="CW151" s="15">
        <v>1.4085700000000001</v>
      </c>
      <c r="CX151" s="14"/>
      <c r="CY151" s="14">
        <v>0.94323999999999997</v>
      </c>
      <c r="CZ151" s="14">
        <v>1.7402899999999999</v>
      </c>
      <c r="DA151" s="14">
        <v>0.83016999999999996</v>
      </c>
      <c r="DB151" s="14">
        <v>0.93137000000000003</v>
      </c>
      <c r="DC151" s="15"/>
      <c r="DD151" s="15"/>
      <c r="DE151" s="15">
        <v>0.89393</v>
      </c>
      <c r="DF151" s="15">
        <v>0.65427999999999997</v>
      </c>
      <c r="DG151" s="15">
        <v>1.6618900000000001</v>
      </c>
      <c r="DH151" s="14"/>
      <c r="DI151" s="14"/>
      <c r="DJ151" s="14"/>
      <c r="DK151" s="14">
        <v>1.38984</v>
      </c>
      <c r="DL151" s="14">
        <v>2.1651400000000001</v>
      </c>
      <c r="DM151" s="15">
        <v>1.3234600000000001</v>
      </c>
      <c r="DN151" s="15">
        <v>1.2057599999999999</v>
      </c>
      <c r="DO151" s="15">
        <v>0.76715999999999995</v>
      </c>
      <c r="DP151" s="15"/>
      <c r="DQ151" s="15">
        <v>1.3416399999999999</v>
      </c>
      <c r="DR151" s="14">
        <v>0.78147</v>
      </c>
      <c r="DS151" s="14">
        <v>2.2204899999999999</v>
      </c>
      <c r="DT151" s="14">
        <v>1.3750199999999999</v>
      </c>
      <c r="DU151" s="14">
        <v>1.0188600000000001</v>
      </c>
      <c r="DV151" s="14">
        <v>1.77336</v>
      </c>
      <c r="DW151" s="15">
        <v>1.7579100000000001</v>
      </c>
      <c r="DX151" s="15">
        <v>1.69879</v>
      </c>
      <c r="DY151" s="15">
        <v>1.65846</v>
      </c>
      <c r="DZ151" s="15">
        <v>1.6851400000000001</v>
      </c>
      <c r="EA151" s="15">
        <v>1.1081700000000001</v>
      </c>
      <c r="EB151" s="14">
        <v>0.95677999999999996</v>
      </c>
      <c r="EC151" s="14">
        <v>0.83618000000000003</v>
      </c>
      <c r="ED151" s="14"/>
      <c r="EE151" s="14">
        <v>2.3041</v>
      </c>
      <c r="EF151" s="14">
        <v>2.1835</v>
      </c>
      <c r="EG151" s="15">
        <v>2.9869300000000001</v>
      </c>
      <c r="EH151" s="15">
        <v>1.86131</v>
      </c>
      <c r="EI151" s="15">
        <v>2.27521</v>
      </c>
      <c r="EJ151" s="15">
        <v>0.71853</v>
      </c>
      <c r="EK151" s="15">
        <v>0.96172000000000002</v>
      </c>
      <c r="EL151" s="14">
        <v>0.76812999999999998</v>
      </c>
      <c r="EM151" s="14"/>
      <c r="EN151" s="14">
        <v>2.9921199999999999</v>
      </c>
      <c r="EO151" s="14">
        <v>1.34649</v>
      </c>
      <c r="EP151" s="14">
        <v>1.2261599999999999</v>
      </c>
      <c r="EQ151" s="15"/>
      <c r="ER151" s="15">
        <v>1.9270099999999999</v>
      </c>
      <c r="ES151" s="15">
        <v>0.62924999999999998</v>
      </c>
      <c r="ET151" s="15">
        <v>5.4078900000000001</v>
      </c>
      <c r="EU151" s="15">
        <v>1.2979400000000001</v>
      </c>
      <c r="EV151" s="14">
        <v>0.88605999999999996</v>
      </c>
      <c r="EW151" s="14">
        <v>1.47139</v>
      </c>
      <c r="EX151" s="14">
        <v>0.72819999999999996</v>
      </c>
      <c r="EY151" s="14">
        <v>0.50749</v>
      </c>
      <c r="EZ151" s="14">
        <v>0.95552000000000004</v>
      </c>
      <c r="FA151" s="15">
        <v>0.92422000000000004</v>
      </c>
      <c r="FB151" s="15"/>
      <c r="FC151" s="15"/>
      <c r="FD151" s="15">
        <v>0.21723999999999999</v>
      </c>
      <c r="FE151" s="15">
        <v>0.90942000000000001</v>
      </c>
      <c r="FF151" s="14">
        <v>2.5563500000000001</v>
      </c>
      <c r="FG151" s="14">
        <v>1.3394999999999999</v>
      </c>
      <c r="FH151" s="14"/>
      <c r="FI151" s="14">
        <v>0.99195</v>
      </c>
      <c r="FJ151" s="14">
        <v>1.92316</v>
      </c>
      <c r="FK151" s="15">
        <v>1.3465100000000001</v>
      </c>
      <c r="FL151" s="15">
        <v>1.1803699999999999</v>
      </c>
      <c r="FM151" s="15">
        <v>0.91059999999999997</v>
      </c>
      <c r="FN151" s="15">
        <v>0.88414000000000004</v>
      </c>
      <c r="FO151" s="15">
        <v>3.2293400000000001</v>
      </c>
      <c r="FP151" s="14"/>
      <c r="FQ151" s="14"/>
      <c r="FR151" s="14"/>
      <c r="FS151" s="14"/>
      <c r="FT151" s="14"/>
      <c r="FU151" s="15">
        <v>4.5029700000000004</v>
      </c>
      <c r="FV151" s="15">
        <v>1.1045</v>
      </c>
      <c r="FW151" s="15">
        <v>1.84162</v>
      </c>
      <c r="FX151" s="15"/>
      <c r="FY151" s="15">
        <v>4.0944799999999999</v>
      </c>
      <c r="FZ151" s="14">
        <v>1.02538</v>
      </c>
      <c r="GA151" s="14">
        <v>0.68720999999999999</v>
      </c>
      <c r="GB151" s="14">
        <v>1.3628899999999999</v>
      </c>
      <c r="GC151" s="14">
        <v>1.19106</v>
      </c>
      <c r="GD151" s="14">
        <v>2.3141699999999998</v>
      </c>
      <c r="GE151" s="15"/>
      <c r="GF151" s="15">
        <v>1.15709</v>
      </c>
      <c r="GG151" s="15"/>
      <c r="GH151" s="15">
        <v>1.4442900000000001</v>
      </c>
      <c r="GI151" s="15">
        <v>6.4922000000000004</v>
      </c>
      <c r="GJ151" s="14">
        <v>2.6183299999999998</v>
      </c>
      <c r="GK151" s="14">
        <v>2.1559300000000001</v>
      </c>
      <c r="GL151" s="14">
        <v>3.4691800000000002</v>
      </c>
      <c r="GM151" s="14">
        <v>0.62966999999999995</v>
      </c>
      <c r="GN151" s="14"/>
      <c r="GO151" s="15">
        <v>1.2120599999999999</v>
      </c>
      <c r="GP151" s="15">
        <v>1.0860799999999999</v>
      </c>
      <c r="GQ151" s="15">
        <v>0.49814000000000003</v>
      </c>
      <c r="GR151" s="15"/>
      <c r="GS151" s="15">
        <v>0.61321999999999999</v>
      </c>
      <c r="GT151" s="14">
        <v>0.85302999999999995</v>
      </c>
      <c r="GU151" s="14">
        <v>0.67108999999999996</v>
      </c>
      <c r="GV151" s="14"/>
      <c r="GW151" s="14"/>
      <c r="GX151" s="14">
        <v>0.92869999999999997</v>
      </c>
      <c r="GY151" s="15">
        <v>3.42767</v>
      </c>
      <c r="GZ151" s="15"/>
      <c r="HA151" s="15">
        <v>0.74651999999999996</v>
      </c>
      <c r="HB151" s="15">
        <v>1.3003199999999999</v>
      </c>
      <c r="HC151" s="15">
        <v>0.99880000000000002</v>
      </c>
      <c r="HD151" s="14">
        <v>1.1013299999999999</v>
      </c>
      <c r="HE151" s="14"/>
      <c r="HF151" s="14"/>
      <c r="HG151" s="14">
        <v>0.39266000000000001</v>
      </c>
      <c r="HH151" s="14">
        <v>1.0395000000000001</v>
      </c>
      <c r="HI151" s="15">
        <v>0.68315000000000003</v>
      </c>
      <c r="HJ151" s="15">
        <v>0.83489999999999998</v>
      </c>
      <c r="HK151" s="15">
        <v>0.82565999999999995</v>
      </c>
      <c r="HL151" s="15"/>
      <c r="HM151" s="15">
        <v>1.02522</v>
      </c>
      <c r="HN151" s="14">
        <v>1.0870299999999999</v>
      </c>
      <c r="HO151" s="14">
        <v>1.0567</v>
      </c>
      <c r="HP151" s="14">
        <v>1.0587899999999999</v>
      </c>
      <c r="HQ151" s="14">
        <v>3.17828</v>
      </c>
      <c r="HR151" s="14">
        <v>1.53135</v>
      </c>
      <c r="HS151" s="15"/>
      <c r="HT151" s="15">
        <v>0.65956999999999999</v>
      </c>
      <c r="HU151" s="15">
        <v>1.77902</v>
      </c>
      <c r="HV151" s="15">
        <v>1.5921000000000001</v>
      </c>
      <c r="HW151" s="15">
        <v>1.9623699999999999</v>
      </c>
      <c r="HX151" s="14">
        <v>0.44791999999999998</v>
      </c>
      <c r="HY151" s="14">
        <v>0.59809000000000001</v>
      </c>
      <c r="HZ151" s="14">
        <v>0.70323000000000002</v>
      </c>
      <c r="IA151" s="14">
        <v>1.73943</v>
      </c>
      <c r="IB151" s="14"/>
      <c r="IC151" s="15">
        <v>0.50809000000000004</v>
      </c>
      <c r="ID151" s="15">
        <v>1.8692</v>
      </c>
      <c r="IE151" s="15">
        <v>1.55653</v>
      </c>
      <c r="IF151" s="15">
        <v>0.68677999999999995</v>
      </c>
      <c r="IG151" s="15">
        <v>0.59084999999999999</v>
      </c>
      <c r="IH151" s="14">
        <v>1.4307099999999999</v>
      </c>
      <c r="II151" s="14">
        <v>2.4341900000000001</v>
      </c>
      <c r="IJ151" s="14">
        <v>0.6512</v>
      </c>
      <c r="IK151" s="14">
        <v>0.59975000000000001</v>
      </c>
      <c r="IL151" s="14">
        <v>0.95084999999999997</v>
      </c>
      <c r="IM151" s="15">
        <v>1.18146</v>
      </c>
      <c r="IN151" s="15"/>
      <c r="IO151" s="15">
        <v>0.45551999999999998</v>
      </c>
      <c r="IP151" s="15">
        <v>1.3022400000000001</v>
      </c>
      <c r="IQ151" s="15">
        <v>1.3089999999999999</v>
      </c>
      <c r="IR151" s="14">
        <v>0.67967999999999995</v>
      </c>
      <c r="IS151" s="14">
        <v>1.5158700000000001</v>
      </c>
      <c r="IT151" s="14">
        <v>0.80357000000000001</v>
      </c>
      <c r="IU151" s="14">
        <v>0.65619000000000005</v>
      </c>
      <c r="IV151" s="14">
        <v>2.11009</v>
      </c>
      <c r="IW151" s="15"/>
      <c r="IX151" s="15">
        <v>0.23454</v>
      </c>
      <c r="IY151" s="15">
        <v>1.7211099999999999</v>
      </c>
      <c r="IZ151" s="15">
        <v>1.3299099999999999</v>
      </c>
      <c r="JA151" s="15">
        <v>1.37626</v>
      </c>
      <c r="JB151" s="14">
        <v>0.51283000000000001</v>
      </c>
      <c r="JC151" s="14">
        <v>0.65878999999999999</v>
      </c>
      <c r="JD151" s="14">
        <v>1.13303</v>
      </c>
      <c r="JE151" s="14">
        <v>0.79601</v>
      </c>
      <c r="JF151" s="14">
        <v>1.10026</v>
      </c>
      <c r="JG151" s="15">
        <v>0.63051999999999997</v>
      </c>
      <c r="JH151" s="15">
        <v>3.6778300000000002</v>
      </c>
      <c r="JI151" s="15"/>
      <c r="JJ151" s="15"/>
      <c r="JK151" s="15">
        <v>0.75256000000000001</v>
      </c>
      <c r="JL151" s="14">
        <v>0.64544999999999997</v>
      </c>
      <c r="JM151" s="14"/>
      <c r="JN151" s="14">
        <v>0.59241999999999995</v>
      </c>
      <c r="JO151" s="14">
        <v>0.94830000000000003</v>
      </c>
      <c r="JP151" s="14">
        <v>0.78676000000000001</v>
      </c>
      <c r="JQ151" s="15">
        <v>1.4640599999999999</v>
      </c>
      <c r="JR151" s="15">
        <v>0.37840000000000001</v>
      </c>
      <c r="JS151" s="15">
        <v>1.92706</v>
      </c>
      <c r="JT151" s="15">
        <v>0.25830999999999998</v>
      </c>
      <c r="JU151" s="15">
        <v>1.0611600000000001</v>
      </c>
      <c r="JV151" s="14">
        <v>0.19051999999999999</v>
      </c>
      <c r="JW151" s="14">
        <v>0.26118999999999998</v>
      </c>
      <c r="JX151" s="14">
        <v>3.5324399999999998</v>
      </c>
      <c r="JY151" s="14">
        <v>0.65200000000000002</v>
      </c>
      <c r="JZ151" s="14">
        <v>0.49570999999999998</v>
      </c>
      <c r="KA151" s="15"/>
      <c r="KB151" s="15">
        <v>11.23823</v>
      </c>
      <c r="KC151" s="15">
        <v>0.81035000000000001</v>
      </c>
      <c r="KD151" s="15">
        <v>0.85772999999999999</v>
      </c>
      <c r="KE151" s="15">
        <v>0.45695000000000002</v>
      </c>
      <c r="KF151" s="14">
        <v>0.37119999999999997</v>
      </c>
      <c r="KG151" s="14">
        <v>0.50809000000000004</v>
      </c>
      <c r="KH151" s="14">
        <v>0.74241999999999997</v>
      </c>
      <c r="KI151" s="14">
        <v>0.45080999999999999</v>
      </c>
      <c r="KJ151" s="14">
        <v>0.56076000000000004</v>
      </c>
      <c r="KK151" s="15">
        <v>0.57408000000000003</v>
      </c>
      <c r="KL151" s="15">
        <v>0.89066000000000001</v>
      </c>
      <c r="KM151" s="15">
        <v>0.96216000000000002</v>
      </c>
      <c r="KN151" s="15">
        <v>0.42853000000000002</v>
      </c>
      <c r="KO151" s="15">
        <v>0.60358000000000001</v>
      </c>
      <c r="KP151" s="14">
        <v>0.63009999999999999</v>
      </c>
      <c r="KQ151" s="14">
        <v>0.63217999999999996</v>
      </c>
      <c r="KR151" s="14">
        <v>1.7613300000000001</v>
      </c>
      <c r="KS151" s="14">
        <v>0.85116000000000003</v>
      </c>
      <c r="KT151" s="14">
        <v>0.46897</v>
      </c>
      <c r="KU151" s="15">
        <v>0.69567000000000001</v>
      </c>
      <c r="KV151" s="15">
        <v>0.27989999999999998</v>
      </c>
      <c r="KW151" s="15">
        <v>0.44912999999999997</v>
      </c>
      <c r="KX151" s="15">
        <v>0.25636999999999999</v>
      </c>
      <c r="KY151" s="15">
        <v>0.18104000000000001</v>
      </c>
      <c r="KZ151" s="14">
        <v>0.86697999999999997</v>
      </c>
      <c r="LA151" s="14">
        <v>0.39931</v>
      </c>
      <c r="LB151" s="14">
        <v>0.93530999999999997</v>
      </c>
      <c r="LC151" s="14">
        <v>1.3818600000000001</v>
      </c>
      <c r="LD151" s="14">
        <v>1.34101</v>
      </c>
      <c r="LE151" s="15">
        <v>1.4953399999999999</v>
      </c>
      <c r="LF151" s="15">
        <v>0.49048999999999998</v>
      </c>
      <c r="LG151" s="15">
        <v>0.54001999999999994</v>
      </c>
      <c r="LH151" s="15">
        <v>1.1712100000000001</v>
      </c>
      <c r="LI151" s="15">
        <v>0.93081999999999998</v>
      </c>
      <c r="LJ151" s="14">
        <v>0.29393999999999998</v>
      </c>
      <c r="LK151" s="14">
        <v>0.96714999999999995</v>
      </c>
      <c r="LL151" s="14">
        <v>0.27190999999999999</v>
      </c>
      <c r="LM151" s="14">
        <v>0.84509999999999996</v>
      </c>
      <c r="LN151" s="14">
        <v>0.66930000000000001</v>
      </c>
      <c r="LO151" s="15">
        <v>0.24099999999999999</v>
      </c>
      <c r="LP151" s="15">
        <v>1.2887999999999999</v>
      </c>
      <c r="LQ151" s="15">
        <v>0.78381000000000001</v>
      </c>
      <c r="LR151" s="15">
        <v>0.86001000000000005</v>
      </c>
      <c r="LS151" s="15">
        <v>0.93957000000000002</v>
      </c>
      <c r="LT151" s="14">
        <v>0.55925999999999998</v>
      </c>
      <c r="LU151" s="14">
        <v>1.264</v>
      </c>
      <c r="LV151" s="14">
        <v>0.4985</v>
      </c>
      <c r="LW151" s="14">
        <v>0.77163000000000004</v>
      </c>
      <c r="LX151" s="14"/>
      <c r="LY151" s="15">
        <v>1.2008300000000001</v>
      </c>
      <c r="LZ151" s="15">
        <v>0.38865</v>
      </c>
      <c r="MA151" s="15">
        <v>0.54773000000000005</v>
      </c>
      <c r="MB151" s="15">
        <v>1.02983</v>
      </c>
      <c r="MC151" s="15">
        <v>0.67506999999999995</v>
      </c>
      <c r="MD151" s="14">
        <v>1.6529799999999999</v>
      </c>
      <c r="ME151" s="14">
        <v>1.8139099999999999</v>
      </c>
      <c r="MF151" s="14">
        <v>0.74492000000000003</v>
      </c>
      <c r="MG151" s="14">
        <v>0.27482000000000001</v>
      </c>
      <c r="MH151" s="14">
        <v>0.50000999999999995</v>
      </c>
      <c r="MI151" s="15">
        <v>1.2376799999999999</v>
      </c>
      <c r="MJ151" s="15">
        <v>0.40415000000000001</v>
      </c>
      <c r="MK151" s="15">
        <v>1.6445000000000001</v>
      </c>
      <c r="ML151" s="15">
        <v>0.43384</v>
      </c>
      <c r="MM151" s="15">
        <v>0.81977</v>
      </c>
      <c r="MN151" s="14">
        <v>0.76910999999999996</v>
      </c>
      <c r="MO151" s="14">
        <v>0.92915000000000003</v>
      </c>
      <c r="MP151" s="14">
        <v>0.40838999999999998</v>
      </c>
      <c r="MQ151" s="14">
        <v>1.4735499999999999</v>
      </c>
      <c r="MR151" s="14">
        <v>0.71870000000000001</v>
      </c>
      <c r="MS151" s="15">
        <v>0.32318000000000002</v>
      </c>
      <c r="MT151" s="15">
        <v>0.52205999999999997</v>
      </c>
      <c r="MU151" s="15">
        <v>0.33663999999999999</v>
      </c>
      <c r="MV151" s="15">
        <v>1.2665299999999999</v>
      </c>
      <c r="MW151" s="15">
        <v>0.27972000000000002</v>
      </c>
      <c r="MX151" s="14">
        <v>0.29049000000000003</v>
      </c>
      <c r="MY151" s="14">
        <v>2.5138600000000002</v>
      </c>
      <c r="MZ151" s="14">
        <v>0.30368000000000001</v>
      </c>
      <c r="NA151" s="14">
        <v>0.23946999999999999</v>
      </c>
      <c r="NB151" s="14">
        <v>0.90658000000000005</v>
      </c>
      <c r="NC151" s="15">
        <v>0.75936999999999999</v>
      </c>
      <c r="ND151" s="15">
        <v>1.0470200000000001</v>
      </c>
      <c r="NE151" s="15">
        <v>0.32451999999999998</v>
      </c>
      <c r="NF151" s="15">
        <v>0.80125000000000002</v>
      </c>
      <c r="NG151" s="15">
        <v>3.3570799999999998</v>
      </c>
      <c r="NH151" s="14">
        <v>0.45278000000000002</v>
      </c>
      <c r="NI151" s="14">
        <v>0.50168000000000001</v>
      </c>
      <c r="NJ151" s="14">
        <v>0.41065000000000002</v>
      </c>
      <c r="NK151" s="14">
        <v>1.9740000000000001E-2</v>
      </c>
      <c r="NL151" s="14">
        <v>2.51817</v>
      </c>
      <c r="NM151" s="15">
        <v>0.59455999999999998</v>
      </c>
      <c r="NN151" s="15">
        <v>0.68206</v>
      </c>
      <c r="NO151" s="15">
        <v>0.48103000000000001</v>
      </c>
      <c r="NP151" s="15">
        <v>0.16875999999999999</v>
      </c>
      <c r="NQ151" s="15">
        <v>0.64356000000000002</v>
      </c>
      <c r="NR151" s="14">
        <v>0.37974999999999998</v>
      </c>
      <c r="NS151" s="14">
        <v>0.40386</v>
      </c>
      <c r="NT151" s="14">
        <v>0.28946</v>
      </c>
      <c r="NU151" s="14">
        <v>0.46955999999999998</v>
      </c>
      <c r="NV151" s="14">
        <v>2.3424</v>
      </c>
      <c r="NW151" s="15">
        <v>0.26267000000000001</v>
      </c>
      <c r="NX151" s="15">
        <v>0.45939000000000002</v>
      </c>
      <c r="NY151" s="15">
        <v>3.06514</v>
      </c>
      <c r="NZ151" s="15">
        <v>2.53742</v>
      </c>
      <c r="OA151" s="15">
        <v>1.3366899999999999</v>
      </c>
      <c r="OB151" s="14">
        <v>0.79362999999999995</v>
      </c>
      <c r="OC151" s="14">
        <v>0.72889999999999999</v>
      </c>
      <c r="OD151" s="14">
        <v>0.59675999999999996</v>
      </c>
      <c r="OE151" s="14">
        <v>0.40056999999999998</v>
      </c>
      <c r="OF151" s="14">
        <v>0.38812000000000002</v>
      </c>
      <c r="OG151" s="15">
        <v>1.14696</v>
      </c>
      <c r="OH151" s="15">
        <v>0.67530000000000001</v>
      </c>
      <c r="OI151" s="15">
        <v>2.7947199999999999</v>
      </c>
      <c r="OJ151" s="15">
        <v>0.33878000000000003</v>
      </c>
      <c r="OK151" s="15">
        <v>2.8093499999999998</v>
      </c>
      <c r="OL151" s="14">
        <v>0.25735000000000002</v>
      </c>
      <c r="OM151" s="14">
        <v>0.62873999999999997</v>
      </c>
      <c r="ON151" s="14">
        <v>0.46978999999999999</v>
      </c>
      <c r="OO151" s="14">
        <v>0.30184</v>
      </c>
      <c r="OP151" s="14">
        <v>0.56094999999999995</v>
      </c>
      <c r="OQ151" s="15">
        <v>0.30862000000000001</v>
      </c>
      <c r="OR151" s="15">
        <v>0.56159999999999999</v>
      </c>
      <c r="OS151" s="15">
        <v>0.47343000000000002</v>
      </c>
      <c r="OT151" s="15">
        <v>0.51504000000000005</v>
      </c>
      <c r="OU151" s="15">
        <v>0.55305000000000004</v>
      </c>
      <c r="OV151" s="14">
        <v>1.7425299999999999</v>
      </c>
      <c r="OW151" s="14">
        <v>0.48631000000000002</v>
      </c>
      <c r="OX151" s="14">
        <v>0.48186000000000001</v>
      </c>
      <c r="OY151" s="14">
        <v>0.31936999999999999</v>
      </c>
      <c r="OZ151" s="14">
        <v>0.84911000000000003</v>
      </c>
      <c r="PA151" s="15">
        <v>2.6309900000000002</v>
      </c>
      <c r="PB151" s="15">
        <v>0.90683000000000002</v>
      </c>
      <c r="PC151" s="15">
        <v>0.81281000000000003</v>
      </c>
      <c r="PD151" s="15"/>
      <c r="PE151" s="15">
        <v>0.41222999999999999</v>
      </c>
      <c r="PF151" s="14"/>
      <c r="PG151" s="14">
        <v>0.65103999999999995</v>
      </c>
      <c r="PH151" s="14"/>
      <c r="PI151" s="14">
        <v>0.31102000000000002</v>
      </c>
      <c r="PJ151" s="14">
        <v>1.4975499999999999</v>
      </c>
      <c r="PK151" s="15">
        <v>1.2877799999999999</v>
      </c>
      <c r="PL151" s="15"/>
      <c r="PM151" s="15"/>
      <c r="PN151" s="15">
        <v>1.89497</v>
      </c>
      <c r="PO151" s="15"/>
      <c r="PP151" s="14"/>
      <c r="PQ151" s="14"/>
      <c r="PR151" s="14"/>
      <c r="PS151" s="14">
        <v>0.56018000000000001</v>
      </c>
      <c r="PT151" s="14">
        <v>0.53703999999999996</v>
      </c>
      <c r="PU151" s="15">
        <v>0.76546999999999998</v>
      </c>
      <c r="PV151" s="15">
        <v>0.23516999999999999</v>
      </c>
      <c r="PW151" s="15"/>
      <c r="PX151" s="15"/>
      <c r="PY151" s="15"/>
      <c r="PZ151" s="14"/>
      <c r="QA151" s="14"/>
      <c r="QB151" s="14"/>
      <c r="QC151" s="14">
        <v>12.01308</v>
      </c>
      <c r="QD151" s="14">
        <v>0.98668</v>
      </c>
      <c r="QE151" s="15">
        <v>0.81610000000000005</v>
      </c>
      <c r="QF151" s="15">
        <v>0.36359000000000002</v>
      </c>
      <c r="QG151" s="15"/>
      <c r="QH151" s="15">
        <v>0.43737999999999999</v>
      </c>
      <c r="QI151" s="15">
        <v>1.2153400000000001</v>
      </c>
      <c r="QJ151" s="14">
        <v>0.58662999999999998</v>
      </c>
      <c r="QK151" s="14"/>
      <c r="QL151" s="14"/>
      <c r="QM151" s="14"/>
      <c r="QN151" s="14"/>
      <c r="QO151" s="15">
        <v>0.68045</v>
      </c>
      <c r="QP151" s="15">
        <v>0.31093999999999999</v>
      </c>
      <c r="QQ151" s="15"/>
      <c r="QR151" s="15"/>
      <c r="QS151" s="15"/>
      <c r="QT151" s="14">
        <v>0.18018999999999999</v>
      </c>
      <c r="QU151" s="14"/>
      <c r="QV151" s="14"/>
      <c r="QW151" s="14"/>
      <c r="QX151" s="14"/>
      <c r="QY151" s="15"/>
      <c r="QZ151" s="15">
        <v>0.35305999999999998</v>
      </c>
      <c r="RA151" s="15"/>
      <c r="RB151" s="15">
        <v>0.78369</v>
      </c>
      <c r="RC151" s="15">
        <v>1.9873700000000001</v>
      </c>
      <c r="RD151" s="14"/>
      <c r="RE151" s="14"/>
      <c r="RF151" s="14"/>
      <c r="RG151" s="14">
        <v>0.56518999999999997</v>
      </c>
      <c r="RH151" s="14"/>
      <c r="RI151" s="15"/>
      <c r="RJ151" s="15"/>
      <c r="RK151" s="15"/>
      <c r="RL151" s="15"/>
      <c r="RM151" s="15"/>
      <c r="RN151" s="14"/>
      <c r="RO151" s="14">
        <v>6.28E-3</v>
      </c>
      <c r="RP151" s="14"/>
      <c r="RQ151" s="14">
        <v>1.94068</v>
      </c>
      <c r="RR151" s="14"/>
      <c r="RS151" s="15"/>
      <c r="RT151" s="15">
        <v>0.56791999999999998</v>
      </c>
      <c r="RU151" s="15"/>
      <c r="RV151" s="15"/>
      <c r="RW151" s="15"/>
      <c r="RX151" s="14"/>
      <c r="RY151" s="14"/>
      <c r="RZ151" s="14"/>
      <c r="SA151" s="14"/>
      <c r="SB151" s="14"/>
      <c r="SC151" s="15"/>
      <c r="SD151" s="15"/>
      <c r="SE151" s="15"/>
      <c r="SF151" s="15">
        <v>0.66864999999999997</v>
      </c>
      <c r="SG151" s="15"/>
      <c r="SH151" s="14"/>
      <c r="SI151" s="14"/>
      <c r="SJ151" s="14"/>
      <c r="SK151" s="14">
        <v>0.27084000000000003</v>
      </c>
      <c r="SL151" s="14"/>
      <c r="SM151" s="15"/>
      <c r="SN151" s="15"/>
      <c r="SO151" s="15">
        <v>0.99907000000000001</v>
      </c>
      <c r="SP151" s="15"/>
      <c r="SQ151" s="15"/>
      <c r="SR151" s="14"/>
      <c r="SS151" s="14"/>
      <c r="ST151" s="14"/>
      <c r="SU151" s="14">
        <v>0.76619000000000004</v>
      </c>
      <c r="SV151" s="14"/>
      <c r="SW151" s="15">
        <v>7.5055500000000004</v>
      </c>
      <c r="SX151" s="15">
        <v>0.69172</v>
      </c>
      <c r="SY151" s="15"/>
      <c r="SZ151" s="15"/>
      <c r="TA151" s="15">
        <v>1.9836499999999999</v>
      </c>
      <c r="TB151" s="14">
        <v>1.4350499999999999</v>
      </c>
      <c r="TC151" s="14">
        <v>3.1054300000000001</v>
      </c>
      <c r="TD151" s="14">
        <v>2.79129</v>
      </c>
      <c r="TE151" s="14"/>
    </row>
    <row r="152" spans="1:525" x14ac:dyDescent="0.45">
      <c r="A152" s="13">
        <v>40694</v>
      </c>
      <c r="B152" s="14">
        <v>1.46669</v>
      </c>
      <c r="C152" s="14"/>
      <c r="D152" s="14">
        <v>2.2631999999999999</v>
      </c>
      <c r="E152" s="14"/>
      <c r="F152" s="14">
        <v>4.1317399999999997</v>
      </c>
      <c r="G152" s="15">
        <v>1.8849400000000001</v>
      </c>
      <c r="H152" s="15">
        <v>1.32403</v>
      </c>
      <c r="I152" s="15">
        <v>6.0628599999999997</v>
      </c>
      <c r="J152" s="15">
        <v>3.0787100000000001</v>
      </c>
      <c r="K152" s="15">
        <v>2.25962</v>
      </c>
      <c r="L152" s="14">
        <v>4.2515299999999998</v>
      </c>
      <c r="M152" s="14"/>
      <c r="N152" s="14">
        <v>0.93611</v>
      </c>
      <c r="O152" s="14">
        <v>0.86819000000000002</v>
      </c>
      <c r="P152" s="14">
        <v>2.6515599999999999</v>
      </c>
      <c r="Q152" s="15">
        <v>1.4832399999999999</v>
      </c>
      <c r="R152" s="15">
        <v>1.0527500000000001</v>
      </c>
      <c r="S152" s="15">
        <v>2.61328</v>
      </c>
      <c r="T152" s="15">
        <v>1.3275999999999999</v>
      </c>
      <c r="U152" s="15">
        <v>1.1259999999999999</v>
      </c>
      <c r="V152" s="14"/>
      <c r="W152" s="14">
        <v>0.35478999999999999</v>
      </c>
      <c r="X152" s="14"/>
      <c r="Y152" s="14">
        <v>1.4170499999999999</v>
      </c>
      <c r="Z152" s="14">
        <v>2.8473199999999999</v>
      </c>
      <c r="AA152" s="15">
        <v>0.97933999999999999</v>
      </c>
      <c r="AB152" s="15" t="s">
        <v>46</v>
      </c>
      <c r="AC152" s="15">
        <v>3.4130199999999999</v>
      </c>
      <c r="AD152" s="15">
        <v>0.66420999999999997</v>
      </c>
      <c r="AE152" s="15">
        <v>2.4487000000000001</v>
      </c>
      <c r="AF152" s="14">
        <v>1.69699</v>
      </c>
      <c r="AG152" s="14">
        <v>0.79200000000000004</v>
      </c>
      <c r="AH152" s="14">
        <v>2.2357300000000002</v>
      </c>
      <c r="AI152" s="14">
        <v>7.3222800000000001</v>
      </c>
      <c r="AJ152" s="14">
        <v>2.0510100000000002</v>
      </c>
      <c r="AK152" s="15"/>
      <c r="AL152" s="15">
        <v>0.77666000000000002</v>
      </c>
      <c r="AM152" s="15">
        <v>1.6143099999999999</v>
      </c>
      <c r="AN152" s="15">
        <v>1.86334</v>
      </c>
      <c r="AO152" s="15">
        <v>1.3359099999999999</v>
      </c>
      <c r="AP152" s="14"/>
      <c r="AQ152" s="14"/>
      <c r="AR152" s="14"/>
      <c r="AS152" s="14">
        <v>1.49241</v>
      </c>
      <c r="AT152" s="14">
        <v>6.4192999999999998</v>
      </c>
      <c r="AU152" s="15"/>
      <c r="AV152" s="15">
        <v>4.1722799999999998</v>
      </c>
      <c r="AW152" s="15">
        <v>0.93193999999999999</v>
      </c>
      <c r="AX152" s="15">
        <v>2.0760100000000001</v>
      </c>
      <c r="AY152" s="15">
        <v>3.90903</v>
      </c>
      <c r="AZ152" s="14">
        <v>1.2013</v>
      </c>
      <c r="BA152" s="14">
        <v>2.3096399999999999</v>
      </c>
      <c r="BB152" s="14"/>
      <c r="BC152" s="14"/>
      <c r="BD152" s="14"/>
      <c r="BE152" s="15">
        <v>2.3033999999999999</v>
      </c>
      <c r="BF152" s="15"/>
      <c r="BG152" s="15">
        <v>1.26986</v>
      </c>
      <c r="BH152" s="15">
        <v>1.9224600000000001</v>
      </c>
      <c r="BI152" s="15"/>
      <c r="BJ152" s="14"/>
      <c r="BK152" s="14">
        <v>2.1685699999999999</v>
      </c>
      <c r="BL152" s="14">
        <v>1.78522</v>
      </c>
      <c r="BM152" s="14">
        <v>0.73365000000000002</v>
      </c>
      <c r="BN152" s="14"/>
      <c r="BO152" s="15">
        <v>2.1463299999999998</v>
      </c>
      <c r="BP152" s="15">
        <v>4.7454900000000002</v>
      </c>
      <c r="BQ152" s="15">
        <v>3.44835</v>
      </c>
      <c r="BR152" s="15"/>
      <c r="BS152" s="15">
        <v>1.0832599999999999</v>
      </c>
      <c r="BT152" s="14">
        <v>1.1112500000000001</v>
      </c>
      <c r="BU152" s="14">
        <v>1.1944900000000001</v>
      </c>
      <c r="BV152" s="14">
        <v>1.58575</v>
      </c>
      <c r="BW152" s="14">
        <v>0.875</v>
      </c>
      <c r="BX152" s="14">
        <v>0.35498000000000002</v>
      </c>
      <c r="BY152" s="15">
        <v>1.4638899999999999</v>
      </c>
      <c r="BZ152" s="15">
        <v>1.25915</v>
      </c>
      <c r="CA152" s="15">
        <v>1.3292600000000001</v>
      </c>
      <c r="CB152" s="15"/>
      <c r="CC152" s="15">
        <v>5.4927000000000001</v>
      </c>
      <c r="CD152" s="14">
        <v>2.6730200000000002</v>
      </c>
      <c r="CE152" s="14"/>
      <c r="CF152" s="14">
        <v>0.37367</v>
      </c>
      <c r="CG152" s="14">
        <v>1.68794</v>
      </c>
      <c r="CH152" s="14">
        <v>1.0817300000000001</v>
      </c>
      <c r="CI152" s="15"/>
      <c r="CJ152" s="15"/>
      <c r="CK152" s="15">
        <v>0.58601999999999999</v>
      </c>
      <c r="CL152" s="15">
        <v>2.1179000000000001</v>
      </c>
      <c r="CM152" s="15">
        <v>3.4853299999999998</v>
      </c>
      <c r="CN152" s="14"/>
      <c r="CO152" s="14">
        <v>1.05833</v>
      </c>
      <c r="CP152" s="14">
        <v>0.81747999999999998</v>
      </c>
      <c r="CQ152" s="14">
        <v>0.40105000000000002</v>
      </c>
      <c r="CR152" s="14">
        <v>1.7806999999999999</v>
      </c>
      <c r="CS152" s="15"/>
      <c r="CT152" s="15">
        <v>3.5259299999999998</v>
      </c>
      <c r="CU152" s="15">
        <v>0.35243999999999998</v>
      </c>
      <c r="CV152" s="15">
        <v>6.0205000000000002</v>
      </c>
      <c r="CW152" s="15">
        <v>1.35103</v>
      </c>
      <c r="CX152" s="14"/>
      <c r="CY152" s="14">
        <v>0.95220000000000005</v>
      </c>
      <c r="CZ152" s="14">
        <v>1.9153100000000001</v>
      </c>
      <c r="DA152" s="14">
        <v>0.69218999999999997</v>
      </c>
      <c r="DB152" s="14">
        <v>0.95330000000000004</v>
      </c>
      <c r="DC152" s="15"/>
      <c r="DD152" s="15"/>
      <c r="DE152" s="15">
        <v>0.79140999999999995</v>
      </c>
      <c r="DF152" s="15">
        <v>0.57486999999999999</v>
      </c>
      <c r="DG152" s="15">
        <v>1.48797</v>
      </c>
      <c r="DH152" s="14"/>
      <c r="DI152" s="14"/>
      <c r="DJ152" s="14"/>
      <c r="DK152" s="14">
        <v>1.34168</v>
      </c>
      <c r="DL152" s="14">
        <v>2.48678</v>
      </c>
      <c r="DM152" s="15">
        <v>1.3180499999999999</v>
      </c>
      <c r="DN152" s="15">
        <v>1.40398</v>
      </c>
      <c r="DO152" s="15">
        <v>0.73285</v>
      </c>
      <c r="DP152" s="15"/>
      <c r="DQ152" s="15">
        <v>1.25861</v>
      </c>
      <c r="DR152" s="14">
        <v>0.76015999999999995</v>
      </c>
      <c r="DS152" s="14">
        <v>2.12283</v>
      </c>
      <c r="DT152" s="14">
        <v>1.2242500000000001</v>
      </c>
      <c r="DU152" s="14">
        <v>1.0188600000000001</v>
      </c>
      <c r="DV152" s="14">
        <v>1.77336</v>
      </c>
      <c r="DW152" s="15">
        <v>1.4667600000000001</v>
      </c>
      <c r="DX152" s="15">
        <v>1.6199399999999999</v>
      </c>
      <c r="DY152" s="15">
        <v>1.64476</v>
      </c>
      <c r="DZ152" s="15">
        <v>1.41994</v>
      </c>
      <c r="EA152" s="15">
        <v>1.1245400000000001</v>
      </c>
      <c r="EB152" s="14">
        <v>0.94382999999999995</v>
      </c>
      <c r="EC152" s="14">
        <v>1.03687</v>
      </c>
      <c r="ED152" s="14"/>
      <c r="EE152" s="14">
        <v>2.6585800000000002</v>
      </c>
      <c r="EF152" s="14">
        <v>2.4901800000000001</v>
      </c>
      <c r="EG152" s="15">
        <v>3.0688900000000001</v>
      </c>
      <c r="EH152" s="15">
        <v>1.68292</v>
      </c>
      <c r="EI152" s="15">
        <v>2.39798</v>
      </c>
      <c r="EJ152" s="15">
        <v>0.73811000000000004</v>
      </c>
      <c r="EK152" s="15">
        <v>0.96943000000000001</v>
      </c>
      <c r="EL152" s="14">
        <v>0.75653999999999999</v>
      </c>
      <c r="EM152" s="14"/>
      <c r="EN152" s="14">
        <v>3.0335200000000002</v>
      </c>
      <c r="EO152" s="14">
        <v>1.3488899999999999</v>
      </c>
      <c r="EP152" s="14">
        <v>1.4748600000000001</v>
      </c>
      <c r="EQ152" s="15"/>
      <c r="ER152" s="15">
        <v>1.59032</v>
      </c>
      <c r="ES152" s="15">
        <v>0.58057000000000003</v>
      </c>
      <c r="ET152" s="15">
        <v>5.3365299999999998</v>
      </c>
      <c r="EU152" s="15">
        <v>1.516</v>
      </c>
      <c r="EV152" s="14">
        <v>0.76727000000000001</v>
      </c>
      <c r="EW152" s="14">
        <v>1.71974</v>
      </c>
      <c r="EX152" s="14">
        <v>0.73455000000000004</v>
      </c>
      <c r="EY152" s="14">
        <v>0.48912</v>
      </c>
      <c r="EZ152" s="14">
        <v>0.83706999999999998</v>
      </c>
      <c r="FA152" s="15">
        <v>0.85745000000000005</v>
      </c>
      <c r="FB152" s="15"/>
      <c r="FC152" s="15"/>
      <c r="FD152" s="15">
        <v>0.19342999999999999</v>
      </c>
      <c r="FE152" s="15">
        <v>0.84536999999999995</v>
      </c>
      <c r="FF152" s="14">
        <v>2.11592</v>
      </c>
      <c r="FG152" s="14">
        <v>1.41744</v>
      </c>
      <c r="FH152" s="14"/>
      <c r="FI152" s="14">
        <v>1.0439000000000001</v>
      </c>
      <c r="FJ152" s="14">
        <v>1.91388</v>
      </c>
      <c r="FK152" s="15">
        <v>1.1454299999999999</v>
      </c>
      <c r="FL152" s="15">
        <v>1.22763</v>
      </c>
      <c r="FM152" s="15">
        <v>0.89139000000000002</v>
      </c>
      <c r="FN152" s="15">
        <v>0.81181000000000003</v>
      </c>
      <c r="FO152" s="15">
        <v>3.1410399999999998</v>
      </c>
      <c r="FP152" s="14"/>
      <c r="FQ152" s="14"/>
      <c r="FR152" s="14"/>
      <c r="FS152" s="14"/>
      <c r="FT152" s="14"/>
      <c r="FU152" s="15">
        <v>3.6497700000000002</v>
      </c>
      <c r="FV152" s="15">
        <v>1.1314</v>
      </c>
      <c r="FW152" s="15">
        <v>1.9437599999999999</v>
      </c>
      <c r="FX152" s="15"/>
      <c r="FY152" s="15">
        <v>4.76525</v>
      </c>
      <c r="FZ152" s="14">
        <v>1.0338499999999999</v>
      </c>
      <c r="GA152" s="14">
        <v>0.82628000000000001</v>
      </c>
      <c r="GB152" s="14">
        <v>1.5169999999999999</v>
      </c>
      <c r="GC152" s="14">
        <v>1.0882400000000001</v>
      </c>
      <c r="GD152" s="14">
        <v>2.1558600000000001</v>
      </c>
      <c r="GE152" s="15"/>
      <c r="GF152" s="15">
        <v>1.38802</v>
      </c>
      <c r="GG152" s="15"/>
      <c r="GH152" s="15">
        <v>1.4193199999999999</v>
      </c>
      <c r="GI152" s="15">
        <v>5.5410599999999999</v>
      </c>
      <c r="GJ152" s="14">
        <v>2.3304299999999998</v>
      </c>
      <c r="GK152" s="14">
        <v>2.14676</v>
      </c>
      <c r="GL152" s="14">
        <v>3.7468699999999999</v>
      </c>
      <c r="GM152" s="14">
        <v>0.52244000000000002</v>
      </c>
      <c r="GN152" s="14"/>
      <c r="GO152" s="15">
        <v>1.1465399999999999</v>
      </c>
      <c r="GP152" s="15">
        <v>1.20912</v>
      </c>
      <c r="GQ152" s="15">
        <v>0.47854000000000002</v>
      </c>
      <c r="GR152" s="15"/>
      <c r="GS152" s="15">
        <v>0.68901999999999997</v>
      </c>
      <c r="GT152" s="14">
        <v>0.72360000000000002</v>
      </c>
      <c r="GU152" s="14">
        <v>0.63858000000000004</v>
      </c>
      <c r="GV152" s="14"/>
      <c r="GW152" s="14"/>
      <c r="GX152" s="14">
        <v>1.0097799999999999</v>
      </c>
      <c r="GY152" s="15">
        <v>3.3915199999999999</v>
      </c>
      <c r="GZ152" s="15"/>
      <c r="HA152" s="15">
        <v>0.72377000000000002</v>
      </c>
      <c r="HB152" s="15">
        <v>1.3017399999999999</v>
      </c>
      <c r="HC152" s="15">
        <v>1.0180199999999999</v>
      </c>
      <c r="HD152" s="14">
        <v>0.96387999999999996</v>
      </c>
      <c r="HE152" s="14"/>
      <c r="HF152" s="14"/>
      <c r="HG152" s="14">
        <v>0.38612000000000002</v>
      </c>
      <c r="HH152" s="14">
        <v>1.2252799999999999</v>
      </c>
      <c r="HI152" s="15">
        <v>0.73465999999999998</v>
      </c>
      <c r="HJ152" s="15">
        <v>0.9889</v>
      </c>
      <c r="HK152" s="15">
        <v>0.71862999999999999</v>
      </c>
      <c r="HL152" s="15"/>
      <c r="HM152" s="15">
        <v>0.93799999999999994</v>
      </c>
      <c r="HN152" s="14">
        <v>0.90068999999999999</v>
      </c>
      <c r="HO152" s="14">
        <v>0.95928999999999998</v>
      </c>
      <c r="HP152" s="14">
        <v>1.1733199999999999</v>
      </c>
      <c r="HQ152" s="14">
        <v>3.3925399999999999</v>
      </c>
      <c r="HR152" s="14">
        <v>1.5174300000000001</v>
      </c>
      <c r="HS152" s="15"/>
      <c r="HT152" s="15">
        <v>0.59014</v>
      </c>
      <c r="HU152" s="15">
        <v>1.5972999999999999</v>
      </c>
      <c r="HV152" s="15">
        <v>1.4710099999999999</v>
      </c>
      <c r="HW152" s="15">
        <v>2.01573</v>
      </c>
      <c r="HX152" s="14">
        <v>0.43841000000000002</v>
      </c>
      <c r="HY152" s="14">
        <v>0.62233000000000005</v>
      </c>
      <c r="HZ152" s="14">
        <v>0.66261999999999999</v>
      </c>
      <c r="IA152" s="14">
        <v>2.0086300000000001</v>
      </c>
      <c r="IB152" s="14"/>
      <c r="IC152" s="15">
        <v>0.58401000000000003</v>
      </c>
      <c r="ID152" s="15">
        <v>1.7101200000000001</v>
      </c>
      <c r="IE152" s="15">
        <v>1.4498599999999999</v>
      </c>
      <c r="IF152" s="15">
        <v>0.78117000000000003</v>
      </c>
      <c r="IG152" s="15">
        <v>0.62651999999999997</v>
      </c>
      <c r="IH152" s="14">
        <v>1.2582899999999999</v>
      </c>
      <c r="II152" s="14">
        <v>1.8065800000000001</v>
      </c>
      <c r="IJ152" s="14">
        <v>0.56596999999999997</v>
      </c>
      <c r="IK152" s="14">
        <v>0.54644000000000004</v>
      </c>
      <c r="IL152" s="14">
        <v>0.81937000000000004</v>
      </c>
      <c r="IM152" s="15">
        <v>1.3718399999999999</v>
      </c>
      <c r="IN152" s="15"/>
      <c r="IO152" s="15">
        <v>0.50080000000000002</v>
      </c>
      <c r="IP152" s="15">
        <v>1.20346</v>
      </c>
      <c r="IQ152" s="15">
        <v>1.35263</v>
      </c>
      <c r="IR152" s="14">
        <v>0.63363999999999998</v>
      </c>
      <c r="IS152" s="14">
        <v>1.48749</v>
      </c>
      <c r="IT152" s="14">
        <v>0.62248999999999999</v>
      </c>
      <c r="IU152" s="14">
        <v>0.59274000000000004</v>
      </c>
      <c r="IV152" s="14">
        <v>2.0119500000000001</v>
      </c>
      <c r="IW152" s="15"/>
      <c r="IX152" s="15">
        <v>0.23088</v>
      </c>
      <c r="IY152" s="15">
        <v>1.6076900000000001</v>
      </c>
      <c r="IZ152" s="15">
        <v>1.15358</v>
      </c>
      <c r="JA152" s="15">
        <v>1.1255200000000001</v>
      </c>
      <c r="JB152" s="14">
        <v>0.49425999999999998</v>
      </c>
      <c r="JC152" s="14">
        <v>0.63741000000000003</v>
      </c>
      <c r="JD152" s="14">
        <v>1.2053499999999999</v>
      </c>
      <c r="JE152" s="14">
        <v>0.76961000000000002</v>
      </c>
      <c r="JF152" s="14">
        <v>1.0090300000000001</v>
      </c>
      <c r="JG152" s="15">
        <v>0.64276</v>
      </c>
      <c r="JH152" s="15">
        <v>3.7059700000000002</v>
      </c>
      <c r="JI152" s="15"/>
      <c r="JJ152" s="15"/>
      <c r="JK152" s="15">
        <v>0.88031000000000004</v>
      </c>
      <c r="JL152" s="14">
        <v>0.56991999999999998</v>
      </c>
      <c r="JM152" s="14"/>
      <c r="JN152" s="14">
        <v>0.57162999999999997</v>
      </c>
      <c r="JO152" s="14">
        <v>0.93603000000000003</v>
      </c>
      <c r="JP152" s="14">
        <v>0.72430000000000005</v>
      </c>
      <c r="JQ152" s="15">
        <v>1.3565400000000001</v>
      </c>
      <c r="JR152" s="15">
        <v>0.45604</v>
      </c>
      <c r="JS152" s="15">
        <v>2.0824699999999998</v>
      </c>
      <c r="JT152" s="15">
        <v>0.23458999999999999</v>
      </c>
      <c r="JU152" s="15">
        <v>0.86424000000000001</v>
      </c>
      <c r="JV152" s="14">
        <v>0.18720000000000001</v>
      </c>
      <c r="JW152" s="14">
        <v>0.24221999999999999</v>
      </c>
      <c r="JX152" s="14">
        <v>3.5324399999999998</v>
      </c>
      <c r="JY152" s="14">
        <v>0.61248000000000002</v>
      </c>
      <c r="JZ152" s="14">
        <v>0.46634999999999999</v>
      </c>
      <c r="KA152" s="15"/>
      <c r="KB152" s="15">
        <v>7.2572200000000002</v>
      </c>
      <c r="KC152" s="15">
        <v>0.81152000000000002</v>
      </c>
      <c r="KD152" s="15">
        <v>0.77281999999999995</v>
      </c>
      <c r="KE152" s="15">
        <v>0.45405000000000001</v>
      </c>
      <c r="KF152" s="14">
        <v>0.37663999999999997</v>
      </c>
      <c r="KG152" s="14">
        <v>0.45212999999999998</v>
      </c>
      <c r="KH152" s="14">
        <v>0.68640000000000001</v>
      </c>
      <c r="KI152" s="14">
        <v>0.41255999999999998</v>
      </c>
      <c r="KJ152" s="14">
        <v>0.49320000000000003</v>
      </c>
      <c r="KK152" s="15">
        <v>0.54549999999999998</v>
      </c>
      <c r="KL152" s="15">
        <v>0.74505999999999994</v>
      </c>
      <c r="KM152" s="15">
        <v>0.92645</v>
      </c>
      <c r="KN152" s="15">
        <v>0.43059999999999998</v>
      </c>
      <c r="KO152" s="15">
        <v>0.52481999999999995</v>
      </c>
      <c r="KP152" s="14">
        <v>0.57293000000000005</v>
      </c>
      <c r="KQ152" s="14">
        <v>0.52248000000000006</v>
      </c>
      <c r="KR152" s="14">
        <v>1.4036900000000001</v>
      </c>
      <c r="KS152" s="14">
        <v>0.79525999999999997</v>
      </c>
      <c r="KT152" s="14">
        <v>0.45273999999999998</v>
      </c>
      <c r="KU152" s="15">
        <v>0.59735000000000005</v>
      </c>
      <c r="KV152" s="15">
        <v>0.2772</v>
      </c>
      <c r="KW152" s="15">
        <v>0.43325999999999998</v>
      </c>
      <c r="KX152" s="15">
        <v>0.25912000000000002</v>
      </c>
      <c r="KY152" s="15">
        <v>0.15207000000000001</v>
      </c>
      <c r="KZ152" s="14">
        <v>0.79257999999999995</v>
      </c>
      <c r="LA152" s="14">
        <v>0.47499000000000002</v>
      </c>
      <c r="LB152" s="14">
        <v>0.84097</v>
      </c>
      <c r="LC152" s="14">
        <v>1.4120200000000001</v>
      </c>
      <c r="LD152" s="14">
        <v>1.2025999999999999</v>
      </c>
      <c r="LE152" s="15">
        <v>1.5282500000000001</v>
      </c>
      <c r="LF152" s="15">
        <v>0.47233000000000003</v>
      </c>
      <c r="LG152" s="15">
        <v>0.52319000000000004</v>
      </c>
      <c r="LH152" s="15">
        <v>1.03264</v>
      </c>
      <c r="LI152" s="15">
        <v>0.90998999999999997</v>
      </c>
      <c r="LJ152" s="14">
        <v>0.30875000000000002</v>
      </c>
      <c r="LK152" s="14">
        <v>1.34412</v>
      </c>
      <c r="LL152" s="14">
        <v>0.26930999999999999</v>
      </c>
      <c r="LM152" s="14">
        <v>0.82321999999999995</v>
      </c>
      <c r="LN152" s="14">
        <v>0.70438000000000001</v>
      </c>
      <c r="LO152" s="15">
        <v>0.21722</v>
      </c>
      <c r="LP152" s="15">
        <v>1.1987399999999999</v>
      </c>
      <c r="LQ152" s="15">
        <v>0.73817999999999995</v>
      </c>
      <c r="LR152" s="15">
        <v>1.0664199999999999</v>
      </c>
      <c r="LS152" s="15">
        <v>0.82974999999999999</v>
      </c>
      <c r="LT152" s="14">
        <v>0.55223999999999995</v>
      </c>
      <c r="LU152" s="14">
        <v>1.1189499999999999</v>
      </c>
      <c r="LV152" s="14">
        <v>0.47305000000000003</v>
      </c>
      <c r="LW152" s="14">
        <v>0.69940999999999998</v>
      </c>
      <c r="LX152" s="14"/>
      <c r="LY152" s="15">
        <v>1.18415</v>
      </c>
      <c r="LZ152" s="15">
        <v>0.40989999999999999</v>
      </c>
      <c r="MA152" s="15">
        <v>0.51266999999999996</v>
      </c>
      <c r="MB152" s="15">
        <v>1.0490600000000001</v>
      </c>
      <c r="MC152" s="15">
        <v>0.54939000000000004</v>
      </c>
      <c r="MD152" s="14">
        <v>1.52034</v>
      </c>
      <c r="ME152" s="14">
        <v>1.2753699999999999</v>
      </c>
      <c r="MF152" s="14">
        <v>0.83991000000000005</v>
      </c>
      <c r="MG152" s="14">
        <v>0.26905000000000001</v>
      </c>
      <c r="MH152" s="14">
        <v>0.50000999999999995</v>
      </c>
      <c r="MI152" s="15">
        <v>1.2934699999999999</v>
      </c>
      <c r="MJ152" s="15">
        <v>0.43084</v>
      </c>
      <c r="MK152" s="15">
        <v>1.65829</v>
      </c>
      <c r="ML152" s="15">
        <v>0.41678999999999999</v>
      </c>
      <c r="MM152" s="15">
        <v>0.73389000000000004</v>
      </c>
      <c r="MN152" s="14">
        <v>0.63341000000000003</v>
      </c>
      <c r="MO152" s="14">
        <v>0.87563000000000002</v>
      </c>
      <c r="MP152" s="14">
        <v>0.39123999999999998</v>
      </c>
      <c r="MQ152" s="14">
        <v>1.4156200000000001</v>
      </c>
      <c r="MR152" s="14">
        <v>0.68864999999999998</v>
      </c>
      <c r="MS152" s="15">
        <v>0.31669000000000003</v>
      </c>
      <c r="MT152" s="15">
        <v>0.58614999999999995</v>
      </c>
      <c r="MU152" s="15">
        <v>0.37472</v>
      </c>
      <c r="MV152" s="15">
        <v>1.2327999999999999</v>
      </c>
      <c r="MW152" s="15">
        <v>0.27725</v>
      </c>
      <c r="MX152" s="14">
        <v>0.38940999999999998</v>
      </c>
      <c r="MY152" s="14">
        <v>2.4420799999999998</v>
      </c>
      <c r="MZ152" s="14">
        <v>0.26757999999999998</v>
      </c>
      <c r="NA152" s="14">
        <v>0.22437000000000001</v>
      </c>
      <c r="NB152" s="14">
        <v>0.82398000000000005</v>
      </c>
      <c r="NC152" s="15">
        <v>0.68606999999999996</v>
      </c>
      <c r="ND152" s="15">
        <v>0.96609999999999996</v>
      </c>
      <c r="NE152" s="15">
        <v>0.27459</v>
      </c>
      <c r="NF152" s="15">
        <v>0.74114999999999998</v>
      </c>
      <c r="NG152" s="15">
        <v>3.48427</v>
      </c>
      <c r="NH152" s="14">
        <v>0.52968000000000004</v>
      </c>
      <c r="NI152" s="14">
        <v>0.48499999999999999</v>
      </c>
      <c r="NJ152" s="14">
        <v>0.44174000000000002</v>
      </c>
      <c r="NK152" s="14">
        <v>1.9689999999999999E-2</v>
      </c>
      <c r="NL152" s="14">
        <v>2.49478</v>
      </c>
      <c r="NM152" s="15">
        <v>0.58681000000000005</v>
      </c>
      <c r="NN152" s="15">
        <v>0.61160999999999999</v>
      </c>
      <c r="NO152" s="15">
        <v>0.36004000000000003</v>
      </c>
      <c r="NP152" s="15">
        <v>0.14263999999999999</v>
      </c>
      <c r="NQ152" s="15">
        <v>0.69055999999999995</v>
      </c>
      <c r="NR152" s="14">
        <v>0.37513000000000002</v>
      </c>
      <c r="NS152" s="14">
        <v>0.37963000000000002</v>
      </c>
      <c r="NT152" s="14">
        <v>0.29282999999999998</v>
      </c>
      <c r="NU152" s="14">
        <v>0.42781999999999998</v>
      </c>
      <c r="NV152" s="14">
        <v>2.25421</v>
      </c>
      <c r="NW152" s="15">
        <v>0.23064000000000001</v>
      </c>
      <c r="NX152" s="15">
        <v>0.43208000000000002</v>
      </c>
      <c r="NY152" s="15">
        <v>3.1095199999999998</v>
      </c>
      <c r="NZ152" s="15">
        <v>2.19014</v>
      </c>
      <c r="OA152" s="15">
        <v>1.18716</v>
      </c>
      <c r="OB152" s="14">
        <v>0.67035999999999996</v>
      </c>
      <c r="OC152" s="14">
        <v>0.65259999999999996</v>
      </c>
      <c r="OD152" s="14">
        <v>0.62304000000000004</v>
      </c>
      <c r="OE152" s="14">
        <v>0.35566999999999999</v>
      </c>
      <c r="OF152" s="14">
        <v>0.36259999999999998</v>
      </c>
      <c r="OG152" s="15">
        <v>1.01875</v>
      </c>
      <c r="OH152" s="15">
        <v>0.63790999999999998</v>
      </c>
      <c r="OI152" s="15">
        <v>2.5541900000000002</v>
      </c>
      <c r="OJ152" s="15">
        <v>0.33878000000000003</v>
      </c>
      <c r="OK152" s="15">
        <v>2.5545399999999998</v>
      </c>
      <c r="OL152" s="14">
        <v>0.23749000000000001</v>
      </c>
      <c r="OM152" s="14">
        <v>0.62748999999999999</v>
      </c>
      <c r="ON152" s="14">
        <v>0.46048</v>
      </c>
      <c r="OO152" s="14">
        <v>0.2495</v>
      </c>
      <c r="OP152" s="14">
        <v>0.55662999999999996</v>
      </c>
      <c r="OQ152" s="15">
        <v>0.27356000000000003</v>
      </c>
      <c r="OR152" s="15">
        <v>0.53473999999999999</v>
      </c>
      <c r="OS152" s="15">
        <v>0.39493</v>
      </c>
      <c r="OT152" s="15">
        <v>0.43905</v>
      </c>
      <c r="OU152" s="15">
        <v>0.53549000000000002</v>
      </c>
      <c r="OV152" s="14">
        <v>1.58219</v>
      </c>
      <c r="OW152" s="14">
        <v>0.45739999999999997</v>
      </c>
      <c r="OX152" s="14">
        <v>0.45757999999999999</v>
      </c>
      <c r="OY152" s="14">
        <v>0.31041000000000002</v>
      </c>
      <c r="OZ152" s="14">
        <v>0.75551999999999997</v>
      </c>
      <c r="PA152" s="15">
        <v>2.7968099999999998</v>
      </c>
      <c r="PB152" s="15">
        <v>0.93832000000000004</v>
      </c>
      <c r="PC152" s="15">
        <v>0.71758</v>
      </c>
      <c r="PD152" s="15"/>
      <c r="PE152" s="15">
        <v>0.48093000000000002</v>
      </c>
      <c r="PF152" s="14"/>
      <c r="PG152" s="14">
        <v>0.65103999999999995</v>
      </c>
      <c r="PH152" s="14"/>
      <c r="PI152" s="14">
        <v>0.27592</v>
      </c>
      <c r="PJ152" s="14">
        <v>1.5203899999999999</v>
      </c>
      <c r="PK152" s="15">
        <v>1.3392900000000001</v>
      </c>
      <c r="PL152" s="15"/>
      <c r="PM152" s="15"/>
      <c r="PN152" s="15">
        <v>2.2161499999999998</v>
      </c>
      <c r="PO152" s="15"/>
      <c r="PP152" s="14"/>
      <c r="PQ152" s="14"/>
      <c r="PR152" s="14"/>
      <c r="PS152" s="14">
        <v>0.54059000000000001</v>
      </c>
      <c r="PT152" s="14">
        <v>0.50926000000000005</v>
      </c>
      <c r="PU152" s="15">
        <v>0.81728999999999996</v>
      </c>
      <c r="PV152" s="15">
        <v>0.19508</v>
      </c>
      <c r="PW152" s="15"/>
      <c r="PX152" s="15"/>
      <c r="PY152" s="15"/>
      <c r="PZ152" s="14"/>
      <c r="QA152" s="14"/>
      <c r="QB152" s="14"/>
      <c r="QC152" s="14">
        <v>7.8959200000000003</v>
      </c>
      <c r="QD152" s="14">
        <v>0.89202000000000004</v>
      </c>
      <c r="QE152" s="15">
        <v>0.86497999999999997</v>
      </c>
      <c r="QF152" s="15">
        <v>0.34189999999999998</v>
      </c>
      <c r="QG152" s="15"/>
      <c r="QH152" s="15">
        <v>0.43807000000000001</v>
      </c>
      <c r="QI152" s="15">
        <v>1.3007599999999999</v>
      </c>
      <c r="QJ152" s="14">
        <v>0.59892000000000001</v>
      </c>
      <c r="QK152" s="14"/>
      <c r="QL152" s="14"/>
      <c r="QM152" s="14"/>
      <c r="QN152" s="14"/>
      <c r="QO152" s="15">
        <v>0.69538</v>
      </c>
      <c r="QP152" s="15">
        <v>0.25128</v>
      </c>
      <c r="QQ152" s="15"/>
      <c r="QR152" s="15"/>
      <c r="QS152" s="15"/>
      <c r="QT152" s="14">
        <v>0.16616</v>
      </c>
      <c r="QU152" s="14"/>
      <c r="QV152" s="14"/>
      <c r="QW152" s="14"/>
      <c r="QX152" s="14"/>
      <c r="QY152" s="15"/>
      <c r="QZ152" s="15">
        <v>0.29433999999999999</v>
      </c>
      <c r="RA152" s="15"/>
      <c r="RB152" s="15">
        <v>0.65214000000000005</v>
      </c>
      <c r="RC152" s="15">
        <v>1.77626</v>
      </c>
      <c r="RD152" s="14"/>
      <c r="RE152" s="14"/>
      <c r="RF152" s="14"/>
      <c r="RG152" s="14">
        <v>0.60668</v>
      </c>
      <c r="RH152" s="14"/>
      <c r="RI152" s="15"/>
      <c r="RJ152" s="15"/>
      <c r="RK152" s="15"/>
      <c r="RL152" s="15"/>
      <c r="RM152" s="15"/>
      <c r="RN152" s="14"/>
      <c r="RO152" s="14">
        <v>6.28E-3</v>
      </c>
      <c r="RP152" s="14"/>
      <c r="RQ152" s="14">
        <v>2.28607</v>
      </c>
      <c r="RR152" s="14"/>
      <c r="RS152" s="15"/>
      <c r="RT152" s="15">
        <v>0.48804999999999998</v>
      </c>
      <c r="RU152" s="15"/>
      <c r="RV152" s="15"/>
      <c r="RW152" s="15"/>
      <c r="RX152" s="14"/>
      <c r="RY152" s="14"/>
      <c r="RZ152" s="14"/>
      <c r="SA152" s="14"/>
      <c r="SB152" s="14"/>
      <c r="SC152" s="15"/>
      <c r="SD152" s="15"/>
      <c r="SE152" s="15"/>
      <c r="SF152" s="15">
        <v>0.64712000000000003</v>
      </c>
      <c r="SG152" s="15"/>
      <c r="SH152" s="14"/>
      <c r="SI152" s="14"/>
      <c r="SJ152" s="14"/>
      <c r="SK152" s="14">
        <v>0.31970999999999999</v>
      </c>
      <c r="SL152" s="14"/>
      <c r="SM152" s="15"/>
      <c r="SN152" s="15"/>
      <c r="SO152" s="15">
        <v>0.99407000000000001</v>
      </c>
      <c r="SP152" s="15"/>
      <c r="SQ152" s="15"/>
      <c r="SR152" s="14"/>
      <c r="SS152" s="14"/>
      <c r="ST152" s="14"/>
      <c r="SU152" s="14">
        <v>0.71928999999999998</v>
      </c>
      <c r="SV152" s="14"/>
      <c r="SW152" s="15">
        <v>5.9499500000000003</v>
      </c>
      <c r="SX152" s="15">
        <v>0.65615999999999997</v>
      </c>
      <c r="SY152" s="15"/>
      <c r="SZ152" s="15"/>
      <c r="TA152" s="15">
        <v>2.1414399999999998</v>
      </c>
      <c r="TB152" s="14">
        <v>1.2851900000000001</v>
      </c>
      <c r="TC152" s="14">
        <v>3.1800999999999999</v>
      </c>
      <c r="TD152" s="14">
        <v>2.2876599999999998</v>
      </c>
      <c r="TE152" s="14"/>
    </row>
    <row r="153" spans="1:525" x14ac:dyDescent="0.45">
      <c r="A153" s="13">
        <v>40724</v>
      </c>
      <c r="B153" s="14">
        <v>1.34311</v>
      </c>
      <c r="C153" s="14"/>
      <c r="D153" s="14">
        <v>1.8834900000000001</v>
      </c>
      <c r="E153" s="14"/>
      <c r="F153" s="14">
        <v>3.76877</v>
      </c>
      <c r="G153" s="15">
        <v>1.7692300000000001</v>
      </c>
      <c r="H153" s="15">
        <v>1.22651</v>
      </c>
      <c r="I153" s="15">
        <v>5.9682000000000004</v>
      </c>
      <c r="J153" s="15">
        <v>3.2608000000000001</v>
      </c>
      <c r="K153" s="15">
        <v>2.1581299999999999</v>
      </c>
      <c r="L153" s="14">
        <v>5.1343399999999999</v>
      </c>
      <c r="M153" s="14"/>
      <c r="N153" s="14">
        <v>0.99280999999999997</v>
      </c>
      <c r="O153" s="14">
        <v>0.85133000000000003</v>
      </c>
      <c r="P153" s="14">
        <v>2.8021799999999999</v>
      </c>
      <c r="Q153" s="15">
        <v>1.2763500000000001</v>
      </c>
      <c r="R153" s="15">
        <v>1.10371</v>
      </c>
      <c r="S153" s="15">
        <v>2.61328</v>
      </c>
      <c r="T153" s="15">
        <v>1.13228</v>
      </c>
      <c r="U153" s="15">
        <v>1.1200399999999999</v>
      </c>
      <c r="V153" s="14"/>
      <c r="W153" s="14">
        <v>0.33695999999999998</v>
      </c>
      <c r="X153" s="14"/>
      <c r="Y153" s="14">
        <v>1.26433</v>
      </c>
      <c r="Z153" s="14">
        <v>3.0706099999999998</v>
      </c>
      <c r="AA153" s="15">
        <v>1.0360499999999999</v>
      </c>
      <c r="AB153" s="15" t="s">
        <v>46</v>
      </c>
      <c r="AC153" s="15">
        <v>3.06725</v>
      </c>
      <c r="AD153" s="15">
        <v>0.64017999999999997</v>
      </c>
      <c r="AE153" s="15">
        <v>2.2791999999999999</v>
      </c>
      <c r="AF153" s="14">
        <v>1.7801</v>
      </c>
      <c r="AG153" s="14">
        <v>0.79942999999999997</v>
      </c>
      <c r="AH153" s="14">
        <v>2.2439499999999999</v>
      </c>
      <c r="AI153" s="14">
        <v>7.6125100000000003</v>
      </c>
      <c r="AJ153" s="14">
        <v>2.0355500000000002</v>
      </c>
      <c r="AK153" s="15"/>
      <c r="AL153" s="15">
        <v>0.83957999999999999</v>
      </c>
      <c r="AM153" s="15">
        <v>1.66211</v>
      </c>
      <c r="AN153" s="15">
        <v>2.0550099999999998</v>
      </c>
      <c r="AO153" s="15">
        <v>1.6043799999999999</v>
      </c>
      <c r="AP153" s="14"/>
      <c r="AQ153" s="14"/>
      <c r="AR153" s="14"/>
      <c r="AS153" s="14">
        <v>1.46655</v>
      </c>
      <c r="AT153" s="14">
        <v>6.6124499999999999</v>
      </c>
      <c r="AU153" s="15"/>
      <c r="AV153" s="15">
        <v>3.8513500000000001</v>
      </c>
      <c r="AW153" s="15">
        <v>0.91476999999999997</v>
      </c>
      <c r="AX153" s="15">
        <v>1.8231900000000001</v>
      </c>
      <c r="AY153" s="15">
        <v>4.3238200000000004</v>
      </c>
      <c r="AZ153" s="14">
        <v>1.17388</v>
      </c>
      <c r="BA153" s="14">
        <v>2.3067199999999999</v>
      </c>
      <c r="BB153" s="14"/>
      <c r="BC153" s="14"/>
      <c r="BD153" s="14">
        <v>2.5529500000000001</v>
      </c>
      <c r="BE153" s="15">
        <v>2.5240399999999998</v>
      </c>
      <c r="BF153" s="15"/>
      <c r="BG153" s="15">
        <v>1.04525</v>
      </c>
      <c r="BH153" s="15">
        <v>2.1958799999999998</v>
      </c>
      <c r="BI153" s="15"/>
      <c r="BJ153" s="14"/>
      <c r="BK153" s="14">
        <v>2.2227800000000002</v>
      </c>
      <c r="BL153" s="14">
        <v>1.8513900000000001</v>
      </c>
      <c r="BM153" s="14">
        <v>0.73875999999999997</v>
      </c>
      <c r="BN153" s="14"/>
      <c r="BO153" s="15">
        <v>2.16879</v>
      </c>
      <c r="BP153" s="15">
        <v>4.8991800000000003</v>
      </c>
      <c r="BQ153" s="15">
        <v>3.4666000000000001</v>
      </c>
      <c r="BR153" s="15"/>
      <c r="BS153" s="15">
        <v>1.0403</v>
      </c>
      <c r="BT153" s="14">
        <v>1.2093</v>
      </c>
      <c r="BU153" s="14">
        <v>1.41509</v>
      </c>
      <c r="BV153" s="14">
        <v>1.7155800000000001</v>
      </c>
      <c r="BW153" s="14">
        <v>0.91932000000000003</v>
      </c>
      <c r="BX153" s="14">
        <v>0.35354999999999998</v>
      </c>
      <c r="BY153" s="15">
        <v>1.22936</v>
      </c>
      <c r="BZ153" s="15">
        <v>1.25915</v>
      </c>
      <c r="CA153" s="15">
        <v>1.31091</v>
      </c>
      <c r="CB153" s="15"/>
      <c r="CC153" s="15">
        <v>5.2900999999999998</v>
      </c>
      <c r="CD153" s="14">
        <v>3.10405</v>
      </c>
      <c r="CE153" s="14"/>
      <c r="CF153" s="14">
        <v>0.36312</v>
      </c>
      <c r="CG153" s="14">
        <v>1.7586299999999999</v>
      </c>
      <c r="CH153" s="14">
        <v>1.15785</v>
      </c>
      <c r="CI153" s="15"/>
      <c r="CJ153" s="15"/>
      <c r="CK153" s="15">
        <v>0.56211999999999995</v>
      </c>
      <c r="CL153" s="15">
        <v>2.0502799999999999</v>
      </c>
      <c r="CM153" s="15">
        <v>3.0225499999999998</v>
      </c>
      <c r="CN153" s="14"/>
      <c r="CO153" s="14">
        <v>1.0342100000000001</v>
      </c>
      <c r="CP153" s="14">
        <v>0.87311000000000005</v>
      </c>
      <c r="CQ153" s="14">
        <v>0.42502000000000001</v>
      </c>
      <c r="CR153" s="14">
        <v>1.7695099999999999</v>
      </c>
      <c r="CS153" s="15"/>
      <c r="CT153" s="15">
        <v>2.88225</v>
      </c>
      <c r="CU153" s="15">
        <v>0.33840999999999999</v>
      </c>
      <c r="CV153" s="15">
        <v>6.0406399999999998</v>
      </c>
      <c r="CW153" s="15">
        <v>1.59121</v>
      </c>
      <c r="CX153" s="14"/>
      <c r="CY153" s="14">
        <v>0.97008000000000005</v>
      </c>
      <c r="CZ153" s="14">
        <v>1.7865200000000001</v>
      </c>
      <c r="DA153" s="14">
        <v>0.63185000000000002</v>
      </c>
      <c r="DB153" s="14">
        <v>0.97045999999999999</v>
      </c>
      <c r="DC153" s="15">
        <v>1.2417499999999999</v>
      </c>
      <c r="DD153" s="15"/>
      <c r="DE153" s="15">
        <v>0.91512000000000004</v>
      </c>
      <c r="DF153" s="15">
        <v>0.60284000000000004</v>
      </c>
      <c r="DG153" s="15">
        <v>1.6747700000000001</v>
      </c>
      <c r="DH153" s="14"/>
      <c r="DI153" s="14"/>
      <c r="DJ153" s="14"/>
      <c r="DK153" s="14">
        <v>1.20407</v>
      </c>
      <c r="DL153" s="14">
        <v>2.48678</v>
      </c>
      <c r="DM153" s="15">
        <v>1.3451200000000001</v>
      </c>
      <c r="DN153" s="15">
        <v>1.50427</v>
      </c>
      <c r="DO153" s="15">
        <v>0.76014000000000004</v>
      </c>
      <c r="DP153" s="15"/>
      <c r="DQ153" s="15">
        <v>1.2071400000000001</v>
      </c>
      <c r="DR153" s="14">
        <v>0.77124000000000004</v>
      </c>
      <c r="DS153" s="14">
        <v>2.34361</v>
      </c>
      <c r="DT153" s="14">
        <v>1.2905899999999999</v>
      </c>
      <c r="DU153" s="14">
        <v>0.98619999999999997</v>
      </c>
      <c r="DV153" s="14">
        <v>1.6983200000000001</v>
      </c>
      <c r="DW153" s="15">
        <v>1.5409200000000001</v>
      </c>
      <c r="DX153" s="15">
        <v>1.57694</v>
      </c>
      <c r="DY153" s="15">
        <v>1.59222</v>
      </c>
      <c r="DZ153" s="15">
        <v>1.09175</v>
      </c>
      <c r="EA153" s="15">
        <v>1.04538</v>
      </c>
      <c r="EB153" s="14">
        <v>1.0020899999999999</v>
      </c>
      <c r="EC153" s="14">
        <v>1.1334900000000001</v>
      </c>
      <c r="ED153" s="14"/>
      <c r="EE153" s="14">
        <v>2.8801299999999999</v>
      </c>
      <c r="EF153" s="14">
        <v>2.7293799999999999</v>
      </c>
      <c r="EG153" s="15">
        <v>2.8731</v>
      </c>
      <c r="EH153" s="15">
        <v>1.60781</v>
      </c>
      <c r="EI153" s="15">
        <v>2.6435</v>
      </c>
      <c r="EJ153" s="15">
        <v>0.75044999999999995</v>
      </c>
      <c r="EK153" s="15">
        <v>0.93859999999999999</v>
      </c>
      <c r="EL153" s="14">
        <v>0.82030999999999998</v>
      </c>
      <c r="EM153" s="14"/>
      <c r="EN153" s="14">
        <v>2.8980299999999999</v>
      </c>
      <c r="EO153" s="14">
        <v>1.43021</v>
      </c>
      <c r="EP153" s="14">
        <v>1.57318</v>
      </c>
      <c r="EQ153" s="15"/>
      <c r="ER153" s="15">
        <v>1.7837400000000001</v>
      </c>
      <c r="ES153" s="15">
        <v>0.65717000000000003</v>
      </c>
      <c r="ET153" s="15">
        <v>5.6173299999999999</v>
      </c>
      <c r="EU153" s="15">
        <v>1.5384100000000001</v>
      </c>
      <c r="EV153" s="14">
        <v>0.76949999999999996</v>
      </c>
      <c r="EW153" s="14">
        <v>1.62602</v>
      </c>
      <c r="EX153" s="14">
        <v>0.83731</v>
      </c>
      <c r="EY153" s="14">
        <v>0.47541</v>
      </c>
      <c r="EZ153" s="14">
        <v>1.01474</v>
      </c>
      <c r="FA153" s="15">
        <v>0.87853999999999999</v>
      </c>
      <c r="FB153" s="15"/>
      <c r="FC153" s="15"/>
      <c r="FD153" s="15">
        <v>0.21146000000000001</v>
      </c>
      <c r="FE153" s="15">
        <v>0.87526999999999999</v>
      </c>
      <c r="FF153" s="14">
        <v>2.04684</v>
      </c>
      <c r="FG153" s="14">
        <v>1.30541</v>
      </c>
      <c r="FH153" s="14">
        <v>0.94542999999999999</v>
      </c>
      <c r="FI153" s="14">
        <v>1.0519700000000001</v>
      </c>
      <c r="FJ153" s="14">
        <v>1.9789099999999999</v>
      </c>
      <c r="FK153" s="15">
        <v>1.0426500000000001</v>
      </c>
      <c r="FL153" s="15">
        <v>1.27722</v>
      </c>
      <c r="FM153" s="15">
        <v>0.83760000000000001</v>
      </c>
      <c r="FN153" s="15">
        <v>1.01833</v>
      </c>
      <c r="FO153" s="15">
        <v>3.3515700000000002</v>
      </c>
      <c r="FP153" s="14"/>
      <c r="FQ153" s="14"/>
      <c r="FR153" s="14"/>
      <c r="FS153" s="14"/>
      <c r="FT153" s="14"/>
      <c r="FU153" s="15">
        <v>3.9341699999999999</v>
      </c>
      <c r="FV153" s="15">
        <v>1.25258</v>
      </c>
      <c r="FW153" s="15">
        <v>1.95363</v>
      </c>
      <c r="FX153" s="15"/>
      <c r="FY153" s="15">
        <v>5.6596000000000002</v>
      </c>
      <c r="FZ153" s="14">
        <v>0.96606000000000003</v>
      </c>
      <c r="GA153" s="14">
        <v>0.74746000000000001</v>
      </c>
      <c r="GB153" s="14">
        <v>1.4957</v>
      </c>
      <c r="GC153" s="14">
        <v>1.32816</v>
      </c>
      <c r="GD153" s="14">
        <v>2.3933300000000002</v>
      </c>
      <c r="GE153" s="15"/>
      <c r="GF153" s="15">
        <v>1.3418399999999999</v>
      </c>
      <c r="GG153" s="15"/>
      <c r="GH153" s="15">
        <v>1.39436</v>
      </c>
      <c r="GI153" s="15">
        <v>5.5626800000000003</v>
      </c>
      <c r="GJ153" s="14">
        <v>3.2288700000000001</v>
      </c>
      <c r="GK153" s="14">
        <v>2.1109100000000001</v>
      </c>
      <c r="GL153" s="14">
        <v>3.9118300000000001</v>
      </c>
      <c r="GM153" s="14">
        <v>0.53893000000000002</v>
      </c>
      <c r="GN153" s="14"/>
      <c r="GO153" s="15">
        <v>1.1465399999999999</v>
      </c>
      <c r="GP153" s="15">
        <v>1.3066899999999999</v>
      </c>
      <c r="GQ153" s="15">
        <v>0.47637000000000002</v>
      </c>
      <c r="GR153" s="15"/>
      <c r="GS153" s="15">
        <v>0.77859</v>
      </c>
      <c r="GT153" s="14">
        <v>0.74421000000000004</v>
      </c>
      <c r="GU153" s="14">
        <v>0.63393999999999995</v>
      </c>
      <c r="GV153" s="14"/>
      <c r="GW153" s="14"/>
      <c r="GX153" s="14">
        <v>1.0134700000000001</v>
      </c>
      <c r="GY153" s="15">
        <v>5.2019900000000003</v>
      </c>
      <c r="GZ153" s="15"/>
      <c r="HA153" s="15">
        <v>0.72628999999999999</v>
      </c>
      <c r="HB153" s="15">
        <v>1.3645499999999999</v>
      </c>
      <c r="HC153" s="15">
        <v>1.0013099999999999</v>
      </c>
      <c r="HD153" s="14">
        <v>1.0137100000000001</v>
      </c>
      <c r="HE153" s="14"/>
      <c r="HF153" s="14"/>
      <c r="HG153" s="14">
        <v>0.45709</v>
      </c>
      <c r="HH153" s="14">
        <v>1.1430199999999999</v>
      </c>
      <c r="HI153" s="15">
        <v>0.71296999999999999</v>
      </c>
      <c r="HJ153" s="15">
        <v>0.97775999999999996</v>
      </c>
      <c r="HK153" s="15">
        <v>0.78197000000000005</v>
      </c>
      <c r="HL153" s="15"/>
      <c r="HM153" s="15">
        <v>1.09598</v>
      </c>
      <c r="HN153" s="14">
        <v>0.98246999999999995</v>
      </c>
      <c r="HO153" s="14">
        <v>0.87073999999999996</v>
      </c>
      <c r="HP153" s="14">
        <v>1.1033299999999999</v>
      </c>
      <c r="HQ153" s="14">
        <v>3.4550399999999999</v>
      </c>
      <c r="HR153" s="14">
        <v>1.6288</v>
      </c>
      <c r="HS153" s="15"/>
      <c r="HT153" s="15">
        <v>0.63209000000000004</v>
      </c>
      <c r="HU153" s="15">
        <v>1.76203</v>
      </c>
      <c r="HV153" s="15">
        <v>1.5092300000000001</v>
      </c>
      <c r="HW153" s="15">
        <v>2.2528800000000002</v>
      </c>
      <c r="HX153" s="14">
        <v>0.43891000000000002</v>
      </c>
      <c r="HY153" s="14">
        <v>0.61587000000000003</v>
      </c>
      <c r="HZ153" s="14">
        <v>0.71452000000000004</v>
      </c>
      <c r="IA153" s="14">
        <v>1.76014</v>
      </c>
      <c r="IB153" s="14"/>
      <c r="IC153" s="15">
        <v>0.64276999999999995</v>
      </c>
      <c r="ID153" s="15">
        <v>1.7034899999999999</v>
      </c>
      <c r="IE153" s="15">
        <v>1.49993</v>
      </c>
      <c r="IF153" s="15">
        <v>0.79569000000000001</v>
      </c>
      <c r="IG153" s="15">
        <v>0.60757000000000005</v>
      </c>
      <c r="IH153" s="14">
        <v>1.31515</v>
      </c>
      <c r="II153" s="14">
        <v>1.57379</v>
      </c>
      <c r="IJ153" s="14">
        <v>0.60238000000000003</v>
      </c>
      <c r="IK153" s="14">
        <v>0.53810999999999998</v>
      </c>
      <c r="IL153" s="14">
        <v>0.82545999999999997</v>
      </c>
      <c r="IM153" s="15">
        <v>1.4928399999999999</v>
      </c>
      <c r="IN153" s="15"/>
      <c r="IO153" s="15">
        <v>0.54381000000000002</v>
      </c>
      <c r="IP153" s="15">
        <v>1.29308</v>
      </c>
      <c r="IQ153" s="15">
        <v>1.48353</v>
      </c>
      <c r="IR153" s="14">
        <v>0.66878000000000004</v>
      </c>
      <c r="IS153" s="14">
        <v>1.45438</v>
      </c>
      <c r="IT153" s="14">
        <v>0.52908999999999995</v>
      </c>
      <c r="IU153" s="14">
        <v>0.60192000000000001</v>
      </c>
      <c r="IV153" s="14">
        <v>1.8117300000000001</v>
      </c>
      <c r="IW153" s="15"/>
      <c r="IX153" s="15">
        <v>0.24554000000000001</v>
      </c>
      <c r="IY153" s="15">
        <v>1.9972799999999999</v>
      </c>
      <c r="IZ153" s="15">
        <v>1.13473</v>
      </c>
      <c r="JA153" s="15">
        <v>1.04525</v>
      </c>
      <c r="JB153" s="14">
        <v>0.54642999999999997</v>
      </c>
      <c r="JC153" s="14">
        <v>0.67227999999999999</v>
      </c>
      <c r="JD153" s="14">
        <v>1.3319099999999999</v>
      </c>
      <c r="JE153" s="14">
        <v>0.76961000000000002</v>
      </c>
      <c r="JF153" s="14">
        <v>1.0422100000000001</v>
      </c>
      <c r="JG153" s="15">
        <v>0.66725000000000001</v>
      </c>
      <c r="JH153" s="15">
        <v>4.0723500000000001</v>
      </c>
      <c r="JI153" s="15"/>
      <c r="JJ153" s="15">
        <v>0.90600000000000003</v>
      </c>
      <c r="JK153" s="15">
        <v>1.1437600000000001</v>
      </c>
      <c r="JL153" s="14">
        <v>0.53420999999999996</v>
      </c>
      <c r="JM153" s="14"/>
      <c r="JN153" s="14">
        <v>0.59053</v>
      </c>
      <c r="JO153" s="14">
        <v>0.99912999999999996</v>
      </c>
      <c r="JP153" s="14">
        <v>0.73004999999999998</v>
      </c>
      <c r="JQ153" s="15">
        <v>1.3152999999999999</v>
      </c>
      <c r="JR153" s="15">
        <v>0.41638999999999998</v>
      </c>
      <c r="JS153" s="15">
        <v>2.0721099999999999</v>
      </c>
      <c r="JT153" s="15">
        <v>0.2258</v>
      </c>
      <c r="JU153" s="15">
        <v>0.84236</v>
      </c>
      <c r="JV153" s="14">
        <v>0.17063</v>
      </c>
      <c r="JW153" s="14">
        <v>0.24385000000000001</v>
      </c>
      <c r="JX153" s="14">
        <v>3.46515</v>
      </c>
      <c r="JY153" s="14">
        <v>0.60446</v>
      </c>
      <c r="JZ153" s="14">
        <v>0.49570999999999998</v>
      </c>
      <c r="KA153" s="15"/>
      <c r="KB153" s="15">
        <v>7.70486</v>
      </c>
      <c r="KC153" s="15">
        <v>0.82784000000000002</v>
      </c>
      <c r="KD153" s="15">
        <v>0.72594000000000003</v>
      </c>
      <c r="KE153" s="15">
        <v>0.47583999999999999</v>
      </c>
      <c r="KF153" s="14">
        <v>0.37391999999999997</v>
      </c>
      <c r="KG153" s="14">
        <v>0.46332000000000001</v>
      </c>
      <c r="KH153" s="14">
        <v>0.73723000000000005</v>
      </c>
      <c r="KI153" s="14">
        <v>0.42348999999999998</v>
      </c>
      <c r="KJ153" s="14">
        <v>0.49635000000000001</v>
      </c>
      <c r="KK153" s="15">
        <v>0.53407000000000004</v>
      </c>
      <c r="KL153" s="15">
        <v>0.71889999999999998</v>
      </c>
      <c r="KM153" s="15">
        <v>0.88880999999999999</v>
      </c>
      <c r="KN153" s="15">
        <v>0.37902999999999998</v>
      </c>
      <c r="KO153" s="15">
        <v>0.42692000000000002</v>
      </c>
      <c r="KP153" s="14">
        <v>0.59299999999999997</v>
      </c>
      <c r="KQ153" s="14">
        <v>0.54940999999999995</v>
      </c>
      <c r="KR153" s="14">
        <v>1.5608</v>
      </c>
      <c r="KS153" s="14">
        <v>0.82584999999999997</v>
      </c>
      <c r="KT153" s="14">
        <v>0.46159</v>
      </c>
      <c r="KU153" s="15">
        <v>0.74204999999999999</v>
      </c>
      <c r="KV153" s="15">
        <v>0.29160000000000003</v>
      </c>
      <c r="KW153" s="15">
        <v>0.43010999999999999</v>
      </c>
      <c r="KX153" s="15">
        <v>0.28978999999999999</v>
      </c>
      <c r="KY153" s="15">
        <v>0.16957</v>
      </c>
      <c r="KZ153" s="14">
        <v>0.86697999999999997</v>
      </c>
      <c r="LA153" s="14">
        <v>0.45485999999999999</v>
      </c>
      <c r="LB153" s="14">
        <v>0.71653</v>
      </c>
      <c r="LC153" s="14">
        <v>1.26407</v>
      </c>
      <c r="LD153" s="14">
        <v>0.97487999999999997</v>
      </c>
      <c r="LE153" s="15">
        <v>1.6041399999999999</v>
      </c>
      <c r="LF153" s="15">
        <v>0.50866</v>
      </c>
      <c r="LG153" s="15">
        <v>0.53159999999999996</v>
      </c>
      <c r="LH153" s="15">
        <v>0.95637000000000005</v>
      </c>
      <c r="LI153" s="15">
        <v>1.0061100000000001</v>
      </c>
      <c r="LJ153" s="14">
        <v>0.28595999999999999</v>
      </c>
      <c r="LK153" s="14">
        <v>1.3389800000000001</v>
      </c>
      <c r="LL153" s="14">
        <v>0.25625999999999999</v>
      </c>
      <c r="LM153" s="14">
        <v>0.78868000000000005</v>
      </c>
      <c r="LN153" s="14">
        <v>0.69449000000000005</v>
      </c>
      <c r="LO153" s="15">
        <v>0.23269999999999999</v>
      </c>
      <c r="LP153" s="15">
        <v>1.02535</v>
      </c>
      <c r="LQ153" s="15">
        <v>0.66166999999999998</v>
      </c>
      <c r="LR153" s="15">
        <v>0.88536999999999999</v>
      </c>
      <c r="LS153" s="15">
        <v>0.86302999999999996</v>
      </c>
      <c r="LT153" s="14">
        <v>0.52883999999999998</v>
      </c>
      <c r="LU153" s="14">
        <v>1.10711</v>
      </c>
      <c r="LV153" s="14">
        <v>0.48919000000000001</v>
      </c>
      <c r="LW153" s="14">
        <v>0.75263000000000002</v>
      </c>
      <c r="LX153" s="14"/>
      <c r="LY153" s="15">
        <v>1.1674800000000001</v>
      </c>
      <c r="LZ153" s="15">
        <v>0.42854999999999999</v>
      </c>
      <c r="MA153" s="15">
        <v>0.47323999999999999</v>
      </c>
      <c r="MB153" s="15">
        <v>1.07704</v>
      </c>
      <c r="MC153" s="15">
        <v>0.57723000000000002</v>
      </c>
      <c r="MD153" s="14">
        <v>1.44211</v>
      </c>
      <c r="ME153" s="14">
        <v>1.22679</v>
      </c>
      <c r="MF153" s="14">
        <v>0.74756</v>
      </c>
      <c r="MG153" s="14">
        <v>0.2702</v>
      </c>
      <c r="MH153" s="14">
        <v>0.45556000000000002</v>
      </c>
      <c r="MI153" s="15">
        <v>1.34927</v>
      </c>
      <c r="MJ153" s="15">
        <v>0.4032</v>
      </c>
      <c r="MK153" s="15">
        <v>1.6170199999999999</v>
      </c>
      <c r="ML153" s="15">
        <v>0.42585000000000001</v>
      </c>
      <c r="MM153" s="15">
        <v>0.74755000000000005</v>
      </c>
      <c r="MN153" s="14">
        <v>0.62927999999999995</v>
      </c>
      <c r="MO153" s="14">
        <v>0.84558999999999995</v>
      </c>
      <c r="MP153" s="14">
        <v>0.37253999999999998</v>
      </c>
      <c r="MQ153" s="14">
        <v>1.48441</v>
      </c>
      <c r="MR153" s="14">
        <v>0.70772000000000002</v>
      </c>
      <c r="MS153" s="15">
        <v>0.34194000000000002</v>
      </c>
      <c r="MT153" s="15">
        <v>0.58848999999999996</v>
      </c>
      <c r="MU153" s="15">
        <v>0.37969000000000003</v>
      </c>
      <c r="MV153" s="15">
        <v>1.30508</v>
      </c>
      <c r="MW153" s="15">
        <v>0.28299999999999997</v>
      </c>
      <c r="MX153" s="14">
        <v>0.33551999999999998</v>
      </c>
      <c r="MY153" s="14">
        <v>2.1928399999999999</v>
      </c>
      <c r="MZ153" s="14">
        <v>0.34536</v>
      </c>
      <c r="NA153" s="14">
        <v>0.26644000000000001</v>
      </c>
      <c r="NB153" s="14">
        <v>0.86629</v>
      </c>
      <c r="NC153" s="15">
        <v>0.66547999999999996</v>
      </c>
      <c r="ND153" s="15">
        <v>0.88763999999999998</v>
      </c>
      <c r="NE153" s="15">
        <v>0.27210000000000001</v>
      </c>
      <c r="NF153" s="15">
        <v>0.73892999999999998</v>
      </c>
      <c r="NG153" s="15">
        <v>2.7085699999999999</v>
      </c>
      <c r="NH153" s="14">
        <v>0.72582000000000002</v>
      </c>
      <c r="NI153" s="14">
        <v>0.43706</v>
      </c>
      <c r="NJ153" s="14">
        <v>0.47802</v>
      </c>
      <c r="NK153" s="14">
        <v>1.66E-2</v>
      </c>
      <c r="NL153" s="14">
        <v>2.51817</v>
      </c>
      <c r="NM153" s="15">
        <v>0.60840000000000005</v>
      </c>
      <c r="NN153" s="15">
        <v>0.65773000000000004</v>
      </c>
      <c r="NO153" s="15">
        <v>0.35771999999999998</v>
      </c>
      <c r="NP153" s="15">
        <v>0.14687</v>
      </c>
      <c r="NQ153" s="15">
        <v>0.79300000000000004</v>
      </c>
      <c r="NR153" s="14">
        <v>0.37153000000000003</v>
      </c>
      <c r="NS153" s="14">
        <v>0.37609999999999999</v>
      </c>
      <c r="NT153" s="14">
        <v>0.28372000000000003</v>
      </c>
      <c r="NU153" s="14">
        <v>0.41738999999999998</v>
      </c>
      <c r="NV153" s="14">
        <v>2.42354</v>
      </c>
      <c r="NW153" s="15">
        <v>0.22957</v>
      </c>
      <c r="NX153" s="15">
        <v>0.40155999999999997</v>
      </c>
      <c r="NY153" s="15">
        <v>2.6525699999999999</v>
      </c>
      <c r="NZ153" s="15">
        <v>2.1985399999999999</v>
      </c>
      <c r="OA153" s="15">
        <v>1.1920900000000001</v>
      </c>
      <c r="OB153" s="14">
        <v>0.69667000000000001</v>
      </c>
      <c r="OC153" s="14">
        <v>0.84092</v>
      </c>
      <c r="OD153" s="14">
        <v>0.55879000000000001</v>
      </c>
      <c r="OE153" s="14">
        <v>0.33051000000000003</v>
      </c>
      <c r="OF153" s="14">
        <v>0.39644000000000001</v>
      </c>
      <c r="OG153" s="15">
        <v>0.99807000000000001</v>
      </c>
      <c r="OH153" s="15">
        <v>0.63090000000000002</v>
      </c>
      <c r="OI153" s="15">
        <v>3.0125000000000002</v>
      </c>
      <c r="OJ153" s="15">
        <v>0.31133</v>
      </c>
      <c r="OK153" s="15">
        <v>2.2808700000000002</v>
      </c>
      <c r="OL153" s="14">
        <v>0.22614999999999999</v>
      </c>
      <c r="OM153" s="14">
        <v>0.58606999999999998</v>
      </c>
      <c r="ON153" s="14">
        <v>0.51237999999999995</v>
      </c>
      <c r="OO153" s="14">
        <v>0.24281</v>
      </c>
      <c r="OP153" s="14">
        <v>0.59547000000000005</v>
      </c>
      <c r="OQ153" s="15">
        <v>0.28389999999999999</v>
      </c>
      <c r="OR153" s="15">
        <v>0.51887000000000005</v>
      </c>
      <c r="OS153" s="15">
        <v>0.32845999999999997</v>
      </c>
      <c r="OT153" s="15">
        <v>0.42553999999999997</v>
      </c>
      <c r="OU153" s="15">
        <v>0.53935</v>
      </c>
      <c r="OV153" s="14">
        <v>1.45139</v>
      </c>
      <c r="OW153" s="14">
        <v>0.46683000000000002</v>
      </c>
      <c r="OX153" s="14">
        <v>0.46298</v>
      </c>
      <c r="OY153" s="14">
        <v>0.30742999999999998</v>
      </c>
      <c r="OZ153" s="14">
        <v>0.79891000000000001</v>
      </c>
      <c r="PA153" s="15">
        <v>2.6917900000000001</v>
      </c>
      <c r="PB153" s="15">
        <v>0.90344999999999998</v>
      </c>
      <c r="PC153" s="15">
        <v>0.73584000000000005</v>
      </c>
      <c r="PD153" s="15"/>
      <c r="PE153" s="15">
        <v>0.39924999999999999</v>
      </c>
      <c r="PF153" s="14"/>
      <c r="PG153" s="14">
        <v>0.65103999999999995</v>
      </c>
      <c r="PH153" s="14"/>
      <c r="PI153" s="14">
        <v>0.28709000000000001</v>
      </c>
      <c r="PJ153" s="14">
        <v>1.4225099999999999</v>
      </c>
      <c r="PK153" s="15">
        <v>1.36256</v>
      </c>
      <c r="PL153" s="15"/>
      <c r="PM153" s="15"/>
      <c r="PN153" s="15">
        <v>2.0475300000000001</v>
      </c>
      <c r="PO153" s="15"/>
      <c r="PP153" s="14"/>
      <c r="PQ153" s="14"/>
      <c r="PR153" s="14"/>
      <c r="PS153" s="14">
        <v>0.53613</v>
      </c>
      <c r="PT153" s="14">
        <v>0.50463000000000002</v>
      </c>
      <c r="PU153" s="15">
        <v>0.89500999999999997</v>
      </c>
      <c r="PV153" s="15">
        <v>0.18920000000000001</v>
      </c>
      <c r="PW153" s="15"/>
      <c r="PX153" s="15"/>
      <c r="PY153" s="15"/>
      <c r="PZ153" s="14"/>
      <c r="QA153" s="14"/>
      <c r="QB153" s="14"/>
      <c r="QC153" s="14">
        <v>12.915480000000001</v>
      </c>
      <c r="QD153" s="14">
        <v>0.86651</v>
      </c>
      <c r="QE153" s="15">
        <v>0.78634000000000004</v>
      </c>
      <c r="QF153" s="15">
        <v>0.32455000000000001</v>
      </c>
      <c r="QG153" s="15"/>
      <c r="QH153" s="15">
        <v>0.42346</v>
      </c>
      <c r="QI153" s="15">
        <v>1.3318300000000001</v>
      </c>
      <c r="QJ153" s="14">
        <v>0.56852000000000003</v>
      </c>
      <c r="QK153" s="14"/>
      <c r="QL153" s="14"/>
      <c r="QM153" s="14"/>
      <c r="QN153" s="14"/>
      <c r="QO153" s="15">
        <v>0.71704000000000001</v>
      </c>
      <c r="QP153" s="15">
        <v>0.24565999999999999</v>
      </c>
      <c r="QQ153" s="15"/>
      <c r="QR153" s="15"/>
      <c r="QS153" s="15"/>
      <c r="QT153" s="14">
        <v>0.17216999999999999</v>
      </c>
      <c r="QU153" s="14"/>
      <c r="QV153" s="14"/>
      <c r="QW153" s="14"/>
      <c r="QX153" s="14"/>
      <c r="QY153" s="15"/>
      <c r="QZ153" s="15">
        <v>0.32020999999999999</v>
      </c>
      <c r="RA153" s="15"/>
      <c r="RB153" s="15">
        <v>0.52007999999999999</v>
      </c>
      <c r="RC153" s="15">
        <v>1.76898</v>
      </c>
      <c r="RD153" s="14"/>
      <c r="RE153" s="14"/>
      <c r="RF153" s="14"/>
      <c r="RG153" s="14">
        <v>0.58409</v>
      </c>
      <c r="RH153" s="14"/>
      <c r="RI153" s="15"/>
      <c r="RJ153" s="15"/>
      <c r="RK153" s="15"/>
      <c r="RL153" s="15"/>
      <c r="RM153" s="15"/>
      <c r="RN153" s="14"/>
      <c r="RO153" s="14">
        <v>6.28E-3</v>
      </c>
      <c r="RP153" s="14"/>
      <c r="RQ153" s="14">
        <v>2.2771400000000002</v>
      </c>
      <c r="RR153" s="14"/>
      <c r="RS153" s="15"/>
      <c r="RT153" s="15">
        <v>0.50524000000000002</v>
      </c>
      <c r="RU153" s="15"/>
      <c r="RV153" s="15"/>
      <c r="RW153" s="15"/>
      <c r="RX153" s="14"/>
      <c r="RY153" s="14"/>
      <c r="RZ153" s="14"/>
      <c r="SA153" s="14"/>
      <c r="SB153" s="14"/>
      <c r="SC153" s="15"/>
      <c r="SD153" s="15"/>
      <c r="SE153" s="15"/>
      <c r="SF153" s="15">
        <v>0.61348999999999998</v>
      </c>
      <c r="SG153" s="15"/>
      <c r="SH153" s="14"/>
      <c r="SI153" s="14"/>
      <c r="SJ153" s="14"/>
      <c r="SK153" s="14">
        <v>0.30953000000000003</v>
      </c>
      <c r="SL153" s="14"/>
      <c r="SM153" s="15"/>
      <c r="SN153" s="15"/>
      <c r="SO153" s="15">
        <v>1.0090300000000001</v>
      </c>
      <c r="SP153" s="15"/>
      <c r="SQ153" s="15"/>
      <c r="SR153" s="14"/>
      <c r="SS153" s="14"/>
      <c r="ST153" s="14"/>
      <c r="SU153" s="14">
        <v>0.79361999999999999</v>
      </c>
      <c r="SV153" s="14"/>
      <c r="SW153" s="15">
        <v>5.99193</v>
      </c>
      <c r="SX153" s="15">
        <v>0.66090000000000004</v>
      </c>
      <c r="SY153" s="15"/>
      <c r="SZ153" s="15"/>
      <c r="TA153" s="15">
        <v>1.8446499999999999</v>
      </c>
      <c r="TB153" s="14">
        <v>1.4327799999999999</v>
      </c>
      <c r="TC153" s="14">
        <v>3.29549</v>
      </c>
      <c r="TD153" s="14">
        <v>2.2023000000000001</v>
      </c>
      <c r="TE153" s="14"/>
    </row>
    <row r="154" spans="1:525" x14ac:dyDescent="0.45">
      <c r="A154" s="16">
        <v>40755</v>
      </c>
      <c r="B154" s="17">
        <v>1.3723799999999999</v>
      </c>
      <c r="C154" s="17"/>
      <c r="D154" s="17">
        <v>1.82334</v>
      </c>
      <c r="E154" s="17"/>
      <c r="F154" s="17">
        <v>3.6297600000000001</v>
      </c>
      <c r="G154" s="18">
        <v>1.7543</v>
      </c>
      <c r="H154" s="18">
        <v>1.2752699999999999</v>
      </c>
      <c r="I154" s="18">
        <v>6.6313399999999998</v>
      </c>
      <c r="J154" s="18">
        <v>3.8777699999999999</v>
      </c>
      <c r="K154" s="18">
        <v>2.3103699999999998</v>
      </c>
      <c r="L154" s="17">
        <v>5.5757500000000002</v>
      </c>
      <c r="M154" s="17"/>
      <c r="N154" s="17">
        <v>0.99387999999999999</v>
      </c>
      <c r="O154" s="17">
        <v>0.88505</v>
      </c>
      <c r="P154" s="17">
        <v>2.6620699999999999</v>
      </c>
      <c r="Q154" s="18">
        <v>1.38775</v>
      </c>
      <c r="R154" s="18">
        <v>1.09504</v>
      </c>
      <c r="S154" s="18">
        <v>2.8042500000000001</v>
      </c>
      <c r="T154" s="18">
        <v>1.0981399999999999</v>
      </c>
      <c r="U154" s="18">
        <v>1.34009</v>
      </c>
      <c r="V154" s="17"/>
      <c r="W154" s="17">
        <v>0.30486999999999997</v>
      </c>
      <c r="X154" s="17"/>
      <c r="Y154" s="17">
        <v>1.24071</v>
      </c>
      <c r="Z154" s="17">
        <v>3.6661899999999998</v>
      </c>
      <c r="AA154" s="18">
        <v>1.0884</v>
      </c>
      <c r="AB154" s="18" t="s">
        <v>46</v>
      </c>
      <c r="AC154" s="18">
        <v>3.3237899999999998</v>
      </c>
      <c r="AD154" s="18">
        <v>0.70969000000000004</v>
      </c>
      <c r="AE154" s="18">
        <v>2.1493600000000002</v>
      </c>
      <c r="AF154" s="17">
        <v>1.75865</v>
      </c>
      <c r="AG154" s="17">
        <v>0.72765000000000002</v>
      </c>
      <c r="AH154" s="17">
        <v>2.3973900000000001</v>
      </c>
      <c r="AI154" s="17">
        <v>7.9110399999999998</v>
      </c>
      <c r="AJ154" s="17">
        <v>1.9163399999999999</v>
      </c>
      <c r="AK154" s="18"/>
      <c r="AL154" s="18">
        <v>0.81586000000000003</v>
      </c>
      <c r="AM154" s="18">
        <v>1.5335000000000001</v>
      </c>
      <c r="AN154" s="18">
        <v>1.98129</v>
      </c>
      <c r="AO154" s="18">
        <v>1.5429200000000001</v>
      </c>
      <c r="AP154" s="17"/>
      <c r="AQ154" s="17"/>
      <c r="AR154" s="17"/>
      <c r="AS154" s="17">
        <v>1.4224300000000001</v>
      </c>
      <c r="AT154" s="17">
        <v>7.38504</v>
      </c>
      <c r="AU154" s="18"/>
      <c r="AV154" s="18">
        <v>3.8902399999999999</v>
      </c>
      <c r="AW154" s="18">
        <v>0.89024999999999999</v>
      </c>
      <c r="AX154" s="18">
        <v>1.6772499999999999</v>
      </c>
      <c r="AY154" s="18">
        <v>4.8265900000000004</v>
      </c>
      <c r="AZ154" s="17">
        <v>1.5253000000000001</v>
      </c>
      <c r="BA154" s="17">
        <v>2.5196000000000001</v>
      </c>
      <c r="BB154" s="17"/>
      <c r="BC154" s="17"/>
      <c r="BD154" s="17">
        <v>3.1926199999999998</v>
      </c>
      <c r="BE154" s="18">
        <v>2.6431800000000001</v>
      </c>
      <c r="BF154" s="18"/>
      <c r="BG154" s="18">
        <v>0.96035999999999999</v>
      </c>
      <c r="BH154" s="18">
        <v>2.2001499999999998</v>
      </c>
      <c r="BI154" s="18"/>
      <c r="BJ154" s="17"/>
      <c r="BK154" s="17">
        <v>2.2305299999999999</v>
      </c>
      <c r="BL154" s="17">
        <v>1.67052</v>
      </c>
      <c r="BM154" s="17">
        <v>0.67879</v>
      </c>
      <c r="BN154" s="17"/>
      <c r="BO154" s="18">
        <v>2.2361599999999999</v>
      </c>
      <c r="BP154" s="18">
        <v>4.9952500000000004</v>
      </c>
      <c r="BQ154" s="18">
        <v>3.7174700000000001</v>
      </c>
      <c r="BR154" s="18"/>
      <c r="BS154" s="18">
        <v>1.0249600000000001</v>
      </c>
      <c r="BT154" s="17">
        <v>1.21397</v>
      </c>
      <c r="BU154" s="17">
        <v>1.3182400000000001</v>
      </c>
      <c r="BV154" s="17">
        <v>1.6166700000000001</v>
      </c>
      <c r="BW154" s="17">
        <v>0.97336999999999996</v>
      </c>
      <c r="BX154" s="17">
        <v>0.34065000000000001</v>
      </c>
      <c r="BY154" s="18">
        <v>1.4261200000000001</v>
      </c>
      <c r="BZ154" s="18">
        <v>1.3664000000000001</v>
      </c>
      <c r="CA154" s="18">
        <v>1.3623099999999999</v>
      </c>
      <c r="CB154" s="18"/>
      <c r="CC154" s="18">
        <v>4.8849</v>
      </c>
      <c r="CD154" s="17">
        <v>2.5828099999999998</v>
      </c>
      <c r="CE154" s="17"/>
      <c r="CF154" s="17">
        <v>0.38685999999999998</v>
      </c>
      <c r="CG154" s="17">
        <v>1.9616499999999999</v>
      </c>
      <c r="CH154" s="17">
        <v>1.2019200000000001</v>
      </c>
      <c r="CI154" s="18"/>
      <c r="CJ154" s="18"/>
      <c r="CK154" s="18">
        <v>0.54354000000000002</v>
      </c>
      <c r="CL154" s="18">
        <v>2.1611699999999998</v>
      </c>
      <c r="CM154" s="18">
        <v>2.9865499999999998</v>
      </c>
      <c r="CN154" s="17"/>
      <c r="CO154" s="17">
        <v>1.1397600000000001</v>
      </c>
      <c r="CP154" s="17">
        <v>1.0085500000000001</v>
      </c>
      <c r="CQ154" s="17">
        <v>0.41132999999999997</v>
      </c>
      <c r="CR154" s="17">
        <v>1.7806999999999999</v>
      </c>
      <c r="CS154" s="18"/>
      <c r="CT154" s="18">
        <v>2.91086</v>
      </c>
      <c r="CU154" s="18">
        <v>0.35921999999999998</v>
      </c>
      <c r="CV154" s="18">
        <v>7.5507900000000001</v>
      </c>
      <c r="CW154" s="18">
        <v>1.69129</v>
      </c>
      <c r="CX154" s="17"/>
      <c r="CY154" s="17">
        <v>1.03715</v>
      </c>
      <c r="CZ154" s="17">
        <v>2.02759</v>
      </c>
      <c r="DA154" s="17">
        <v>0.68478000000000006</v>
      </c>
      <c r="DB154" s="17">
        <v>0.86846000000000001</v>
      </c>
      <c r="DC154" s="18">
        <v>1.3966499999999999</v>
      </c>
      <c r="DD154" s="18"/>
      <c r="DE154" s="18">
        <v>0.85580000000000001</v>
      </c>
      <c r="DF154" s="18">
        <v>0.63171999999999995</v>
      </c>
      <c r="DG154" s="18">
        <v>1.5330600000000001</v>
      </c>
      <c r="DH154" s="17"/>
      <c r="DI154" s="17"/>
      <c r="DJ154" s="17"/>
      <c r="DK154" s="17">
        <v>1.30383</v>
      </c>
      <c r="DL154" s="17">
        <v>2.6122899999999998</v>
      </c>
      <c r="DM154" s="18">
        <v>1.3541399999999999</v>
      </c>
      <c r="DN154" s="18">
        <v>1.3386800000000001</v>
      </c>
      <c r="DO154" s="18">
        <v>0.80613999999999997</v>
      </c>
      <c r="DP154" s="18"/>
      <c r="DQ154" s="18">
        <v>1.41137</v>
      </c>
      <c r="DR154" s="17">
        <v>0.63915</v>
      </c>
      <c r="DS154" s="17">
        <v>2.3860700000000001</v>
      </c>
      <c r="DT154" s="17">
        <v>1.4896</v>
      </c>
      <c r="DU154" s="17">
        <v>1.06132</v>
      </c>
      <c r="DV154" s="17">
        <v>1.64079</v>
      </c>
      <c r="DW154" s="18">
        <v>1.6095900000000001</v>
      </c>
      <c r="DX154" s="18">
        <v>1.5697700000000001</v>
      </c>
      <c r="DY154" s="18">
        <v>1.6196299999999999</v>
      </c>
      <c r="DZ154" s="18">
        <v>1.2762899999999999</v>
      </c>
      <c r="EA154" s="18">
        <v>1.22143</v>
      </c>
      <c r="EB154" s="17">
        <v>0.96843000000000001</v>
      </c>
      <c r="EC154" s="17">
        <v>1.4642500000000001</v>
      </c>
      <c r="ED154" s="17"/>
      <c r="EE154" s="17">
        <v>2.87127</v>
      </c>
      <c r="EF154" s="17">
        <v>2.7263099999999998</v>
      </c>
      <c r="EG154" s="18">
        <v>3.6608100000000001</v>
      </c>
      <c r="EH154" s="18">
        <v>1.6524099999999999</v>
      </c>
      <c r="EI154" s="18">
        <v>2.8153800000000002</v>
      </c>
      <c r="EJ154" s="18">
        <v>0.90986999999999996</v>
      </c>
      <c r="EK154" s="18">
        <v>0.97521999999999998</v>
      </c>
      <c r="EL154" s="17">
        <v>0.93335000000000001</v>
      </c>
      <c r="EM154" s="17"/>
      <c r="EN154" s="17">
        <v>2.77759</v>
      </c>
      <c r="EO154" s="17">
        <v>1.29393</v>
      </c>
      <c r="EP154" s="17">
        <v>1.7929600000000001</v>
      </c>
      <c r="EQ154" s="18"/>
      <c r="ER154" s="18">
        <v>1.9126799999999999</v>
      </c>
      <c r="ES154" s="18">
        <v>0.66861999999999999</v>
      </c>
      <c r="ET154" s="18">
        <v>5.2451499999999998</v>
      </c>
      <c r="EU154" s="18">
        <v>1.75498</v>
      </c>
      <c r="EV154" s="17">
        <v>0.89051999999999998</v>
      </c>
      <c r="EW154" s="17">
        <v>1.7244299999999999</v>
      </c>
      <c r="EX154" s="17">
        <v>0.91913999999999996</v>
      </c>
      <c r="EY154" s="17">
        <v>0.51527999999999996</v>
      </c>
      <c r="EZ154" s="17">
        <v>0.995</v>
      </c>
      <c r="FA154" s="18">
        <v>1.0401800000000001</v>
      </c>
      <c r="FB154" s="18"/>
      <c r="FC154" s="18"/>
      <c r="FD154" s="18">
        <v>0.20105999999999999</v>
      </c>
      <c r="FE154" s="18">
        <v>0.84643000000000002</v>
      </c>
      <c r="FF154" s="17">
        <v>2.2713399999999999</v>
      </c>
      <c r="FG154" s="17">
        <v>1.6853400000000001</v>
      </c>
      <c r="FH154" s="17">
        <v>0.97460999999999998</v>
      </c>
      <c r="FI154" s="17">
        <v>0.99077999999999999</v>
      </c>
      <c r="FJ154" s="17">
        <v>2.2019099999999998</v>
      </c>
      <c r="FK154" s="18">
        <v>1.0649900000000001</v>
      </c>
      <c r="FL154" s="18">
        <v>1.38533</v>
      </c>
      <c r="FM154" s="18">
        <v>0.99129</v>
      </c>
      <c r="FN154" s="18">
        <v>1.1572800000000001</v>
      </c>
      <c r="FO154" s="18">
        <v>3.5995300000000001</v>
      </c>
      <c r="FP154" s="17"/>
      <c r="FQ154" s="17"/>
      <c r="FR154" s="17"/>
      <c r="FS154" s="17"/>
      <c r="FT154" s="17"/>
      <c r="FU154" s="18">
        <v>3.92232</v>
      </c>
      <c r="FV154" s="18">
        <v>1.18529</v>
      </c>
      <c r="FW154" s="18">
        <v>2.0623800000000001</v>
      </c>
      <c r="FX154" s="18">
        <v>2.7125400000000002</v>
      </c>
      <c r="FY154" s="18">
        <v>6.5260100000000003</v>
      </c>
      <c r="FZ154" s="17">
        <v>1.00702</v>
      </c>
      <c r="GA154" s="17">
        <v>0.76919999999999999</v>
      </c>
      <c r="GB154" s="17">
        <v>1.6793899999999999</v>
      </c>
      <c r="GC154" s="17">
        <v>1.57666</v>
      </c>
      <c r="GD154" s="17">
        <v>2.5097399999999999</v>
      </c>
      <c r="GE154" s="18"/>
      <c r="GF154" s="18">
        <v>1.0647200000000001</v>
      </c>
      <c r="GG154" s="18"/>
      <c r="GH154" s="18">
        <v>1.3159099999999999</v>
      </c>
      <c r="GI154" s="18">
        <v>7.8540400000000004</v>
      </c>
      <c r="GJ154" s="17">
        <v>2.6955200000000001</v>
      </c>
      <c r="GK154" s="17">
        <v>2.1017399999999999</v>
      </c>
      <c r="GL154" s="17">
        <v>3.9440499999999998</v>
      </c>
      <c r="GM154" s="17">
        <v>0.67710000000000004</v>
      </c>
      <c r="GN154" s="17"/>
      <c r="GO154" s="18">
        <v>1.3282</v>
      </c>
      <c r="GP154" s="18">
        <v>1.4297299999999999</v>
      </c>
      <c r="GQ154" s="18">
        <v>0.57979999999999998</v>
      </c>
      <c r="GR154" s="18"/>
      <c r="GS154" s="18">
        <v>0.91295000000000004</v>
      </c>
      <c r="GT154" s="17">
        <v>1.0883400000000001</v>
      </c>
      <c r="GU154" s="17">
        <v>0.63393999999999995</v>
      </c>
      <c r="GV154" s="17"/>
      <c r="GW154" s="17"/>
      <c r="GX154" s="17">
        <v>1.15351</v>
      </c>
      <c r="GY154" s="18">
        <v>5.2424499999999998</v>
      </c>
      <c r="GZ154" s="18"/>
      <c r="HA154" s="18">
        <v>0.73724999999999996</v>
      </c>
      <c r="HB154" s="18">
        <v>1.2475000000000001</v>
      </c>
      <c r="HC154" s="18">
        <v>1.2228000000000001</v>
      </c>
      <c r="HD154" s="17">
        <v>1.08243</v>
      </c>
      <c r="HE154" s="17"/>
      <c r="HF154" s="17"/>
      <c r="HG154" s="17">
        <v>0.40060000000000001</v>
      </c>
      <c r="HH154" s="17">
        <v>1.3160400000000001</v>
      </c>
      <c r="HI154" s="18">
        <v>0.74550000000000005</v>
      </c>
      <c r="HJ154" s="18">
        <v>1.0445599999999999</v>
      </c>
      <c r="HK154" s="18">
        <v>0.87263000000000002</v>
      </c>
      <c r="HL154" s="18"/>
      <c r="HM154" s="18">
        <v>1.22434</v>
      </c>
      <c r="HN154" s="17">
        <v>1.1698599999999999</v>
      </c>
      <c r="HO154" s="17">
        <v>0.96372000000000002</v>
      </c>
      <c r="HP154" s="17">
        <v>1.2227399999999999</v>
      </c>
      <c r="HQ154" s="17">
        <v>3.3032599999999999</v>
      </c>
      <c r="HR154" s="17">
        <v>1.84598</v>
      </c>
      <c r="HS154" s="18"/>
      <c r="HT154" s="18">
        <v>0.81</v>
      </c>
      <c r="HU154" s="18">
        <v>1.73668</v>
      </c>
      <c r="HV154" s="18">
        <v>1.9360900000000001</v>
      </c>
      <c r="HW154" s="18">
        <v>2.10466</v>
      </c>
      <c r="HX154" s="17">
        <v>0.54349999999999998</v>
      </c>
      <c r="HY154" s="17">
        <v>0.61424999999999996</v>
      </c>
      <c r="HZ154" s="17">
        <v>0.75963000000000003</v>
      </c>
      <c r="IA154" s="17">
        <v>2.0500400000000001</v>
      </c>
      <c r="IB154" s="17"/>
      <c r="IC154" s="18">
        <v>0.71316999999999997</v>
      </c>
      <c r="ID154" s="18">
        <v>1.88246</v>
      </c>
      <c r="IE154" s="18">
        <v>1.6871400000000001</v>
      </c>
      <c r="IF154" s="18">
        <v>0.91332000000000002</v>
      </c>
      <c r="IG154" s="18">
        <v>0.74134999999999995</v>
      </c>
      <c r="IH154" s="17">
        <v>1.1262300000000001</v>
      </c>
      <c r="II154" s="17">
        <v>1.63198</v>
      </c>
      <c r="IJ154" s="17">
        <v>0.69091999999999998</v>
      </c>
      <c r="IK154" s="17">
        <v>0.56310000000000004</v>
      </c>
      <c r="IL154" s="17">
        <v>1.3452900000000001</v>
      </c>
      <c r="IM154" s="18">
        <v>1.6743300000000001</v>
      </c>
      <c r="IN154" s="18"/>
      <c r="IO154" s="18">
        <v>0.59418000000000004</v>
      </c>
      <c r="IP154" s="18">
        <v>1.2839400000000001</v>
      </c>
      <c r="IQ154" s="18">
        <v>1.60134</v>
      </c>
      <c r="IR154" s="17">
        <v>0.85375999999999996</v>
      </c>
      <c r="IS154" s="17">
        <v>1.42364</v>
      </c>
      <c r="IT154" s="17">
        <v>0.57904999999999995</v>
      </c>
      <c r="IU154" s="17">
        <v>0.63280999999999998</v>
      </c>
      <c r="IV154" s="17">
        <v>1.9137999999999999</v>
      </c>
      <c r="IW154" s="18"/>
      <c r="IX154" s="18">
        <v>0.25286999999999998</v>
      </c>
      <c r="IY154" s="18">
        <v>3.6197599999999999</v>
      </c>
      <c r="IZ154" s="18">
        <v>1.1293500000000001</v>
      </c>
      <c r="JA154" s="18">
        <v>1.32955</v>
      </c>
      <c r="JB154" s="17">
        <v>0.50044999999999995</v>
      </c>
      <c r="JC154" s="17">
        <v>0.74534</v>
      </c>
      <c r="JD154" s="17">
        <v>1.25658</v>
      </c>
      <c r="JE154" s="17">
        <v>0.87034</v>
      </c>
      <c r="JF154" s="17">
        <v>1.15832</v>
      </c>
      <c r="JG154" s="18">
        <v>0.73458999999999997</v>
      </c>
      <c r="JH154" s="18">
        <v>4.4809900000000003</v>
      </c>
      <c r="JI154" s="18"/>
      <c r="JJ154" s="18">
        <v>1.1225799999999999</v>
      </c>
      <c r="JK154" s="18">
        <v>1.1333200000000001</v>
      </c>
      <c r="JL154" s="17">
        <v>0.5706</v>
      </c>
      <c r="JM154" s="17"/>
      <c r="JN154" s="17">
        <v>0.68974000000000002</v>
      </c>
      <c r="JO154" s="17">
        <v>0.96231999999999995</v>
      </c>
      <c r="JP154" s="17">
        <v>0.81454000000000004</v>
      </c>
      <c r="JQ154" s="18">
        <v>1.2048300000000001</v>
      </c>
      <c r="JR154" s="18">
        <v>0.39327000000000001</v>
      </c>
      <c r="JS154" s="18">
        <v>1.9063399999999999</v>
      </c>
      <c r="JT154" s="18">
        <v>0.27237</v>
      </c>
      <c r="JU154" s="18">
        <v>1.01193</v>
      </c>
      <c r="JV154" s="17">
        <v>0.18221999999999999</v>
      </c>
      <c r="JW154" s="17">
        <v>0.26335999999999998</v>
      </c>
      <c r="JX154" s="17">
        <v>3.5829</v>
      </c>
      <c r="JY154" s="17">
        <v>0.61309999999999998</v>
      </c>
      <c r="JZ154" s="17">
        <v>0.58811999999999998</v>
      </c>
      <c r="KA154" s="18"/>
      <c r="KB154" s="18">
        <v>8.6668500000000002</v>
      </c>
      <c r="KC154" s="18">
        <v>0.96426000000000001</v>
      </c>
      <c r="KD154" s="18">
        <v>0.89122000000000001</v>
      </c>
      <c r="KE154" s="18">
        <v>0.49328</v>
      </c>
      <c r="KF154" s="17">
        <v>0.41647000000000001</v>
      </c>
      <c r="KG154" s="17">
        <v>0.55062</v>
      </c>
      <c r="KH154" s="17">
        <v>0.84399999999999997</v>
      </c>
      <c r="KI154" s="17">
        <v>0.44192999999999999</v>
      </c>
      <c r="KJ154" s="17">
        <v>0.54974999999999996</v>
      </c>
      <c r="KK154" s="18">
        <v>0.52263999999999999</v>
      </c>
      <c r="KL154" s="18">
        <v>0.87700999999999996</v>
      </c>
      <c r="KM154" s="18">
        <v>0.91583999999999999</v>
      </c>
      <c r="KN154" s="18">
        <v>0.53371999999999997</v>
      </c>
      <c r="KO154" s="18">
        <v>0.52849999999999997</v>
      </c>
      <c r="KP154" s="17">
        <v>0.72619</v>
      </c>
      <c r="KQ154" s="17">
        <v>0.54042999999999997</v>
      </c>
      <c r="KR154" s="17">
        <v>1.49051</v>
      </c>
      <c r="KS154" s="17">
        <v>0.94820000000000004</v>
      </c>
      <c r="KT154" s="17">
        <v>0.50731000000000004</v>
      </c>
      <c r="KU154" s="18">
        <v>0.73277000000000003</v>
      </c>
      <c r="KV154" s="18">
        <v>0.29099999999999998</v>
      </c>
      <c r="KW154" s="18">
        <v>0.49515999999999999</v>
      </c>
      <c r="KX154" s="18">
        <v>0.32962000000000002</v>
      </c>
      <c r="KY154" s="18">
        <v>0.20125999999999999</v>
      </c>
      <c r="KZ154" s="17">
        <v>0.91102000000000005</v>
      </c>
      <c r="LA154" s="17">
        <v>0.40011999999999998</v>
      </c>
      <c r="LB154" s="17">
        <v>0.86304999999999998</v>
      </c>
      <c r="LC154" s="17">
        <v>1.50827</v>
      </c>
      <c r="LD154" s="17">
        <v>0.99868999999999997</v>
      </c>
      <c r="LE154" s="18">
        <v>1.87235</v>
      </c>
      <c r="LF154" s="18">
        <v>0.50714999999999999</v>
      </c>
      <c r="LG154" s="18">
        <v>0.58203000000000005</v>
      </c>
      <c r="LH154" s="18">
        <v>1.0708599999999999</v>
      </c>
      <c r="LI154" s="18">
        <v>0.97887999999999997</v>
      </c>
      <c r="LJ154" s="17">
        <v>0.32013999999999998</v>
      </c>
      <c r="LK154" s="17">
        <v>1.80715</v>
      </c>
      <c r="LL154" s="17">
        <v>0.28755999999999998</v>
      </c>
      <c r="LM154" s="17">
        <v>0.82206999999999997</v>
      </c>
      <c r="LN154" s="17">
        <v>0.6603</v>
      </c>
      <c r="LO154" s="18">
        <v>0.23119000000000001</v>
      </c>
      <c r="LP154" s="18">
        <v>1.0028300000000001</v>
      </c>
      <c r="LQ154" s="18">
        <v>0.72072999999999998</v>
      </c>
      <c r="LR154" s="18">
        <v>0.94511000000000001</v>
      </c>
      <c r="LS154" s="18">
        <v>0.82198000000000004</v>
      </c>
      <c r="LT154" s="17">
        <v>0.56862000000000001</v>
      </c>
      <c r="LU154" s="17">
        <v>1.2521599999999999</v>
      </c>
      <c r="LV154" s="17">
        <v>0.57672000000000001</v>
      </c>
      <c r="LW154" s="17">
        <v>0.75548000000000004</v>
      </c>
      <c r="LX154" s="17"/>
      <c r="LY154" s="18">
        <v>1.18415</v>
      </c>
      <c r="LZ154" s="18">
        <v>0.41300999999999999</v>
      </c>
      <c r="MA154" s="18">
        <v>0.62222</v>
      </c>
      <c r="MB154" s="18">
        <v>1.1819500000000001</v>
      </c>
      <c r="MC154" s="18">
        <v>0.58926999999999996</v>
      </c>
      <c r="MD154" s="17">
        <v>1.4285000000000001</v>
      </c>
      <c r="ME154" s="17">
        <v>1.27152</v>
      </c>
      <c r="MF154" s="17">
        <v>0.75636000000000003</v>
      </c>
      <c r="MG154" s="17">
        <v>0.28752</v>
      </c>
      <c r="MH154" s="17">
        <v>0.47639999999999999</v>
      </c>
      <c r="MI154" s="18">
        <v>1.4997100000000001</v>
      </c>
      <c r="MJ154" s="18">
        <v>0.42512</v>
      </c>
      <c r="MK154" s="18">
        <v>1.7315499999999999</v>
      </c>
      <c r="ML154" s="18">
        <v>0.45408999999999999</v>
      </c>
      <c r="MM154" s="18">
        <v>0.75926000000000005</v>
      </c>
      <c r="MN154" s="17">
        <v>0.73211999999999999</v>
      </c>
      <c r="MO154" s="17">
        <v>0.84892999999999996</v>
      </c>
      <c r="MP154" s="17">
        <v>0.39748</v>
      </c>
      <c r="MQ154" s="17">
        <v>1.44459</v>
      </c>
      <c r="MR154" s="17">
        <v>0.65861000000000003</v>
      </c>
      <c r="MS154" s="18">
        <v>0.34915000000000002</v>
      </c>
      <c r="MT154" s="18">
        <v>0.64602999999999999</v>
      </c>
      <c r="MU154" s="18">
        <v>0.45805000000000001</v>
      </c>
      <c r="MV154" s="18">
        <v>1.62859</v>
      </c>
      <c r="MW154" s="18">
        <v>0.29531000000000002</v>
      </c>
      <c r="MX154" s="17">
        <v>0.35435</v>
      </c>
      <c r="MY154" s="17">
        <v>2.07029</v>
      </c>
      <c r="MZ154" s="17">
        <v>0.32319999999999999</v>
      </c>
      <c r="NA154" s="17">
        <v>0.23191999999999999</v>
      </c>
      <c r="NB154" s="17">
        <v>0.84413000000000005</v>
      </c>
      <c r="NC154" s="18">
        <v>0.71819</v>
      </c>
      <c r="ND154" s="18">
        <v>0.97345999999999999</v>
      </c>
      <c r="NE154" s="18">
        <v>0.27709</v>
      </c>
      <c r="NF154" s="18">
        <v>0.69145000000000001</v>
      </c>
      <c r="NG154" s="18">
        <v>3.31894</v>
      </c>
      <c r="NH154" s="17">
        <v>0.78458000000000006</v>
      </c>
      <c r="NI154" s="17">
        <v>0.52739000000000003</v>
      </c>
      <c r="NJ154" s="17">
        <v>0.52464999999999995</v>
      </c>
      <c r="NK154" s="17">
        <v>1.721E-2</v>
      </c>
      <c r="NL154" s="17">
        <v>2.8339099999999999</v>
      </c>
      <c r="NM154" s="18">
        <v>0.61338000000000004</v>
      </c>
      <c r="NN154" s="18">
        <v>0.74026000000000003</v>
      </c>
      <c r="NO154" s="18">
        <v>0.40656999999999999</v>
      </c>
      <c r="NP154" s="18">
        <v>0.13352</v>
      </c>
      <c r="NQ154" s="18">
        <v>0.93039000000000005</v>
      </c>
      <c r="NR154" s="17">
        <v>0.39978999999999998</v>
      </c>
      <c r="NS154" s="17">
        <v>0.37307000000000001</v>
      </c>
      <c r="NT154" s="17">
        <v>0.27698</v>
      </c>
      <c r="NU154" s="17">
        <v>0.44584000000000001</v>
      </c>
      <c r="NV154" s="17">
        <v>2.1342599999999998</v>
      </c>
      <c r="NW154" s="18">
        <v>0.23704</v>
      </c>
      <c r="NX154" s="18">
        <v>0.41120000000000001</v>
      </c>
      <c r="NY154" s="18">
        <v>2.7086800000000002</v>
      </c>
      <c r="NZ154" s="18">
        <v>3.4868600000000001</v>
      </c>
      <c r="OA154" s="18">
        <v>1.52729</v>
      </c>
      <c r="OB154" s="17">
        <v>0.69252000000000002</v>
      </c>
      <c r="OC154" s="17">
        <v>0.77490000000000003</v>
      </c>
      <c r="OD154" s="17">
        <v>0.66588000000000003</v>
      </c>
      <c r="OE154" s="17">
        <v>0.39699000000000001</v>
      </c>
      <c r="OF154" s="17">
        <v>0.40960000000000002</v>
      </c>
      <c r="OG154" s="18">
        <v>1.0580400000000001</v>
      </c>
      <c r="OH154" s="18">
        <v>0.67764000000000002</v>
      </c>
      <c r="OI154" s="18">
        <v>3.4705900000000001</v>
      </c>
      <c r="OJ154" s="18">
        <v>0.32934999999999998</v>
      </c>
      <c r="OK154" s="18">
        <v>2.36436</v>
      </c>
      <c r="OL154" s="17">
        <v>0.26058999999999999</v>
      </c>
      <c r="OM154" s="17">
        <v>0.69169000000000003</v>
      </c>
      <c r="ON154" s="17">
        <v>0.48249999999999998</v>
      </c>
      <c r="OO154" s="17">
        <v>0.28965000000000002</v>
      </c>
      <c r="OP154" s="17">
        <v>0.69759000000000004</v>
      </c>
      <c r="OQ154" s="18">
        <v>0.29241</v>
      </c>
      <c r="OR154" s="18">
        <v>0.61043000000000003</v>
      </c>
      <c r="OS154" s="18">
        <v>0.35447000000000001</v>
      </c>
      <c r="OT154" s="18">
        <v>0.47844999999999999</v>
      </c>
      <c r="OU154" s="18">
        <v>0.53734999999999999</v>
      </c>
      <c r="OV154" s="17">
        <v>1.57375</v>
      </c>
      <c r="OW154" s="17">
        <v>0.49008000000000002</v>
      </c>
      <c r="OX154" s="17">
        <v>0.43475000000000003</v>
      </c>
      <c r="OY154" s="17">
        <v>0.28355000000000002</v>
      </c>
      <c r="OZ154" s="17">
        <v>0.90185999999999999</v>
      </c>
      <c r="PA154" s="18">
        <v>3.0179100000000001</v>
      </c>
      <c r="PB154" s="18">
        <v>1.01413</v>
      </c>
      <c r="PC154" s="18">
        <v>0.75019000000000002</v>
      </c>
      <c r="PD154" s="18"/>
      <c r="PE154" s="18">
        <v>0.47941</v>
      </c>
      <c r="PF154" s="17"/>
      <c r="PG154" s="17">
        <v>0.65103999999999995</v>
      </c>
      <c r="PH154" s="17"/>
      <c r="PI154" s="17">
        <v>0.35487000000000002</v>
      </c>
      <c r="PJ154" s="17">
        <v>1.4600299999999999</v>
      </c>
      <c r="PK154" s="18">
        <v>1.3941300000000001</v>
      </c>
      <c r="PL154" s="18"/>
      <c r="PM154" s="18"/>
      <c r="PN154" s="18">
        <v>1.93512</v>
      </c>
      <c r="PO154" s="18"/>
      <c r="PP154" s="17"/>
      <c r="PQ154" s="17"/>
      <c r="PR154" s="17"/>
      <c r="PS154" s="17">
        <v>0.53524000000000005</v>
      </c>
      <c r="PT154" s="17">
        <v>0.57408000000000003</v>
      </c>
      <c r="PU154" s="18">
        <v>1.02691</v>
      </c>
      <c r="PV154" s="18">
        <v>0.20951</v>
      </c>
      <c r="PW154" s="18"/>
      <c r="PX154" s="18"/>
      <c r="PY154" s="18"/>
      <c r="PZ154" s="17"/>
      <c r="QA154" s="17"/>
      <c r="QB154" s="17"/>
      <c r="QC154" s="17">
        <v>23.386980000000001</v>
      </c>
      <c r="QD154" s="17">
        <v>0.92837000000000003</v>
      </c>
      <c r="QE154" s="18">
        <v>0.77146999999999999</v>
      </c>
      <c r="QF154" s="18">
        <v>0.36069000000000001</v>
      </c>
      <c r="QG154" s="18"/>
      <c r="QH154" s="18">
        <v>0.53402000000000005</v>
      </c>
      <c r="QI154" s="18">
        <v>2.0035599999999998</v>
      </c>
      <c r="QJ154" s="17">
        <v>0.56723000000000001</v>
      </c>
      <c r="QK154" s="17"/>
      <c r="QL154" s="17"/>
      <c r="QM154" s="17"/>
      <c r="QN154" s="17"/>
      <c r="QO154" s="18">
        <v>0.69837000000000005</v>
      </c>
      <c r="QP154" s="18">
        <v>0.24636</v>
      </c>
      <c r="QQ154" s="18"/>
      <c r="QR154" s="18"/>
      <c r="QS154" s="18"/>
      <c r="QT154" s="17">
        <v>0.25095000000000001</v>
      </c>
      <c r="QU154" s="17"/>
      <c r="QV154" s="17"/>
      <c r="QW154" s="17"/>
      <c r="QX154" s="17"/>
      <c r="QY154" s="18"/>
      <c r="QZ154" s="18">
        <v>0.31311</v>
      </c>
      <c r="RA154" s="18"/>
      <c r="RB154" s="18">
        <v>0.73780000000000001</v>
      </c>
      <c r="RC154" s="18">
        <v>1.8126599999999999</v>
      </c>
      <c r="RD154" s="17"/>
      <c r="RE154" s="17"/>
      <c r="RF154" s="17"/>
      <c r="RG154" s="17">
        <v>0.60289999999999999</v>
      </c>
      <c r="RH154" s="17"/>
      <c r="RI154" s="18"/>
      <c r="RJ154" s="18"/>
      <c r="RK154" s="18"/>
      <c r="RL154" s="18"/>
      <c r="RM154" s="18"/>
      <c r="RN154" s="17"/>
      <c r="RO154" s="17">
        <v>6.28E-3</v>
      </c>
      <c r="RP154" s="17"/>
      <c r="RQ154" s="17">
        <v>2.1590699999999998</v>
      </c>
      <c r="RR154" s="17"/>
      <c r="RS154" s="18"/>
      <c r="RT154" s="18">
        <v>0.56125000000000003</v>
      </c>
      <c r="RU154" s="18"/>
      <c r="RV154" s="18"/>
      <c r="RW154" s="18"/>
      <c r="RX154" s="17"/>
      <c r="RY154" s="17"/>
      <c r="RZ154" s="17"/>
      <c r="SA154" s="17"/>
      <c r="SB154" s="17"/>
      <c r="SC154" s="18"/>
      <c r="SD154" s="18"/>
      <c r="SE154" s="18"/>
      <c r="SF154" s="18">
        <v>0.70765999999999996</v>
      </c>
      <c r="SG154" s="18"/>
      <c r="SH154" s="17"/>
      <c r="SI154" s="17"/>
      <c r="SJ154" s="17"/>
      <c r="SK154" s="17">
        <v>0.35026000000000002</v>
      </c>
      <c r="SL154" s="17"/>
      <c r="SM154" s="18"/>
      <c r="SN154" s="18"/>
      <c r="SO154" s="18">
        <v>0.94542000000000004</v>
      </c>
      <c r="SP154" s="18"/>
      <c r="SQ154" s="18"/>
      <c r="SR154" s="17"/>
      <c r="SS154" s="17"/>
      <c r="ST154" s="17"/>
      <c r="SU154" s="17">
        <v>0.86704000000000003</v>
      </c>
      <c r="SV154" s="17"/>
      <c r="SW154" s="18">
        <v>7.2322100000000002</v>
      </c>
      <c r="SX154" s="18">
        <v>0.65856000000000003</v>
      </c>
      <c r="SY154" s="18"/>
      <c r="SZ154" s="18"/>
      <c r="TA154" s="18">
        <v>1.9273</v>
      </c>
      <c r="TB154" s="17">
        <v>1.1080700000000001</v>
      </c>
      <c r="TC154" s="17">
        <v>3.4685800000000002</v>
      </c>
      <c r="TD154" s="17">
        <v>2.3303500000000001</v>
      </c>
      <c r="TE154" s="17"/>
    </row>
    <row r="155" spans="1:525" x14ac:dyDescent="0.45">
      <c r="A155" s="13">
        <v>40786</v>
      </c>
      <c r="B155" s="14">
        <v>1.2097800000000001</v>
      </c>
      <c r="C155" s="14"/>
      <c r="D155" s="14">
        <v>1.4361200000000001</v>
      </c>
      <c r="E155" s="14"/>
      <c r="F155" s="14">
        <v>2.9231099999999999</v>
      </c>
      <c r="G155" s="15">
        <v>1.5154099999999999</v>
      </c>
      <c r="H155" s="15">
        <v>1.0502199999999999</v>
      </c>
      <c r="I155" s="15">
        <v>6.5681599999999998</v>
      </c>
      <c r="J155" s="15">
        <v>3.73081</v>
      </c>
      <c r="K155" s="15">
        <v>2.1073900000000001</v>
      </c>
      <c r="L155" s="14">
        <v>5.4015700000000004</v>
      </c>
      <c r="M155" s="14"/>
      <c r="N155" s="14">
        <v>0.86550000000000005</v>
      </c>
      <c r="O155" s="14">
        <v>0.74343999999999999</v>
      </c>
      <c r="P155" s="14">
        <v>2.36083</v>
      </c>
      <c r="Q155" s="15">
        <v>1.0758300000000001</v>
      </c>
      <c r="R155" s="15">
        <v>0.97360999999999998</v>
      </c>
      <c r="S155" s="15">
        <v>2.8444600000000002</v>
      </c>
      <c r="T155" s="15">
        <v>0.90964</v>
      </c>
      <c r="U155" s="15">
        <v>1.08633</v>
      </c>
      <c r="V155" s="14"/>
      <c r="W155" s="14">
        <v>0.26801999999999998</v>
      </c>
      <c r="X155" s="14"/>
      <c r="Y155" s="14">
        <v>0.98719999999999997</v>
      </c>
      <c r="Z155" s="14">
        <v>3.9267300000000001</v>
      </c>
      <c r="AA155" s="15">
        <v>0.92698999999999998</v>
      </c>
      <c r="AB155" s="15" t="s">
        <v>46</v>
      </c>
      <c r="AC155" s="15">
        <v>2.7214900000000002</v>
      </c>
      <c r="AD155" s="15">
        <v>0.61700999999999995</v>
      </c>
      <c r="AE155" s="15">
        <v>1.9546300000000001</v>
      </c>
      <c r="AF155" s="14">
        <v>1.8444400000000001</v>
      </c>
      <c r="AG155" s="14">
        <v>0.76724000000000003</v>
      </c>
      <c r="AH155" s="14">
        <v>2.3014899999999998</v>
      </c>
      <c r="AI155" s="14">
        <v>7.79495</v>
      </c>
      <c r="AJ155" s="14">
        <v>1.49024</v>
      </c>
      <c r="AK155" s="15"/>
      <c r="AL155" s="15">
        <v>0.7581</v>
      </c>
      <c r="AM155" s="15">
        <v>1.2103200000000001</v>
      </c>
      <c r="AN155" s="15">
        <v>1.7130000000000001</v>
      </c>
      <c r="AO155" s="15">
        <v>1.48793</v>
      </c>
      <c r="AP155" s="14"/>
      <c r="AQ155" s="14"/>
      <c r="AR155" s="14"/>
      <c r="AS155" s="14">
        <v>1.0892599999999999</v>
      </c>
      <c r="AT155" s="14">
        <v>7.9417600000000004</v>
      </c>
      <c r="AU155" s="15"/>
      <c r="AV155" s="15">
        <v>3.7670499999999998</v>
      </c>
      <c r="AW155" s="15">
        <v>0.78478999999999999</v>
      </c>
      <c r="AX155" s="15">
        <v>1.4244300000000001</v>
      </c>
      <c r="AY155" s="15">
        <v>4.8894299999999999</v>
      </c>
      <c r="AZ155" s="14">
        <v>1.62998</v>
      </c>
      <c r="BA155" s="14">
        <v>2.0821700000000001</v>
      </c>
      <c r="BB155" s="14"/>
      <c r="BC155" s="14"/>
      <c r="BD155" s="14">
        <v>3.4000900000000001</v>
      </c>
      <c r="BE155" s="15">
        <v>2.4622600000000001</v>
      </c>
      <c r="BF155" s="15"/>
      <c r="BG155" s="15">
        <v>0.73928000000000005</v>
      </c>
      <c r="BH155" s="15">
        <v>2.0121799999999999</v>
      </c>
      <c r="BI155" s="15"/>
      <c r="BJ155" s="14"/>
      <c r="BK155" s="14">
        <v>1.8329500000000001</v>
      </c>
      <c r="BL155" s="14">
        <v>1.3515600000000001</v>
      </c>
      <c r="BM155" s="14">
        <v>0.63605</v>
      </c>
      <c r="BN155" s="14"/>
      <c r="BO155" s="15">
        <v>1.84155</v>
      </c>
      <c r="BP155" s="15">
        <v>4.6302199999999996</v>
      </c>
      <c r="BQ155" s="15">
        <v>3.6490499999999999</v>
      </c>
      <c r="BR155" s="15"/>
      <c r="BS155" s="15">
        <v>0.84084000000000003</v>
      </c>
      <c r="BT155" s="14">
        <v>1.0132000000000001</v>
      </c>
      <c r="BU155" s="14">
        <v>1.1675800000000001</v>
      </c>
      <c r="BV155" s="14">
        <v>1.60121</v>
      </c>
      <c r="BW155" s="14">
        <v>0.94688000000000005</v>
      </c>
      <c r="BX155" s="14">
        <v>0.32632</v>
      </c>
      <c r="BY155" s="15">
        <v>1.1364799999999999</v>
      </c>
      <c r="BZ155" s="15">
        <v>1.1378999999999999</v>
      </c>
      <c r="CA155" s="15">
        <v>1.12365</v>
      </c>
      <c r="CB155" s="15"/>
      <c r="CC155" s="15">
        <v>4.1082700000000001</v>
      </c>
      <c r="CD155" s="14">
        <v>1.9513100000000001</v>
      </c>
      <c r="CE155" s="14"/>
      <c r="CF155" s="14">
        <v>0.28941</v>
      </c>
      <c r="CG155" s="14">
        <v>1.9228700000000001</v>
      </c>
      <c r="CH155" s="14">
        <v>1.03366</v>
      </c>
      <c r="CI155" s="15"/>
      <c r="CJ155" s="15"/>
      <c r="CK155" s="15">
        <v>0.44302000000000002</v>
      </c>
      <c r="CL155" s="15">
        <v>1.9096200000000001</v>
      </c>
      <c r="CM155" s="15">
        <v>2.22946</v>
      </c>
      <c r="CN155" s="14"/>
      <c r="CO155" s="14">
        <v>0.90159</v>
      </c>
      <c r="CP155" s="14">
        <v>0.93598999999999999</v>
      </c>
      <c r="CQ155" s="14">
        <v>0.36925999999999998</v>
      </c>
      <c r="CR155" s="14">
        <v>1.4200900000000001</v>
      </c>
      <c r="CS155" s="15"/>
      <c r="CT155" s="15">
        <v>2.2206899999999998</v>
      </c>
      <c r="CU155" s="15">
        <v>0.37596000000000002</v>
      </c>
      <c r="CV155" s="15">
        <v>6.34267</v>
      </c>
      <c r="CW155" s="15">
        <v>1.68628</v>
      </c>
      <c r="CX155" s="14"/>
      <c r="CY155" s="14">
        <v>1.0281899999999999</v>
      </c>
      <c r="CZ155" s="14">
        <v>2.0143800000000001</v>
      </c>
      <c r="DA155" s="14">
        <v>0.60114999999999996</v>
      </c>
      <c r="DB155" s="14">
        <v>0.83223000000000003</v>
      </c>
      <c r="DC155" s="15">
        <v>1.6048800000000001</v>
      </c>
      <c r="DD155" s="15"/>
      <c r="DE155" s="15">
        <v>0.74650000000000005</v>
      </c>
      <c r="DF155" s="15">
        <v>0.53786999999999996</v>
      </c>
      <c r="DG155" s="15">
        <v>1.33982</v>
      </c>
      <c r="DH155" s="14"/>
      <c r="DI155" s="14"/>
      <c r="DJ155" s="14"/>
      <c r="DK155" s="14">
        <v>1.09398</v>
      </c>
      <c r="DL155" s="14">
        <v>2.4632399999999999</v>
      </c>
      <c r="DM155" s="15">
        <v>1.2549999999999999</v>
      </c>
      <c r="DN155" s="15">
        <v>1.0844800000000001</v>
      </c>
      <c r="DO155" s="15">
        <v>0.62604000000000004</v>
      </c>
      <c r="DP155" s="15"/>
      <c r="DQ155" s="15">
        <v>1.4777800000000001</v>
      </c>
      <c r="DR155" s="14">
        <v>0.49428</v>
      </c>
      <c r="DS155" s="14">
        <v>2.3054000000000001</v>
      </c>
      <c r="DT155" s="14">
        <v>1.33884</v>
      </c>
      <c r="DU155" s="14">
        <v>0.86539999999999995</v>
      </c>
      <c r="DV155" s="14">
        <v>1.5982700000000001</v>
      </c>
      <c r="DW155" s="15">
        <v>1.65903</v>
      </c>
      <c r="DX155" s="15">
        <v>1.3289299999999999</v>
      </c>
      <c r="DY155" s="15">
        <v>1.4917</v>
      </c>
      <c r="DZ155" s="15">
        <v>0.93372999999999995</v>
      </c>
      <c r="EA155" s="15">
        <v>1.03311</v>
      </c>
      <c r="EB155" s="14">
        <v>0.81306999999999996</v>
      </c>
      <c r="EC155" s="14">
        <v>1.34161</v>
      </c>
      <c r="ED155" s="14"/>
      <c r="EE155" s="14">
        <v>2.5345200000000001</v>
      </c>
      <c r="EF155" s="14">
        <v>2.6649799999999999</v>
      </c>
      <c r="EG155" s="15">
        <v>3.4968900000000001</v>
      </c>
      <c r="EH155" s="15">
        <v>1.21349</v>
      </c>
      <c r="EI155" s="15">
        <v>2.8153800000000002</v>
      </c>
      <c r="EJ155" s="15">
        <v>0.74733000000000005</v>
      </c>
      <c r="EK155" s="15">
        <v>0.92125000000000001</v>
      </c>
      <c r="EL155" s="14">
        <v>0.84060000000000001</v>
      </c>
      <c r="EM155" s="14"/>
      <c r="EN155" s="14">
        <v>2.3485299999999998</v>
      </c>
      <c r="EO155" s="14">
        <v>1.0427900000000001</v>
      </c>
      <c r="EP155" s="14">
        <v>1.59053</v>
      </c>
      <c r="EQ155" s="15"/>
      <c r="ER155" s="15">
        <v>1.5545</v>
      </c>
      <c r="ES155" s="15">
        <v>0.56338999999999995</v>
      </c>
      <c r="ET155" s="15">
        <v>4.6895499999999997</v>
      </c>
      <c r="EU155" s="15">
        <v>1.6952400000000001</v>
      </c>
      <c r="EV155" s="14">
        <v>0.93367</v>
      </c>
      <c r="EW155" s="14">
        <v>1.6869400000000001</v>
      </c>
      <c r="EX155" s="14">
        <v>0.80559000000000003</v>
      </c>
      <c r="EY155" s="14">
        <v>0.49067</v>
      </c>
      <c r="EZ155" s="14">
        <v>0.91208</v>
      </c>
      <c r="FA155" s="15">
        <v>0.94882</v>
      </c>
      <c r="FB155" s="15"/>
      <c r="FC155" s="15"/>
      <c r="FD155" s="15">
        <v>0.15715000000000001</v>
      </c>
      <c r="FE155" s="15">
        <v>0.65110000000000001</v>
      </c>
      <c r="FF155" s="14">
        <v>1.87836</v>
      </c>
      <c r="FG155" s="14">
        <v>1.9094</v>
      </c>
      <c r="FH155" s="14">
        <v>0.90456999999999999</v>
      </c>
      <c r="FI155" s="14">
        <v>0.92030999999999996</v>
      </c>
      <c r="FJ155" s="14">
        <v>2.3598300000000001</v>
      </c>
      <c r="FK155" s="15">
        <v>0.90412999999999999</v>
      </c>
      <c r="FL155" s="15">
        <v>1.1758599999999999</v>
      </c>
      <c r="FM155" s="15">
        <v>0.88371</v>
      </c>
      <c r="FN155" s="15">
        <v>1.1077900000000001</v>
      </c>
      <c r="FO155" s="15">
        <v>3.4296899999999999</v>
      </c>
      <c r="FP155" s="14"/>
      <c r="FQ155" s="14"/>
      <c r="FR155" s="14"/>
      <c r="FS155" s="14"/>
      <c r="FT155" s="14"/>
      <c r="FU155" s="15">
        <v>3.24688</v>
      </c>
      <c r="FV155" s="15">
        <v>1.30647</v>
      </c>
      <c r="FW155" s="15">
        <v>1.85477</v>
      </c>
      <c r="FX155" s="15">
        <v>2.5349900000000001</v>
      </c>
      <c r="FY155" s="15">
        <v>6.2325499999999998</v>
      </c>
      <c r="FZ155" s="14">
        <v>0.98160000000000003</v>
      </c>
      <c r="GA155" s="14">
        <v>0.63375000000000004</v>
      </c>
      <c r="GB155" s="14">
        <v>1.7384200000000001</v>
      </c>
      <c r="GC155" s="14">
        <v>1.5081100000000001</v>
      </c>
      <c r="GD155" s="14">
        <v>2.2676099999999999</v>
      </c>
      <c r="GE155" s="15"/>
      <c r="GF155" s="15">
        <v>1.1838299999999999</v>
      </c>
      <c r="GG155" s="15"/>
      <c r="GH155" s="15">
        <v>1.1982200000000001</v>
      </c>
      <c r="GI155" s="15">
        <v>6.9173200000000001</v>
      </c>
      <c r="GJ155" s="14">
        <v>2.3865799999999999</v>
      </c>
      <c r="GK155" s="14">
        <v>2.7236799999999999</v>
      </c>
      <c r="GL155" s="14">
        <v>4.1614199999999997</v>
      </c>
      <c r="GM155" s="14">
        <v>0.69084999999999996</v>
      </c>
      <c r="GN155" s="14"/>
      <c r="GO155" s="15">
        <v>1.2537499999999999</v>
      </c>
      <c r="GP155" s="15">
        <v>1.09457</v>
      </c>
      <c r="GQ155" s="15">
        <v>0.46927999999999997</v>
      </c>
      <c r="GR155" s="15"/>
      <c r="GS155" s="15">
        <v>1.0197400000000001</v>
      </c>
      <c r="GT155" s="14">
        <v>1.06779</v>
      </c>
      <c r="GU155" s="14">
        <v>0.56428</v>
      </c>
      <c r="GV155" s="14"/>
      <c r="GW155" s="14"/>
      <c r="GX155" s="14">
        <v>1.2051000000000001</v>
      </c>
      <c r="GY155" s="15">
        <v>5.2019900000000003</v>
      </c>
      <c r="GZ155" s="15"/>
      <c r="HA155" s="15">
        <v>0.69006000000000001</v>
      </c>
      <c r="HB155" s="15">
        <v>1.1090500000000001</v>
      </c>
      <c r="HC155" s="15">
        <v>0.85838000000000003</v>
      </c>
      <c r="HD155" s="14">
        <v>1.0308900000000001</v>
      </c>
      <c r="HE155" s="14"/>
      <c r="HF155" s="14"/>
      <c r="HG155" s="14">
        <v>0.37304999999999999</v>
      </c>
      <c r="HH155" s="14">
        <v>1.22811</v>
      </c>
      <c r="HI155" s="15">
        <v>0.70213000000000003</v>
      </c>
      <c r="HJ155" s="15">
        <v>1.1132</v>
      </c>
      <c r="HK155" s="15">
        <v>0.89119999999999999</v>
      </c>
      <c r="HL155" s="15"/>
      <c r="HM155" s="15">
        <v>1.16839</v>
      </c>
      <c r="HN155" s="14">
        <v>1.02285</v>
      </c>
      <c r="HO155" s="14">
        <v>0.78219000000000005</v>
      </c>
      <c r="HP155" s="14">
        <v>1.11436</v>
      </c>
      <c r="HQ155" s="14">
        <v>3.29434</v>
      </c>
      <c r="HR155" s="14">
        <v>1.83484</v>
      </c>
      <c r="HS155" s="15"/>
      <c r="HT155" s="15">
        <v>0.66535999999999995</v>
      </c>
      <c r="HU155" s="15">
        <v>1.3734</v>
      </c>
      <c r="HV155" s="15">
        <v>1.78321</v>
      </c>
      <c r="HW155" s="15">
        <v>2.01573</v>
      </c>
      <c r="HX155" s="14">
        <v>0.67462999999999995</v>
      </c>
      <c r="HY155" s="14">
        <v>0.65951000000000004</v>
      </c>
      <c r="HZ155" s="14">
        <v>0.73258999999999996</v>
      </c>
      <c r="IA155" s="14">
        <v>1.7670399999999999</v>
      </c>
      <c r="IB155" s="14"/>
      <c r="IC155" s="15">
        <v>0.67644000000000004</v>
      </c>
      <c r="ID155" s="15">
        <v>1.5576700000000001</v>
      </c>
      <c r="IE155" s="15">
        <v>1.5456399999999999</v>
      </c>
      <c r="IF155" s="15">
        <v>0.81020999999999999</v>
      </c>
      <c r="IG155" s="15">
        <v>0.75138000000000005</v>
      </c>
      <c r="IH155" s="14">
        <v>0.82540999999999998</v>
      </c>
      <c r="II155" s="14">
        <v>1.3158799999999999</v>
      </c>
      <c r="IJ155" s="14">
        <v>0.60816999999999999</v>
      </c>
      <c r="IK155" s="14">
        <v>0.51478000000000002</v>
      </c>
      <c r="IL155" s="14">
        <v>1.119</v>
      </c>
      <c r="IM155" s="15">
        <v>1.73838</v>
      </c>
      <c r="IN155" s="15"/>
      <c r="IO155" s="15">
        <v>0.58850999999999998</v>
      </c>
      <c r="IP155" s="15">
        <v>0.97118000000000004</v>
      </c>
      <c r="IQ155" s="15">
        <v>1.42245</v>
      </c>
      <c r="IR155" s="14">
        <v>0.72823000000000004</v>
      </c>
      <c r="IS155" s="14">
        <v>1.27702</v>
      </c>
      <c r="IT155" s="14">
        <v>0.39134999999999998</v>
      </c>
      <c r="IU155" s="14">
        <v>0.56769000000000003</v>
      </c>
      <c r="IV155" s="14">
        <v>1.4309400000000001</v>
      </c>
      <c r="IW155" s="15"/>
      <c r="IX155" s="15">
        <v>0.21365000000000001</v>
      </c>
      <c r="IY155" s="15">
        <v>2.99838</v>
      </c>
      <c r="IZ155" s="15">
        <v>0.86148000000000002</v>
      </c>
      <c r="JA155" s="15">
        <v>1.45682</v>
      </c>
      <c r="JB155" s="14">
        <v>0.34926000000000001</v>
      </c>
      <c r="JC155" s="14">
        <v>0.56096999999999997</v>
      </c>
      <c r="JD155" s="14">
        <v>1.1179600000000001</v>
      </c>
      <c r="JE155" s="14">
        <v>0.78163000000000005</v>
      </c>
      <c r="JF155" s="14">
        <v>1.0118</v>
      </c>
      <c r="JG155" s="15">
        <v>0.72233999999999998</v>
      </c>
      <c r="JH155" s="15">
        <v>2.9544199999999998</v>
      </c>
      <c r="JI155" s="15"/>
      <c r="JJ155" s="15">
        <v>1.2135199999999999</v>
      </c>
      <c r="JK155" s="15">
        <v>0.95437000000000005</v>
      </c>
      <c r="JL155" s="14">
        <v>0.49439</v>
      </c>
      <c r="JM155" s="14"/>
      <c r="JN155" s="14">
        <v>0.59053</v>
      </c>
      <c r="JO155" s="14">
        <v>0.99036999999999997</v>
      </c>
      <c r="JP155" s="14">
        <v>0.76844000000000001</v>
      </c>
      <c r="JQ155" s="15">
        <v>0.96326999999999996</v>
      </c>
      <c r="JR155" s="15">
        <v>0.37840000000000001</v>
      </c>
      <c r="JS155" s="15">
        <v>1.61625</v>
      </c>
      <c r="JT155" s="15">
        <v>0.26534000000000002</v>
      </c>
      <c r="JU155" s="15">
        <v>0.90800000000000003</v>
      </c>
      <c r="JV155" s="14">
        <v>0.17688999999999999</v>
      </c>
      <c r="JW155" s="14">
        <v>0.25062000000000001</v>
      </c>
      <c r="JX155" s="14">
        <v>3.5829</v>
      </c>
      <c r="JY155" s="14">
        <v>0.57172999999999996</v>
      </c>
      <c r="JZ155" s="14">
        <v>0.57948</v>
      </c>
      <c r="KA155" s="15"/>
      <c r="KB155" s="15">
        <v>7.2000500000000001</v>
      </c>
      <c r="KC155" s="15">
        <v>1.00274</v>
      </c>
      <c r="KD155" s="15">
        <v>0.85211000000000003</v>
      </c>
      <c r="KE155" s="15">
        <v>0.47802</v>
      </c>
      <c r="KF155" s="14">
        <v>0.34404000000000001</v>
      </c>
      <c r="KG155" s="14">
        <v>0.53271000000000002</v>
      </c>
      <c r="KH155" s="14">
        <v>0.64083000000000001</v>
      </c>
      <c r="KI155" s="14">
        <v>0.36885000000000001</v>
      </c>
      <c r="KJ155" s="14">
        <v>0.48535</v>
      </c>
      <c r="KK155" s="15">
        <v>0.42791000000000001</v>
      </c>
      <c r="KL155" s="15">
        <v>0.78600999999999999</v>
      </c>
      <c r="KM155" s="15">
        <v>0.80967999999999996</v>
      </c>
      <c r="KN155" s="15">
        <v>0.58459000000000005</v>
      </c>
      <c r="KO155" s="15">
        <v>0.44090000000000001</v>
      </c>
      <c r="KP155" s="14">
        <v>0.62887999999999999</v>
      </c>
      <c r="KQ155" s="14">
        <v>0.38640000000000002</v>
      </c>
      <c r="KR155" s="14">
        <v>1.4471000000000001</v>
      </c>
      <c r="KS155" s="14">
        <v>0.86804000000000003</v>
      </c>
      <c r="KT155" s="14">
        <v>0.43357000000000001</v>
      </c>
      <c r="KU155" s="15">
        <v>0.75873999999999997</v>
      </c>
      <c r="KV155" s="15">
        <v>0.23250000000000001</v>
      </c>
      <c r="KW155" s="15">
        <v>0.41582999999999998</v>
      </c>
      <c r="KX155" s="15">
        <v>0.31908999999999998</v>
      </c>
      <c r="KY155" s="15">
        <v>0.20457</v>
      </c>
      <c r="KZ155" s="14">
        <v>1.0157799999999999</v>
      </c>
      <c r="LA155" s="14">
        <v>0.34577000000000002</v>
      </c>
      <c r="LB155" s="14">
        <v>0.69044000000000005</v>
      </c>
      <c r="LC155" s="14">
        <v>1.01413</v>
      </c>
      <c r="LD155" s="14">
        <v>1.0626899999999999</v>
      </c>
      <c r="LE155" s="15">
        <v>1.72306</v>
      </c>
      <c r="LF155" s="15">
        <v>0.42993999999999999</v>
      </c>
      <c r="LG155" s="15">
        <v>0.56520000000000004</v>
      </c>
      <c r="LH155" s="15">
        <v>0.81798000000000004</v>
      </c>
      <c r="LI155" s="15">
        <v>0.91318999999999995</v>
      </c>
      <c r="LJ155" s="14">
        <v>0.33837</v>
      </c>
      <c r="LK155" s="14">
        <v>1.79816</v>
      </c>
      <c r="LL155" s="14">
        <v>0.25366</v>
      </c>
      <c r="LM155" s="14">
        <v>0.72880999999999996</v>
      </c>
      <c r="LN155" s="14">
        <v>0.62612000000000001</v>
      </c>
      <c r="LO155" s="15">
        <v>0.21159</v>
      </c>
      <c r="LP155" s="15">
        <v>0.81935999999999998</v>
      </c>
      <c r="LQ155" s="15">
        <v>0.60262000000000004</v>
      </c>
      <c r="LR155" s="15">
        <v>0.75229000000000001</v>
      </c>
      <c r="LS155" s="15">
        <v>0.60789000000000004</v>
      </c>
      <c r="LT155" s="14">
        <v>0.43991999999999998</v>
      </c>
      <c r="LU155" s="14">
        <v>1.00054</v>
      </c>
      <c r="LV155" s="14">
        <v>0.48609000000000002</v>
      </c>
      <c r="LW155" s="14">
        <v>0.67469999999999997</v>
      </c>
      <c r="LX155" s="14"/>
      <c r="LY155" s="15">
        <v>1.14524</v>
      </c>
      <c r="LZ155" s="15">
        <v>0.37258999999999998</v>
      </c>
      <c r="MA155" s="15">
        <v>0.43818000000000001</v>
      </c>
      <c r="MB155" s="15">
        <v>0.94416</v>
      </c>
      <c r="MC155" s="15">
        <v>0.49370000000000003</v>
      </c>
      <c r="MD155" s="14">
        <v>1.2618400000000001</v>
      </c>
      <c r="ME155" s="14">
        <v>0.96238000000000001</v>
      </c>
      <c r="MF155" s="14">
        <v>0.72468999999999995</v>
      </c>
      <c r="MG155" s="14">
        <v>0.27367000000000002</v>
      </c>
      <c r="MH155" s="14">
        <v>0.37917000000000001</v>
      </c>
      <c r="MI155" s="15">
        <v>1.4551700000000001</v>
      </c>
      <c r="MJ155" s="15">
        <v>0.40987000000000001</v>
      </c>
      <c r="MK155" s="15">
        <v>1.3788199999999999</v>
      </c>
      <c r="ML155" s="15">
        <v>0.36029</v>
      </c>
      <c r="MM155" s="15">
        <v>0.75341000000000002</v>
      </c>
      <c r="MN155" s="14">
        <v>0.6704</v>
      </c>
      <c r="MO155" s="14">
        <v>0.72185999999999995</v>
      </c>
      <c r="MP155" s="14">
        <v>0.47697000000000001</v>
      </c>
      <c r="MQ155" s="14">
        <v>1.0535699999999999</v>
      </c>
      <c r="MR155" s="14">
        <v>0.48208000000000001</v>
      </c>
      <c r="MS155" s="15">
        <v>0.33689000000000002</v>
      </c>
      <c r="MT155" s="15">
        <v>0.55434000000000005</v>
      </c>
      <c r="MU155" s="15">
        <v>0.43652999999999997</v>
      </c>
      <c r="MV155" s="15">
        <v>1.2665299999999999</v>
      </c>
      <c r="MW155" s="15">
        <v>0.27809</v>
      </c>
      <c r="MX155" s="14">
        <v>0.30673</v>
      </c>
      <c r="MY155" s="14">
        <v>2.1208999999999998</v>
      </c>
      <c r="MZ155" s="14">
        <v>0.36597000000000002</v>
      </c>
      <c r="NA155" s="14">
        <v>0.19028</v>
      </c>
      <c r="NB155" s="14">
        <v>0.63561000000000001</v>
      </c>
      <c r="NC155" s="15">
        <v>1.0888100000000001</v>
      </c>
      <c r="ND155" s="15">
        <v>0.78464999999999996</v>
      </c>
      <c r="NE155" s="15">
        <v>0.23415</v>
      </c>
      <c r="NF155" s="15">
        <v>0.62616000000000005</v>
      </c>
      <c r="NG155" s="15">
        <v>3.2172299999999998</v>
      </c>
      <c r="NH155" s="14">
        <v>0.66015000000000001</v>
      </c>
      <c r="NI155" s="14">
        <v>0.43984000000000001</v>
      </c>
      <c r="NJ155" s="14">
        <v>0.39079000000000003</v>
      </c>
      <c r="NK155" s="14">
        <v>1.4250000000000001E-2</v>
      </c>
      <c r="NL155" s="14">
        <v>2.6195200000000001</v>
      </c>
      <c r="NM155" s="15">
        <v>0.51649999999999996</v>
      </c>
      <c r="NN155" s="15">
        <v>0.69177999999999995</v>
      </c>
      <c r="NO155" s="15">
        <v>0.36294999999999999</v>
      </c>
      <c r="NP155" s="15">
        <v>0.10519000000000001</v>
      </c>
      <c r="NQ155" s="15">
        <v>0.84362000000000004</v>
      </c>
      <c r="NR155" s="14">
        <v>0.38849</v>
      </c>
      <c r="NS155" s="14">
        <v>0.3347</v>
      </c>
      <c r="NT155" s="14">
        <v>0.22907</v>
      </c>
      <c r="NU155" s="14">
        <v>0.39462000000000003</v>
      </c>
      <c r="NV155" s="14">
        <v>1.77267</v>
      </c>
      <c r="NW155" s="15">
        <v>0.23169999999999999</v>
      </c>
      <c r="NX155" s="15">
        <v>0.49473</v>
      </c>
      <c r="NY155" s="15">
        <v>2.35772</v>
      </c>
      <c r="NZ155" s="15">
        <v>3.1255700000000002</v>
      </c>
      <c r="OA155" s="15">
        <v>1.1986600000000001</v>
      </c>
      <c r="OB155" s="14">
        <v>0.56786999999999999</v>
      </c>
      <c r="OC155" s="14">
        <v>0.71645999999999999</v>
      </c>
      <c r="OD155" s="14">
        <v>0.50329999999999997</v>
      </c>
      <c r="OE155" s="14">
        <v>0.35926000000000002</v>
      </c>
      <c r="OF155" s="14">
        <v>0.29759999999999998</v>
      </c>
      <c r="OG155" s="15">
        <v>1.0135799999999999</v>
      </c>
      <c r="OH155" s="15">
        <v>0.69166000000000005</v>
      </c>
      <c r="OI155" s="15">
        <v>3.59666</v>
      </c>
      <c r="OJ155" s="15">
        <v>0.42625999999999997</v>
      </c>
      <c r="OK155" s="15">
        <v>1.9425699999999999</v>
      </c>
      <c r="OL155" s="14">
        <v>0.21418999999999999</v>
      </c>
      <c r="OM155" s="14">
        <v>0.53761000000000003</v>
      </c>
      <c r="ON155" s="14">
        <v>0.39926</v>
      </c>
      <c r="OO155" s="14">
        <v>0.26643</v>
      </c>
      <c r="OP155" s="14">
        <v>0.58109</v>
      </c>
      <c r="OQ155" s="15">
        <v>0.24965000000000001</v>
      </c>
      <c r="OR155" s="15">
        <v>0.52863000000000004</v>
      </c>
      <c r="OS155" s="15">
        <v>0.32219999999999999</v>
      </c>
      <c r="OT155" s="15">
        <v>0.45874999999999999</v>
      </c>
      <c r="OU155" s="15">
        <v>0.51780000000000004</v>
      </c>
      <c r="OV155" s="14">
        <v>1.3163800000000001</v>
      </c>
      <c r="OW155" s="14">
        <v>0.43164000000000002</v>
      </c>
      <c r="OX155" s="14">
        <v>0.34250999999999998</v>
      </c>
      <c r="OY155" s="14">
        <v>0.21429999999999999</v>
      </c>
      <c r="OZ155" s="14">
        <v>0.89759999999999995</v>
      </c>
      <c r="PA155" s="15">
        <v>2.3546299999999998</v>
      </c>
      <c r="PB155" s="15">
        <v>1.0204299999999999</v>
      </c>
      <c r="PC155" s="15">
        <v>0.58318999999999999</v>
      </c>
      <c r="PD155" s="15"/>
      <c r="PE155" s="15">
        <v>0.41833999999999999</v>
      </c>
      <c r="PF155" s="14"/>
      <c r="PG155" s="14">
        <v>0.65103999999999995</v>
      </c>
      <c r="PH155" s="14"/>
      <c r="PI155" s="14">
        <v>0.29066999999999998</v>
      </c>
      <c r="PJ155" s="14">
        <v>1.2659100000000001</v>
      </c>
      <c r="PK155" s="15">
        <v>1.2695000000000001</v>
      </c>
      <c r="PL155" s="15"/>
      <c r="PM155" s="15"/>
      <c r="PN155" s="15">
        <v>1.5545199999999999</v>
      </c>
      <c r="PO155" s="15"/>
      <c r="PP155" s="14"/>
      <c r="PQ155" s="14"/>
      <c r="PR155" s="14"/>
      <c r="PS155" s="14">
        <v>0.49695</v>
      </c>
      <c r="PT155" s="14">
        <v>0.60880000000000001</v>
      </c>
      <c r="PU155" s="15">
        <v>0.85262000000000004</v>
      </c>
      <c r="PV155" s="15">
        <v>0.20898</v>
      </c>
      <c r="PW155" s="15"/>
      <c r="PX155" s="15"/>
      <c r="PY155" s="15"/>
      <c r="PZ155" s="14"/>
      <c r="QA155" s="14"/>
      <c r="QB155" s="14"/>
      <c r="QC155" s="14">
        <v>22.935780000000001</v>
      </c>
      <c r="QD155" s="14">
        <v>0.8337</v>
      </c>
      <c r="QE155" s="15">
        <v>0.69921</v>
      </c>
      <c r="QF155" s="15">
        <v>0.29636000000000001</v>
      </c>
      <c r="QG155" s="15"/>
      <c r="QH155" s="15">
        <v>0.53681000000000001</v>
      </c>
      <c r="QI155" s="15">
        <v>1.87931</v>
      </c>
      <c r="QJ155" s="14">
        <v>0.51937</v>
      </c>
      <c r="QK155" s="14"/>
      <c r="QL155" s="14"/>
      <c r="QM155" s="14"/>
      <c r="QN155" s="14"/>
      <c r="QO155" s="15">
        <v>0.60277000000000003</v>
      </c>
      <c r="QP155" s="15">
        <v>0.21689</v>
      </c>
      <c r="QQ155" s="15"/>
      <c r="QR155" s="15"/>
      <c r="QS155" s="15"/>
      <c r="QT155" s="14">
        <v>0.19796</v>
      </c>
      <c r="QU155" s="14"/>
      <c r="QV155" s="14"/>
      <c r="QW155" s="14"/>
      <c r="QX155" s="14"/>
      <c r="QY155" s="15"/>
      <c r="QZ155" s="15">
        <v>0.31083</v>
      </c>
      <c r="RA155" s="15"/>
      <c r="RB155" s="15">
        <v>0.56137999999999999</v>
      </c>
      <c r="RC155" s="15">
        <v>1.49963</v>
      </c>
      <c r="RD155" s="14"/>
      <c r="RE155" s="14"/>
      <c r="RF155" s="14"/>
      <c r="RG155" s="14">
        <v>0.57652999999999999</v>
      </c>
      <c r="RH155" s="14"/>
      <c r="RI155" s="15"/>
      <c r="RJ155" s="15"/>
      <c r="RK155" s="15"/>
      <c r="RL155" s="15"/>
      <c r="RM155" s="15"/>
      <c r="RN155" s="14"/>
      <c r="RO155" s="14">
        <v>6.28E-3</v>
      </c>
      <c r="RP155" s="14"/>
      <c r="RQ155" s="14">
        <v>2.13008</v>
      </c>
      <c r="RR155" s="14"/>
      <c r="RS155" s="15"/>
      <c r="RT155" s="15">
        <v>0.44812000000000002</v>
      </c>
      <c r="RU155" s="15"/>
      <c r="RV155" s="15"/>
      <c r="RW155" s="15"/>
      <c r="RX155" s="14"/>
      <c r="RY155" s="14"/>
      <c r="RZ155" s="14"/>
      <c r="SA155" s="14"/>
      <c r="SB155" s="14"/>
      <c r="SC155" s="15"/>
      <c r="SD155" s="15"/>
      <c r="SE155" s="15"/>
      <c r="SF155" s="15">
        <v>0.58523000000000003</v>
      </c>
      <c r="SG155" s="15"/>
      <c r="SH155" s="14"/>
      <c r="SI155" s="14"/>
      <c r="SJ155" s="14"/>
      <c r="SK155" s="14">
        <v>0.38589000000000001</v>
      </c>
      <c r="SL155" s="14"/>
      <c r="SM155" s="15"/>
      <c r="SN155" s="15"/>
      <c r="SO155" s="15">
        <v>0.83567000000000002</v>
      </c>
      <c r="SP155" s="15"/>
      <c r="SQ155" s="15"/>
      <c r="SR155" s="14"/>
      <c r="SS155" s="14"/>
      <c r="ST155" s="14"/>
      <c r="SU155" s="14">
        <v>0.71841999999999995</v>
      </c>
      <c r="SV155" s="14"/>
      <c r="SW155" s="15">
        <v>6.1388699999999998</v>
      </c>
      <c r="SX155" s="15">
        <v>0.56140999999999996</v>
      </c>
      <c r="SY155" s="15"/>
      <c r="SZ155" s="15"/>
      <c r="TA155" s="15">
        <v>1.5102800000000001</v>
      </c>
      <c r="TB155" s="14">
        <v>0.85150000000000003</v>
      </c>
      <c r="TC155" s="14">
        <v>2.68459</v>
      </c>
      <c r="TD155" s="14">
        <v>1.8096399999999999</v>
      </c>
      <c r="TE155" s="14"/>
    </row>
    <row r="156" spans="1:525" x14ac:dyDescent="0.45">
      <c r="A156" s="13">
        <v>40816</v>
      </c>
      <c r="B156" s="14">
        <v>1.36588</v>
      </c>
      <c r="C156" s="14"/>
      <c r="D156" s="14">
        <v>1.6052900000000001</v>
      </c>
      <c r="E156" s="14"/>
      <c r="F156" s="14">
        <v>2.47905</v>
      </c>
      <c r="G156" s="15">
        <v>1.5751299999999999</v>
      </c>
      <c r="H156" s="15">
        <v>0.87019000000000002</v>
      </c>
      <c r="I156" s="15">
        <v>7.16812</v>
      </c>
      <c r="J156" s="15">
        <v>4.2126400000000004</v>
      </c>
      <c r="K156" s="15">
        <v>2.1461899999999998</v>
      </c>
      <c r="L156" s="14">
        <v>5.12859</v>
      </c>
      <c r="M156" s="14"/>
      <c r="N156" s="14">
        <v>0.79381999999999997</v>
      </c>
      <c r="O156" s="14">
        <v>0.68022000000000005</v>
      </c>
      <c r="P156" s="14">
        <v>2.39236</v>
      </c>
      <c r="Q156" s="15">
        <v>0.90395000000000003</v>
      </c>
      <c r="R156" s="15">
        <v>0.91071999999999997</v>
      </c>
      <c r="S156" s="15">
        <v>2.9148200000000002</v>
      </c>
      <c r="T156" s="15">
        <v>0.94106000000000001</v>
      </c>
      <c r="U156" s="15">
        <v>1.1141099999999999</v>
      </c>
      <c r="V156" s="14"/>
      <c r="W156" s="14">
        <v>0.25019000000000002</v>
      </c>
      <c r="X156" s="14"/>
      <c r="Y156" s="14">
        <v>0.95099999999999996</v>
      </c>
      <c r="Z156" s="14">
        <v>3.6085400000000001</v>
      </c>
      <c r="AA156" s="15">
        <v>0.99024999999999996</v>
      </c>
      <c r="AB156" s="15" t="s">
        <v>46</v>
      </c>
      <c r="AC156" s="15">
        <v>2.3422700000000001</v>
      </c>
      <c r="AD156" s="15">
        <v>0.60070000000000001</v>
      </c>
      <c r="AE156" s="15">
        <v>1.8572599999999999</v>
      </c>
      <c r="AF156" s="14">
        <v>1.97044</v>
      </c>
      <c r="AG156" s="14">
        <v>0.74002000000000001</v>
      </c>
      <c r="AH156" s="14">
        <v>1.59734</v>
      </c>
      <c r="AI156" s="14">
        <v>8.8398000000000003</v>
      </c>
      <c r="AJ156" s="14">
        <v>1.6293299999999999</v>
      </c>
      <c r="AK156" s="15"/>
      <c r="AL156" s="15">
        <v>0.73953000000000002</v>
      </c>
      <c r="AM156" s="15">
        <v>0.85580999999999996</v>
      </c>
      <c r="AN156" s="15">
        <v>1.30315</v>
      </c>
      <c r="AO156" s="15">
        <v>1.4006000000000001</v>
      </c>
      <c r="AP156" s="14"/>
      <c r="AQ156" s="14"/>
      <c r="AR156" s="14"/>
      <c r="AS156" s="14">
        <v>0.97363999999999995</v>
      </c>
      <c r="AT156" s="14">
        <v>7.6577200000000003</v>
      </c>
      <c r="AU156" s="15"/>
      <c r="AV156" s="15">
        <v>3.8124199999999999</v>
      </c>
      <c r="AW156" s="15">
        <v>0.68669000000000002</v>
      </c>
      <c r="AX156" s="15">
        <v>1.15517</v>
      </c>
      <c r="AY156" s="15">
        <v>4.4369399999999999</v>
      </c>
      <c r="AZ156" s="14">
        <v>1.4654799999999999</v>
      </c>
      <c r="BA156" s="14">
        <v>1.69723</v>
      </c>
      <c r="BB156" s="14"/>
      <c r="BC156" s="14"/>
      <c r="BD156" s="14">
        <v>4.0858699999999999</v>
      </c>
      <c r="BE156" s="15">
        <v>2.4093100000000001</v>
      </c>
      <c r="BF156" s="15"/>
      <c r="BG156" s="15">
        <v>0.70037000000000005</v>
      </c>
      <c r="BH156" s="15">
        <v>2.09335</v>
      </c>
      <c r="BI156" s="15"/>
      <c r="BJ156" s="14"/>
      <c r="BK156" s="14">
        <v>1.57738</v>
      </c>
      <c r="BL156" s="14">
        <v>1.07934</v>
      </c>
      <c r="BM156" s="14">
        <v>0.82042000000000004</v>
      </c>
      <c r="BN156" s="14"/>
      <c r="BO156" s="15">
        <v>1.2801</v>
      </c>
      <c r="BP156" s="15">
        <v>4.4765199999999998</v>
      </c>
      <c r="BQ156" s="15">
        <v>3.5030899999999998</v>
      </c>
      <c r="BR156" s="15"/>
      <c r="BS156" s="15">
        <v>0.63829999999999998</v>
      </c>
      <c r="BT156" s="14">
        <v>0.82362999999999997</v>
      </c>
      <c r="BU156" s="14">
        <v>1.15144</v>
      </c>
      <c r="BV156" s="14">
        <v>1.5919399999999999</v>
      </c>
      <c r="BW156" s="14">
        <v>0.81825999999999999</v>
      </c>
      <c r="BX156" s="14">
        <v>0.29669000000000001</v>
      </c>
      <c r="BY156" s="15">
        <v>0.90510000000000002</v>
      </c>
      <c r="BZ156" s="15">
        <v>1.0073300000000001</v>
      </c>
      <c r="CA156" s="15">
        <v>0.84836</v>
      </c>
      <c r="CB156" s="15"/>
      <c r="CC156" s="15">
        <v>4.1757999999999997</v>
      </c>
      <c r="CD156" s="14">
        <v>1.8376999999999999</v>
      </c>
      <c r="CE156" s="14"/>
      <c r="CF156" s="14">
        <v>0.28747</v>
      </c>
      <c r="CG156" s="14">
        <v>1.56246</v>
      </c>
      <c r="CH156" s="14">
        <v>0.84936</v>
      </c>
      <c r="CI156" s="15"/>
      <c r="CJ156" s="15"/>
      <c r="CK156" s="15">
        <v>0.36943999999999999</v>
      </c>
      <c r="CL156" s="15">
        <v>1.59857</v>
      </c>
      <c r="CM156" s="15">
        <v>1.5384</v>
      </c>
      <c r="CN156" s="14"/>
      <c r="CO156" s="14">
        <v>0.67242999999999997</v>
      </c>
      <c r="CP156" s="14">
        <v>0.83440999999999999</v>
      </c>
      <c r="CQ156" s="14">
        <v>0.33062999999999998</v>
      </c>
      <c r="CR156" s="14">
        <v>1.1647400000000001</v>
      </c>
      <c r="CS156" s="15"/>
      <c r="CT156" s="15">
        <v>1.48404</v>
      </c>
      <c r="CU156" s="15">
        <v>0.34610000000000002</v>
      </c>
      <c r="CV156" s="15">
        <v>4.9633900000000004</v>
      </c>
      <c r="CW156" s="15">
        <v>1.46862</v>
      </c>
      <c r="CX156" s="14"/>
      <c r="CY156" s="14">
        <v>1.03267</v>
      </c>
      <c r="CZ156" s="14">
        <v>2.3445999999999998</v>
      </c>
      <c r="DA156" s="14">
        <v>0.53339000000000003</v>
      </c>
      <c r="DB156" s="14">
        <v>0.76644999999999996</v>
      </c>
      <c r="DC156" s="15">
        <v>1.51346</v>
      </c>
      <c r="DD156" s="15"/>
      <c r="DE156" s="15">
        <v>0.56516999999999995</v>
      </c>
      <c r="DF156" s="15">
        <v>0.40611000000000003</v>
      </c>
      <c r="DG156" s="15">
        <v>1.2625200000000001</v>
      </c>
      <c r="DH156" s="14"/>
      <c r="DI156" s="14"/>
      <c r="DJ156" s="14"/>
      <c r="DK156" s="14">
        <v>1.0011000000000001</v>
      </c>
      <c r="DL156" s="14">
        <v>2.9260799999999998</v>
      </c>
      <c r="DM156" s="15">
        <v>1.16296</v>
      </c>
      <c r="DN156" s="15">
        <v>0.90256000000000003</v>
      </c>
      <c r="DO156" s="15">
        <v>0.52703</v>
      </c>
      <c r="DP156" s="15"/>
      <c r="DQ156" s="15">
        <v>1.3067500000000001</v>
      </c>
      <c r="DR156" s="14">
        <v>0.3886</v>
      </c>
      <c r="DS156" s="14">
        <v>2.2926600000000001</v>
      </c>
      <c r="DT156" s="14">
        <v>1.10002</v>
      </c>
      <c r="DU156" s="14">
        <v>0.85880999999999996</v>
      </c>
      <c r="DV156" s="14">
        <v>1.3756699999999999</v>
      </c>
      <c r="DW156" s="15">
        <v>1.5656399999999999</v>
      </c>
      <c r="DX156" s="15">
        <v>1.0608500000000001</v>
      </c>
      <c r="DY156" s="15">
        <v>1.1536200000000001</v>
      </c>
      <c r="DZ156" s="15">
        <v>0.76466999999999996</v>
      </c>
      <c r="EA156" s="15">
        <v>0.87070000000000003</v>
      </c>
      <c r="EB156" s="14">
        <v>0.72372999999999998</v>
      </c>
      <c r="EC156" s="14">
        <v>1.4716800000000001</v>
      </c>
      <c r="ED156" s="14"/>
      <c r="EE156" s="14">
        <v>2.7471999999999999</v>
      </c>
      <c r="EF156" s="14">
        <v>2.20804</v>
      </c>
      <c r="EG156" s="15">
        <v>2.76837</v>
      </c>
      <c r="EH156" s="15">
        <v>0.97524999999999995</v>
      </c>
      <c r="EI156" s="15">
        <v>2.7826300000000002</v>
      </c>
      <c r="EJ156" s="15">
        <v>0.61782999999999999</v>
      </c>
      <c r="EK156" s="15">
        <v>0.82296000000000002</v>
      </c>
      <c r="EL156" s="14">
        <v>0.75363999999999998</v>
      </c>
      <c r="EM156" s="14"/>
      <c r="EN156" s="14">
        <v>1.91947</v>
      </c>
      <c r="EO156" s="14">
        <v>1.1384399999999999</v>
      </c>
      <c r="EP156" s="14">
        <v>1.2724299999999999</v>
      </c>
      <c r="EQ156" s="15"/>
      <c r="ER156" s="15">
        <v>1.4757</v>
      </c>
      <c r="ES156" s="15">
        <v>0.39731</v>
      </c>
      <c r="ET156" s="15">
        <v>4.7415799999999999</v>
      </c>
      <c r="EU156" s="15">
        <v>0.94096999999999997</v>
      </c>
      <c r="EV156" s="14">
        <v>0.77173000000000003</v>
      </c>
      <c r="EW156" s="14">
        <v>1.5744800000000001</v>
      </c>
      <c r="EX156" s="14">
        <v>0.75358000000000003</v>
      </c>
      <c r="EY156" s="14">
        <v>0.45844000000000001</v>
      </c>
      <c r="EZ156" s="14">
        <v>0.76205000000000001</v>
      </c>
      <c r="FA156" s="15">
        <v>0.95584000000000002</v>
      </c>
      <c r="FB156" s="15"/>
      <c r="FC156" s="15"/>
      <c r="FD156" s="15">
        <v>0.14027999999999999</v>
      </c>
      <c r="FE156" s="15">
        <v>0.48353000000000002</v>
      </c>
      <c r="FF156" s="14">
        <v>1.58049</v>
      </c>
      <c r="FG156" s="14">
        <v>1.8850499999999999</v>
      </c>
      <c r="FH156" s="14">
        <v>0.81413999999999997</v>
      </c>
      <c r="FI156" s="14">
        <v>0.93532999999999999</v>
      </c>
      <c r="FJ156" s="14">
        <v>2.5735000000000001</v>
      </c>
      <c r="FK156" s="15">
        <v>0.79539000000000004</v>
      </c>
      <c r="FL156" s="15">
        <v>0.58250999999999997</v>
      </c>
      <c r="FM156" s="15">
        <v>0.83760000000000001</v>
      </c>
      <c r="FN156" s="15">
        <v>0.98216999999999999</v>
      </c>
      <c r="FO156" s="15">
        <v>2.6316799999999998</v>
      </c>
      <c r="FP156" s="14"/>
      <c r="FQ156" s="14"/>
      <c r="FR156" s="14"/>
      <c r="FS156" s="14"/>
      <c r="FT156" s="14"/>
      <c r="FU156" s="15">
        <v>2.5832799999999998</v>
      </c>
      <c r="FV156" s="15">
        <v>1.2301500000000001</v>
      </c>
      <c r="FW156" s="15">
        <v>1.5681400000000001</v>
      </c>
      <c r="FX156" s="15">
        <v>2.4067599999999998</v>
      </c>
      <c r="FY156" s="15">
        <v>5.8272899999999996</v>
      </c>
      <c r="FZ156" s="14">
        <v>0.81211999999999995</v>
      </c>
      <c r="GA156" s="14">
        <v>0.54903999999999997</v>
      </c>
      <c r="GB156" s="14">
        <v>1.6892100000000001</v>
      </c>
      <c r="GC156" s="14">
        <v>1.45669</v>
      </c>
      <c r="GD156" s="14">
        <v>2.1511999999999998</v>
      </c>
      <c r="GE156" s="15"/>
      <c r="GF156" s="15">
        <v>0.88726000000000005</v>
      </c>
      <c r="GG156" s="15"/>
      <c r="GH156" s="15">
        <v>1.1019399999999999</v>
      </c>
      <c r="GI156" s="15">
        <v>6.0886899999999997</v>
      </c>
      <c r="GJ156" s="14">
        <v>2.3304299999999998</v>
      </c>
      <c r="GK156" s="14">
        <v>2.67699</v>
      </c>
      <c r="GL156" s="14">
        <v>3.0345200000000001</v>
      </c>
      <c r="GM156" s="14">
        <v>0.64480000000000004</v>
      </c>
      <c r="GN156" s="14"/>
      <c r="GO156" s="15">
        <v>0.76088999999999996</v>
      </c>
      <c r="GP156" s="15">
        <v>0.69491999999999998</v>
      </c>
      <c r="GQ156" s="15">
        <v>0.36203999999999997</v>
      </c>
      <c r="GR156" s="15"/>
      <c r="GS156" s="15">
        <v>0.85782999999999998</v>
      </c>
      <c r="GT156" s="14">
        <v>0.92069000000000001</v>
      </c>
      <c r="GU156" s="14">
        <v>0.47371000000000002</v>
      </c>
      <c r="GV156" s="14"/>
      <c r="GW156" s="14"/>
      <c r="GX156" s="14">
        <v>1.0503199999999999</v>
      </c>
      <c r="GY156" s="15">
        <v>3.8594200000000001</v>
      </c>
      <c r="GZ156" s="15"/>
      <c r="HA156" s="15">
        <v>0.68247999999999998</v>
      </c>
      <c r="HB156" s="15">
        <v>1.0077100000000001</v>
      </c>
      <c r="HC156" s="15">
        <v>0.83455999999999997</v>
      </c>
      <c r="HD156" s="14">
        <v>1.2697099999999999</v>
      </c>
      <c r="HE156" s="14"/>
      <c r="HF156" s="14"/>
      <c r="HG156" s="14">
        <v>0.32216</v>
      </c>
      <c r="HH156" s="14">
        <v>1.1345099999999999</v>
      </c>
      <c r="HI156" s="15">
        <v>0.6452</v>
      </c>
      <c r="HJ156" s="15">
        <v>0.93137999999999999</v>
      </c>
      <c r="HK156" s="15">
        <v>0.70660999999999996</v>
      </c>
      <c r="HL156" s="15"/>
      <c r="HM156" s="15">
        <v>1.09762</v>
      </c>
      <c r="HN156" s="14">
        <v>0.93279000000000001</v>
      </c>
      <c r="HO156" s="14">
        <v>0.62575999999999998</v>
      </c>
      <c r="HP156" s="14">
        <v>0.97755999999999998</v>
      </c>
      <c r="HQ156" s="14">
        <v>3.44611</v>
      </c>
      <c r="HR156" s="14">
        <v>1.7457400000000001</v>
      </c>
      <c r="HS156" s="15"/>
      <c r="HT156" s="15">
        <v>0.57133999999999996</v>
      </c>
      <c r="HU156" s="15">
        <v>1.1113299999999999</v>
      </c>
      <c r="HV156" s="15">
        <v>1.96146</v>
      </c>
      <c r="HW156" s="15">
        <v>1.7785899999999999</v>
      </c>
      <c r="HX156" s="14">
        <v>0.54551000000000005</v>
      </c>
      <c r="HY156" s="14">
        <v>0.57787999999999995</v>
      </c>
      <c r="HZ156" s="14">
        <v>0.69569999999999999</v>
      </c>
      <c r="IA156" s="14">
        <v>1.91889</v>
      </c>
      <c r="IB156" s="14"/>
      <c r="IC156" s="15">
        <v>0.49463000000000001</v>
      </c>
      <c r="ID156" s="15">
        <v>1.3455600000000001</v>
      </c>
      <c r="IE156" s="15">
        <v>1.51952</v>
      </c>
      <c r="IF156" s="15">
        <v>0.67810000000000004</v>
      </c>
      <c r="IG156" s="15">
        <v>0.79486000000000001</v>
      </c>
      <c r="IH156" s="14">
        <v>0.62731000000000003</v>
      </c>
      <c r="II156" s="14">
        <v>0.87173999999999996</v>
      </c>
      <c r="IJ156" s="14">
        <v>0.50639999999999996</v>
      </c>
      <c r="IK156" s="14">
        <v>0.45147999999999999</v>
      </c>
      <c r="IL156" s="14">
        <v>0.93555999999999995</v>
      </c>
      <c r="IM156" s="15">
        <v>1.43946</v>
      </c>
      <c r="IN156" s="15"/>
      <c r="IO156" s="15">
        <v>0.54042000000000001</v>
      </c>
      <c r="IP156" s="15">
        <v>0.71786000000000005</v>
      </c>
      <c r="IQ156" s="15">
        <v>1.1344700000000001</v>
      </c>
      <c r="IR156" s="14">
        <v>0.76841000000000004</v>
      </c>
      <c r="IS156" s="14">
        <v>1.11148</v>
      </c>
      <c r="IT156" s="14">
        <v>0.34278999999999998</v>
      </c>
      <c r="IU156" s="14">
        <v>0.47419</v>
      </c>
      <c r="IV156" s="14">
        <v>1.1149100000000001</v>
      </c>
      <c r="IW156" s="15"/>
      <c r="IX156" s="15">
        <v>0.21182000000000001</v>
      </c>
      <c r="IY156" s="15">
        <v>2.42632</v>
      </c>
      <c r="IZ156" s="15">
        <v>0.72014</v>
      </c>
      <c r="JA156" s="15">
        <v>1.3164199999999999</v>
      </c>
      <c r="JB156" s="14">
        <v>0.38462000000000002</v>
      </c>
      <c r="JC156" s="14">
        <v>0.37772</v>
      </c>
      <c r="JD156" s="14">
        <v>1.1721900000000001</v>
      </c>
      <c r="JE156" s="14">
        <v>0.68089999999999995</v>
      </c>
      <c r="JF156" s="14">
        <v>0.95789000000000002</v>
      </c>
      <c r="JG156" s="15">
        <v>0.72846</v>
      </c>
      <c r="JH156" s="15">
        <v>3.0619200000000002</v>
      </c>
      <c r="JI156" s="15"/>
      <c r="JJ156" s="15">
        <v>1.4086000000000001</v>
      </c>
      <c r="JK156" s="15">
        <v>0.69938</v>
      </c>
      <c r="JL156" s="14">
        <v>0.38657999999999998</v>
      </c>
      <c r="JM156" s="14"/>
      <c r="JN156" s="14">
        <v>0.56501999999999997</v>
      </c>
      <c r="JO156" s="14">
        <v>0.89395999999999998</v>
      </c>
      <c r="JP156" s="14">
        <v>0.73677000000000004</v>
      </c>
      <c r="JQ156" s="15">
        <v>0.78725999999999996</v>
      </c>
      <c r="JR156" s="15">
        <v>0.32153999999999999</v>
      </c>
      <c r="JS156" s="15">
        <v>1.54372</v>
      </c>
      <c r="JT156" s="15">
        <v>0.22053</v>
      </c>
      <c r="JU156" s="15">
        <v>0.85768</v>
      </c>
      <c r="JV156" s="14">
        <v>0.15368000000000001</v>
      </c>
      <c r="JW156" s="14">
        <v>0.23382</v>
      </c>
      <c r="JX156" s="14">
        <v>3.34741</v>
      </c>
      <c r="JY156" s="14">
        <v>0.59765999999999997</v>
      </c>
      <c r="JZ156" s="14">
        <v>0.39811999999999997</v>
      </c>
      <c r="KA156" s="15"/>
      <c r="KB156" s="15">
        <v>5.6477000000000004</v>
      </c>
      <c r="KC156" s="15">
        <v>0.72289999999999999</v>
      </c>
      <c r="KD156" s="15">
        <v>0.62202000000000002</v>
      </c>
      <c r="KE156" s="15">
        <v>0.43661</v>
      </c>
      <c r="KF156" s="14">
        <v>0.31688</v>
      </c>
      <c r="KG156" s="14">
        <v>0.41319</v>
      </c>
      <c r="KH156" s="14">
        <v>0.52231000000000005</v>
      </c>
      <c r="KI156" s="14">
        <v>0.31489</v>
      </c>
      <c r="KJ156" s="14">
        <v>0.41546</v>
      </c>
      <c r="KK156" s="15">
        <v>0.32665</v>
      </c>
      <c r="KL156" s="15">
        <v>0.58809</v>
      </c>
      <c r="KM156" s="15">
        <v>0.66588999999999998</v>
      </c>
      <c r="KN156" s="15">
        <v>0.45007000000000003</v>
      </c>
      <c r="KO156" s="15">
        <v>0.38055</v>
      </c>
      <c r="KP156" s="14">
        <v>0.54008</v>
      </c>
      <c r="KQ156" s="14">
        <v>0.32301999999999997</v>
      </c>
      <c r="KR156" s="14">
        <v>0.97162000000000004</v>
      </c>
      <c r="KS156" s="14">
        <v>0.81318999999999997</v>
      </c>
      <c r="KT156" s="14">
        <v>0.2979</v>
      </c>
      <c r="KU156" s="15">
        <v>0.38401000000000002</v>
      </c>
      <c r="KV156" s="15">
        <v>0.21149999999999999</v>
      </c>
      <c r="KW156" s="15">
        <v>0.34438999999999997</v>
      </c>
      <c r="KX156" s="15">
        <v>0.28383999999999998</v>
      </c>
      <c r="KY156" s="15">
        <v>0.17380000000000001</v>
      </c>
      <c r="KZ156" s="14">
        <v>0.92013</v>
      </c>
      <c r="LA156" s="14">
        <v>0.32162000000000002</v>
      </c>
      <c r="LB156" s="14">
        <v>0.63424000000000003</v>
      </c>
      <c r="LC156" s="14">
        <v>0.87766999999999995</v>
      </c>
      <c r="LD156" s="14">
        <v>0.78139000000000003</v>
      </c>
      <c r="LE156" s="15">
        <v>1.5282500000000001</v>
      </c>
      <c r="LF156" s="15">
        <v>0.42237000000000002</v>
      </c>
      <c r="LG156" s="15">
        <v>0.52107000000000003</v>
      </c>
      <c r="LH156" s="15">
        <v>0.60611000000000004</v>
      </c>
      <c r="LI156" s="15">
        <v>0.83789000000000002</v>
      </c>
      <c r="LJ156" s="14">
        <v>0.26658999999999999</v>
      </c>
      <c r="LK156" s="14">
        <v>1.3743099999999999</v>
      </c>
      <c r="LL156" s="14">
        <v>0.23083000000000001</v>
      </c>
      <c r="LM156" s="14">
        <v>0.57452999999999999</v>
      </c>
      <c r="LN156" s="14">
        <v>0.69269000000000003</v>
      </c>
      <c r="LO156" s="15">
        <v>0.19228000000000001</v>
      </c>
      <c r="LP156" s="15">
        <v>0.76536999999999999</v>
      </c>
      <c r="LQ156" s="15">
        <v>0.49658999999999998</v>
      </c>
      <c r="LR156" s="15">
        <v>0.54224000000000006</v>
      </c>
      <c r="LS156" s="15">
        <v>0.51859</v>
      </c>
      <c r="LT156" s="14">
        <v>0.37440000000000001</v>
      </c>
      <c r="LU156" s="14">
        <v>0.76668999999999998</v>
      </c>
      <c r="LV156" s="14">
        <v>0.43146000000000001</v>
      </c>
      <c r="LW156" s="14">
        <v>0.85241</v>
      </c>
      <c r="LX156" s="14"/>
      <c r="LY156" s="15">
        <v>0.98031000000000001</v>
      </c>
      <c r="LZ156" s="15">
        <v>0.34098000000000001</v>
      </c>
      <c r="MA156" s="15">
        <v>0.51051999999999997</v>
      </c>
      <c r="MB156" s="15">
        <v>0.84099999999999997</v>
      </c>
      <c r="MC156" s="15">
        <v>0.43047999999999997</v>
      </c>
      <c r="MD156" s="14">
        <v>0.99995000000000001</v>
      </c>
      <c r="ME156" s="14">
        <v>0.73492999999999997</v>
      </c>
      <c r="MF156" s="14">
        <v>0.64905999999999997</v>
      </c>
      <c r="MG156" s="14">
        <v>0.23787</v>
      </c>
      <c r="MH156" s="14">
        <v>0.31806000000000001</v>
      </c>
      <c r="MI156" s="15">
        <v>1.1484799999999999</v>
      </c>
      <c r="MJ156" s="15">
        <v>0.35363</v>
      </c>
      <c r="MK156" s="15">
        <v>1.3055600000000001</v>
      </c>
      <c r="ML156" s="15">
        <v>0.33631</v>
      </c>
      <c r="MM156" s="15">
        <v>0.78073000000000004</v>
      </c>
      <c r="MN156" s="14">
        <v>0.54291</v>
      </c>
      <c r="MO156" s="14">
        <v>0.50666</v>
      </c>
      <c r="MP156" s="14">
        <v>0.38345000000000001</v>
      </c>
      <c r="MQ156" s="14">
        <v>0.97753999999999996</v>
      </c>
      <c r="MR156" s="14">
        <v>0.49347999999999997</v>
      </c>
      <c r="MS156" s="15">
        <v>0.32751000000000002</v>
      </c>
      <c r="MT156" s="15">
        <v>0.46686</v>
      </c>
      <c r="MU156" s="15">
        <v>0.38630999999999999</v>
      </c>
      <c r="MV156" s="15">
        <v>1.26997</v>
      </c>
      <c r="MW156" s="15">
        <v>0.24773000000000001</v>
      </c>
      <c r="MX156" s="14">
        <v>0.28605999999999998</v>
      </c>
      <c r="MY156" s="14">
        <v>1.8759600000000001</v>
      </c>
      <c r="MZ156" s="14">
        <v>0.27790999999999999</v>
      </c>
      <c r="NA156" s="14">
        <v>0.14971999999999999</v>
      </c>
      <c r="NB156" s="14">
        <v>0.45732</v>
      </c>
      <c r="NC156" s="15">
        <v>1.84406</v>
      </c>
      <c r="ND156" s="15">
        <v>0.57867999999999997</v>
      </c>
      <c r="NE156" s="15">
        <v>0.17923</v>
      </c>
      <c r="NF156" s="15">
        <v>0.63431999999999999</v>
      </c>
      <c r="NG156" s="15">
        <v>2.5102000000000002</v>
      </c>
      <c r="NH156" s="14">
        <v>0.55647000000000002</v>
      </c>
      <c r="NI156" s="14">
        <v>0.39537</v>
      </c>
      <c r="NJ156" s="14">
        <v>0.30442999999999998</v>
      </c>
      <c r="NK156" s="14">
        <v>1.3509999999999999E-2</v>
      </c>
      <c r="NL156" s="14">
        <v>1.9412499999999999</v>
      </c>
      <c r="NM156" s="15">
        <v>0.43679000000000001</v>
      </c>
      <c r="NN156" s="15">
        <v>0.58255000000000001</v>
      </c>
      <c r="NO156" s="15">
        <v>0.31641999999999998</v>
      </c>
      <c r="NP156" s="15">
        <v>9.4769999999999993E-2</v>
      </c>
      <c r="NQ156" s="15">
        <v>0.65078999999999998</v>
      </c>
      <c r="NR156" s="14">
        <v>0.34428999999999998</v>
      </c>
      <c r="NS156" s="14">
        <v>0.32561000000000001</v>
      </c>
      <c r="NT156" s="14">
        <v>0.19667999999999999</v>
      </c>
      <c r="NU156" s="14">
        <v>0.36093999999999998</v>
      </c>
      <c r="NV156" s="14">
        <v>1.38639</v>
      </c>
      <c r="NW156" s="15">
        <v>0.23810999999999999</v>
      </c>
      <c r="NX156" s="15">
        <v>0.42325000000000002</v>
      </c>
      <c r="NY156" s="15">
        <v>2.2751999999999999</v>
      </c>
      <c r="NZ156" s="15">
        <v>2.6102400000000001</v>
      </c>
      <c r="OA156" s="15">
        <v>1.09022</v>
      </c>
      <c r="OB156" s="14">
        <v>0.44044</v>
      </c>
      <c r="OC156" s="14">
        <v>0.58118000000000003</v>
      </c>
      <c r="OD156" s="14">
        <v>0.44489000000000001</v>
      </c>
      <c r="OE156" s="14">
        <v>0.33232</v>
      </c>
      <c r="OF156" s="14">
        <v>0.24576000000000001</v>
      </c>
      <c r="OG156" s="15">
        <v>0.91740999999999995</v>
      </c>
      <c r="OH156" s="15">
        <v>0.54444000000000004</v>
      </c>
      <c r="OI156" s="15">
        <v>3.5506899999999999</v>
      </c>
      <c r="OJ156" s="15">
        <v>0.39280999999999999</v>
      </c>
      <c r="OK156" s="15">
        <v>1.7524</v>
      </c>
      <c r="OL156" s="14">
        <v>0.18542</v>
      </c>
      <c r="OM156" s="14">
        <v>0.53347</v>
      </c>
      <c r="ON156" s="14">
        <v>0.48515999999999998</v>
      </c>
      <c r="OO156" s="14">
        <v>0.25501000000000001</v>
      </c>
      <c r="OP156" s="14">
        <v>0.53937000000000002</v>
      </c>
      <c r="OQ156" s="15">
        <v>0.26850000000000002</v>
      </c>
      <c r="OR156" s="15">
        <v>0.49811</v>
      </c>
      <c r="OS156" s="15">
        <v>0.31208999999999998</v>
      </c>
      <c r="OT156" s="15">
        <v>0.36362</v>
      </c>
      <c r="OU156" s="15">
        <v>0.50875999999999999</v>
      </c>
      <c r="OV156" s="14">
        <v>1.15604</v>
      </c>
      <c r="OW156" s="14">
        <v>0.34995999999999999</v>
      </c>
      <c r="OX156" s="14">
        <v>0.27928999999999998</v>
      </c>
      <c r="OY156" s="14">
        <v>0.17907999999999999</v>
      </c>
      <c r="OZ156" s="14">
        <v>0.86782000000000004</v>
      </c>
      <c r="PA156" s="15">
        <v>1.8350599999999999</v>
      </c>
      <c r="PB156" s="15">
        <v>0.87511000000000005</v>
      </c>
      <c r="PC156" s="15">
        <v>0.51275000000000004</v>
      </c>
      <c r="PD156" s="15"/>
      <c r="PE156" s="15">
        <v>0.38017000000000001</v>
      </c>
      <c r="PF156" s="14"/>
      <c r="PG156" s="14">
        <v>0.65103999999999995</v>
      </c>
      <c r="PH156" s="14"/>
      <c r="PI156" s="14">
        <v>0.24601999999999999</v>
      </c>
      <c r="PJ156" s="14">
        <v>0.99184000000000005</v>
      </c>
      <c r="PK156" s="15">
        <v>1.16316</v>
      </c>
      <c r="PL156" s="15"/>
      <c r="PM156" s="15"/>
      <c r="PN156" s="15">
        <v>1.34415</v>
      </c>
      <c r="PO156" s="15"/>
      <c r="PP156" s="14"/>
      <c r="PQ156" s="14"/>
      <c r="PR156" s="14"/>
      <c r="PS156" s="14">
        <v>0.44974999999999998</v>
      </c>
      <c r="PT156" s="14">
        <v>0.46295999999999998</v>
      </c>
      <c r="PU156" s="15">
        <v>0.71836999999999995</v>
      </c>
      <c r="PV156" s="15">
        <v>0.20843999999999999</v>
      </c>
      <c r="PW156" s="15"/>
      <c r="PX156" s="15"/>
      <c r="PY156" s="15"/>
      <c r="PZ156" s="14"/>
      <c r="QA156" s="14"/>
      <c r="QB156" s="14"/>
      <c r="QC156" s="14">
        <v>27.56054</v>
      </c>
      <c r="QD156" s="14">
        <v>0.69177999999999995</v>
      </c>
      <c r="QE156" s="15">
        <v>0.57169000000000003</v>
      </c>
      <c r="QF156" s="15">
        <v>0.23926</v>
      </c>
      <c r="QG156" s="15"/>
      <c r="QH156" s="15">
        <v>0.40886</v>
      </c>
      <c r="QI156" s="15">
        <v>1.23864</v>
      </c>
      <c r="QJ156" s="14">
        <v>0.48509000000000002</v>
      </c>
      <c r="QK156" s="14"/>
      <c r="QL156" s="14"/>
      <c r="QM156" s="14"/>
      <c r="QN156" s="14"/>
      <c r="QO156" s="15">
        <v>0.52434000000000003</v>
      </c>
      <c r="QP156" s="15">
        <v>0.21582999999999999</v>
      </c>
      <c r="QQ156" s="15"/>
      <c r="QR156" s="15"/>
      <c r="QS156" s="15"/>
      <c r="QT156" s="14">
        <v>0.15526999999999999</v>
      </c>
      <c r="QU156" s="14"/>
      <c r="QV156" s="14"/>
      <c r="QW156" s="14"/>
      <c r="QX156" s="14"/>
      <c r="QY156" s="15"/>
      <c r="QZ156" s="15">
        <v>0.28495999999999999</v>
      </c>
      <c r="RA156" s="15"/>
      <c r="RB156" s="15">
        <v>0.51549</v>
      </c>
      <c r="RC156" s="15">
        <v>1.30162</v>
      </c>
      <c r="RD156" s="14"/>
      <c r="RE156" s="14"/>
      <c r="RF156" s="14"/>
      <c r="RG156" s="14">
        <v>0.70462000000000002</v>
      </c>
      <c r="RH156" s="14"/>
      <c r="RI156" s="15"/>
      <c r="RJ156" s="15"/>
      <c r="RK156" s="15"/>
      <c r="RL156" s="15"/>
      <c r="RM156" s="15"/>
      <c r="RN156" s="14"/>
      <c r="RO156" s="14">
        <v>6.28E-3</v>
      </c>
      <c r="RP156" s="14"/>
      <c r="RQ156" s="14">
        <v>2.08107</v>
      </c>
      <c r="RR156" s="14"/>
      <c r="RS156" s="15"/>
      <c r="RT156" s="15">
        <v>0.40875</v>
      </c>
      <c r="RU156" s="15"/>
      <c r="RV156" s="15"/>
      <c r="RW156" s="15"/>
      <c r="RX156" s="14"/>
      <c r="RY156" s="14"/>
      <c r="RZ156" s="14"/>
      <c r="SA156" s="14"/>
      <c r="SB156" s="14"/>
      <c r="SC156" s="15"/>
      <c r="SD156" s="15"/>
      <c r="SE156" s="15"/>
      <c r="SF156" s="15">
        <v>0.59196000000000004</v>
      </c>
      <c r="SG156" s="15"/>
      <c r="SH156" s="14"/>
      <c r="SI156" s="14"/>
      <c r="SJ156" s="14"/>
      <c r="SK156" s="14">
        <v>0.29017999999999999</v>
      </c>
      <c r="SL156" s="14"/>
      <c r="SM156" s="15"/>
      <c r="SN156" s="15"/>
      <c r="SO156" s="15">
        <v>0.63983000000000001</v>
      </c>
      <c r="SP156" s="15"/>
      <c r="SQ156" s="15"/>
      <c r="SR156" s="14"/>
      <c r="SS156" s="14"/>
      <c r="ST156" s="14"/>
      <c r="SU156" s="14">
        <v>0.50163999999999997</v>
      </c>
      <c r="SV156" s="14"/>
      <c r="SW156" s="15">
        <v>4.3729100000000001</v>
      </c>
      <c r="SX156" s="15">
        <v>0.48560999999999999</v>
      </c>
      <c r="SY156" s="15"/>
      <c r="SZ156" s="15"/>
      <c r="TA156" s="15">
        <v>1.15337</v>
      </c>
      <c r="TB156" s="14">
        <v>0.74250000000000005</v>
      </c>
      <c r="TC156" s="14">
        <v>2.5590099999999998</v>
      </c>
      <c r="TD156" s="14">
        <v>0.99870999999999999</v>
      </c>
      <c r="TE156" s="14"/>
    </row>
    <row r="157" spans="1:525" x14ac:dyDescent="0.45">
      <c r="A157" s="13">
        <v>40847</v>
      </c>
      <c r="B157" s="14">
        <v>1.5740099999999999</v>
      </c>
      <c r="C157" s="14"/>
      <c r="D157" s="14">
        <v>1.7180800000000001</v>
      </c>
      <c r="E157" s="14"/>
      <c r="F157" s="14">
        <v>2.8111299999999999</v>
      </c>
      <c r="G157" s="15">
        <v>1.69458</v>
      </c>
      <c r="H157" s="15">
        <v>1.0202199999999999</v>
      </c>
      <c r="I157" s="15">
        <v>7.3576499999999996</v>
      </c>
      <c r="J157" s="15">
        <v>3.9923500000000001</v>
      </c>
      <c r="K157" s="15">
        <v>2.1581299999999999</v>
      </c>
      <c r="L157" s="14">
        <v>4.3793199999999999</v>
      </c>
      <c r="M157" s="14"/>
      <c r="N157" s="14">
        <v>0.83233000000000001</v>
      </c>
      <c r="O157" s="14">
        <v>0.73163999999999996</v>
      </c>
      <c r="P157" s="14">
        <v>2.2627600000000001</v>
      </c>
      <c r="Q157" s="15">
        <v>1.08538</v>
      </c>
      <c r="R157" s="15">
        <v>0.96818000000000004</v>
      </c>
      <c r="S157" s="15">
        <v>3.0555300000000001</v>
      </c>
      <c r="T157" s="15">
        <v>1.0202800000000001</v>
      </c>
      <c r="U157" s="15">
        <v>1.1894400000000001</v>
      </c>
      <c r="V157" s="14"/>
      <c r="W157" s="14">
        <v>0.29832999999999998</v>
      </c>
      <c r="X157" s="14"/>
      <c r="Y157" s="14">
        <v>1.04074</v>
      </c>
      <c r="Z157" s="14">
        <v>3.5861499999999999</v>
      </c>
      <c r="AA157" s="15">
        <v>0.94662000000000002</v>
      </c>
      <c r="AB157" s="15" t="s">
        <v>46</v>
      </c>
      <c r="AC157" s="15">
        <v>2.6211099999999998</v>
      </c>
      <c r="AD157" s="15">
        <v>0.69252000000000002</v>
      </c>
      <c r="AE157" s="15">
        <v>2.0916600000000001</v>
      </c>
      <c r="AF157" s="14">
        <v>1.86321</v>
      </c>
      <c r="AG157" s="14">
        <v>0.73258999999999996</v>
      </c>
      <c r="AH157" s="14">
        <v>1.8028299999999999</v>
      </c>
      <c r="AI157" s="14">
        <v>8.3422499999999999</v>
      </c>
      <c r="AJ157" s="14">
        <v>1.8854299999999999</v>
      </c>
      <c r="AK157" s="15"/>
      <c r="AL157" s="15">
        <v>0.77254</v>
      </c>
      <c r="AM157" s="15">
        <v>0.97287999999999997</v>
      </c>
      <c r="AN157" s="15">
        <v>1.4741500000000001</v>
      </c>
      <c r="AO157" s="15">
        <v>1.53969</v>
      </c>
      <c r="AP157" s="14"/>
      <c r="AQ157" s="14"/>
      <c r="AR157" s="14"/>
      <c r="AS157" s="14">
        <v>1.1318600000000001</v>
      </c>
      <c r="AT157" s="14">
        <v>7.9871999999999996</v>
      </c>
      <c r="AU157" s="15"/>
      <c r="AV157" s="15">
        <v>4.0717699999999999</v>
      </c>
      <c r="AW157" s="15">
        <v>0.72838999999999998</v>
      </c>
      <c r="AX157" s="15">
        <v>1.2435499999999999</v>
      </c>
      <c r="AY157" s="15">
        <v>5.2790800000000004</v>
      </c>
      <c r="AZ157" s="14">
        <v>1.5352699999999999</v>
      </c>
      <c r="BA157" s="14">
        <v>1.7963800000000001</v>
      </c>
      <c r="BB157" s="14"/>
      <c r="BC157" s="14"/>
      <c r="BD157" s="14">
        <v>4.3106200000000001</v>
      </c>
      <c r="BE157" s="15">
        <v>2.6299399999999999</v>
      </c>
      <c r="BF157" s="15"/>
      <c r="BG157" s="15">
        <v>0.80825000000000002</v>
      </c>
      <c r="BH157" s="15">
        <v>2.0378099999999999</v>
      </c>
      <c r="BI157" s="15"/>
      <c r="BJ157" s="14"/>
      <c r="BK157" s="14">
        <v>1.8562000000000001</v>
      </c>
      <c r="BL157" s="14">
        <v>1.34768</v>
      </c>
      <c r="BM157" s="14">
        <v>0.85231000000000001</v>
      </c>
      <c r="BN157" s="14"/>
      <c r="BO157" s="15">
        <v>1.3907799999999999</v>
      </c>
      <c r="BP157" s="15">
        <v>4.4188900000000002</v>
      </c>
      <c r="BQ157" s="15">
        <v>3.5213299999999998</v>
      </c>
      <c r="BR157" s="15"/>
      <c r="BS157" s="15">
        <v>0.75490999999999997</v>
      </c>
      <c r="BT157" s="14">
        <v>0.95716999999999997</v>
      </c>
      <c r="BU157" s="14">
        <v>1.15144</v>
      </c>
      <c r="BV157" s="14">
        <v>1.45747</v>
      </c>
      <c r="BW157" s="14">
        <v>0.93984999999999996</v>
      </c>
      <c r="BX157" s="14">
        <v>0.36071999999999999</v>
      </c>
      <c r="BY157" s="15">
        <v>1.0278700000000001</v>
      </c>
      <c r="BZ157" s="15">
        <v>1.1425700000000001</v>
      </c>
      <c r="CA157" s="15">
        <v>0.88490000000000002</v>
      </c>
      <c r="CB157" s="15"/>
      <c r="CC157" s="15">
        <v>4.3108700000000004</v>
      </c>
      <c r="CD157" s="14">
        <v>2.0147900000000001</v>
      </c>
      <c r="CE157" s="14"/>
      <c r="CF157" s="14">
        <v>0.30981999999999998</v>
      </c>
      <c r="CG157" s="14">
        <v>1.50318</v>
      </c>
      <c r="CH157" s="14">
        <v>0.84035000000000004</v>
      </c>
      <c r="CI157" s="15"/>
      <c r="CJ157" s="15"/>
      <c r="CK157" s="15">
        <v>0.36981999999999998</v>
      </c>
      <c r="CL157" s="15">
        <v>1.7743800000000001</v>
      </c>
      <c r="CM157" s="15">
        <v>2.2895400000000001</v>
      </c>
      <c r="CN157" s="14"/>
      <c r="CO157" s="14">
        <v>0.78402000000000005</v>
      </c>
      <c r="CP157" s="14">
        <v>0.90576000000000001</v>
      </c>
      <c r="CQ157" s="14">
        <v>0.31497000000000003</v>
      </c>
      <c r="CR157" s="14">
        <v>1.3403700000000001</v>
      </c>
      <c r="CS157" s="15"/>
      <c r="CT157" s="15">
        <v>1.6664099999999999</v>
      </c>
      <c r="CU157" s="15">
        <v>0.33478999999999998</v>
      </c>
      <c r="CV157" s="15">
        <v>6.5641600000000002</v>
      </c>
      <c r="CW157" s="15">
        <v>1.6287400000000001</v>
      </c>
      <c r="CX157" s="14"/>
      <c r="CY157" s="14">
        <v>1.0863</v>
      </c>
      <c r="CZ157" s="14">
        <v>2.4998100000000001</v>
      </c>
      <c r="DA157" s="14">
        <v>0.55667999999999995</v>
      </c>
      <c r="DB157" s="14">
        <v>0.76644999999999996</v>
      </c>
      <c r="DC157" s="15">
        <v>1.4702900000000001</v>
      </c>
      <c r="DD157" s="15"/>
      <c r="DE157" s="15">
        <v>0.64990000000000003</v>
      </c>
      <c r="DF157" s="15">
        <v>0.49184</v>
      </c>
      <c r="DG157" s="15">
        <v>1.2676799999999999</v>
      </c>
      <c r="DH157" s="14"/>
      <c r="DI157" s="14"/>
      <c r="DJ157" s="14"/>
      <c r="DK157" s="14">
        <v>1.1352599999999999</v>
      </c>
      <c r="DL157" s="14">
        <v>2.8711700000000002</v>
      </c>
      <c r="DM157" s="15">
        <v>1.1269899999999999</v>
      </c>
      <c r="DN157" s="15">
        <v>0.96204000000000001</v>
      </c>
      <c r="DO157" s="15">
        <v>0.61746000000000001</v>
      </c>
      <c r="DP157" s="15"/>
      <c r="DQ157" s="15">
        <v>1.3316699999999999</v>
      </c>
      <c r="DR157" s="14">
        <v>0.47638000000000003</v>
      </c>
      <c r="DS157" s="14">
        <v>2.4624899999999998</v>
      </c>
      <c r="DT157" s="14">
        <v>1.24837</v>
      </c>
      <c r="DU157" s="14">
        <v>0.81311999999999995</v>
      </c>
      <c r="DV157" s="14">
        <v>1.40568</v>
      </c>
      <c r="DW157" s="15">
        <v>1.6343099999999999</v>
      </c>
      <c r="DX157" s="15">
        <v>1.1483000000000001</v>
      </c>
      <c r="DY157" s="15">
        <v>1.1650400000000001</v>
      </c>
      <c r="DZ157" s="15">
        <v>0.91383999999999999</v>
      </c>
      <c r="EA157" s="15">
        <v>0.89525999999999994</v>
      </c>
      <c r="EB157" s="14">
        <v>0.81176999999999999</v>
      </c>
      <c r="EC157" s="14">
        <v>1.9027799999999999</v>
      </c>
      <c r="ED157" s="14"/>
      <c r="EE157" s="14">
        <v>2.5876899999999998</v>
      </c>
      <c r="EF157" s="14">
        <v>2.36137</v>
      </c>
      <c r="EG157" s="15">
        <v>2.81846</v>
      </c>
      <c r="EH157" s="15">
        <v>1.2698199999999999</v>
      </c>
      <c r="EI157" s="15">
        <v>2.8317399999999999</v>
      </c>
      <c r="EJ157" s="15">
        <v>0.69286000000000003</v>
      </c>
      <c r="EK157" s="15">
        <v>0.84223000000000003</v>
      </c>
      <c r="EL157" s="14">
        <v>0.75943000000000005</v>
      </c>
      <c r="EM157" s="14"/>
      <c r="EN157" s="14">
        <v>2.08507</v>
      </c>
      <c r="EO157" s="14">
        <v>1.26518</v>
      </c>
      <c r="EP157" s="14">
        <v>1.4387099999999999</v>
      </c>
      <c r="EQ157" s="15"/>
      <c r="ER157" s="15">
        <v>1.4097999999999999</v>
      </c>
      <c r="ES157" s="15">
        <v>0.46460000000000001</v>
      </c>
      <c r="ET157" s="15">
        <v>5.30985</v>
      </c>
      <c r="EU157" s="15">
        <v>1.0724</v>
      </c>
      <c r="EV157" s="14">
        <v>0.88829000000000002</v>
      </c>
      <c r="EW157" s="14">
        <v>1.50888</v>
      </c>
      <c r="EX157" s="14">
        <v>0.79291</v>
      </c>
      <c r="EY157" s="14">
        <v>0.44613999999999998</v>
      </c>
      <c r="EZ157" s="14">
        <v>0.77388999999999997</v>
      </c>
      <c r="FA157" s="15">
        <v>1.00153</v>
      </c>
      <c r="FB157" s="15"/>
      <c r="FC157" s="15"/>
      <c r="FD157" s="15">
        <v>0.13335</v>
      </c>
      <c r="FE157" s="15">
        <v>0.56039000000000005</v>
      </c>
      <c r="FF157" s="14">
        <v>1.6753899999999999</v>
      </c>
      <c r="FG157" s="14">
        <v>2.19191</v>
      </c>
      <c r="FH157" s="14">
        <v>0.81413999999999997</v>
      </c>
      <c r="FI157" s="14">
        <v>1.03467</v>
      </c>
      <c r="FJ157" s="14">
        <v>3.3818000000000001</v>
      </c>
      <c r="FK157" s="15">
        <v>0.90115000000000001</v>
      </c>
      <c r="FL157" s="15">
        <v>0.56559999999999999</v>
      </c>
      <c r="FM157" s="15">
        <v>0.86834</v>
      </c>
      <c r="FN157" s="15">
        <v>1.0954200000000001</v>
      </c>
      <c r="FO157" s="15">
        <v>2.7539899999999999</v>
      </c>
      <c r="FP157" s="14"/>
      <c r="FQ157" s="14"/>
      <c r="FR157" s="14"/>
      <c r="FS157" s="14"/>
      <c r="FT157" s="14"/>
      <c r="FU157" s="15">
        <v>2.6662300000000001</v>
      </c>
      <c r="FV157" s="15">
        <v>1.3514200000000001</v>
      </c>
      <c r="FW157" s="15">
        <v>1.69998</v>
      </c>
      <c r="FX157" s="15">
        <v>2.7125400000000002</v>
      </c>
      <c r="FY157" s="15">
        <v>5.5897300000000003</v>
      </c>
      <c r="FZ157" s="14">
        <v>0.7994</v>
      </c>
      <c r="GA157" s="14">
        <v>0.67271000000000003</v>
      </c>
      <c r="GB157" s="14">
        <v>1.9549000000000001</v>
      </c>
      <c r="GC157" s="14">
        <v>1.47383</v>
      </c>
      <c r="GD157" s="14">
        <v>2.16052</v>
      </c>
      <c r="GE157" s="15"/>
      <c r="GF157" s="15">
        <v>1.0987499999999999</v>
      </c>
      <c r="GG157" s="15"/>
      <c r="GH157" s="15">
        <v>1.1839599999999999</v>
      </c>
      <c r="GI157" s="15">
        <v>6.8380599999999996</v>
      </c>
      <c r="GJ157" s="14">
        <v>2.40761</v>
      </c>
      <c r="GK157" s="14">
        <v>2.9121000000000001</v>
      </c>
      <c r="GL157" s="14">
        <v>2.9781599999999999</v>
      </c>
      <c r="GM157" s="14">
        <v>0.69772999999999996</v>
      </c>
      <c r="GN157" s="14"/>
      <c r="GO157" s="15">
        <v>1.02742</v>
      </c>
      <c r="GP157" s="15">
        <v>0.79335</v>
      </c>
      <c r="GQ157" s="15">
        <v>0.45240999999999998</v>
      </c>
      <c r="GR157" s="15"/>
      <c r="GS157" s="15">
        <v>0.97150999999999998</v>
      </c>
      <c r="GT157" s="14">
        <v>1.1325099999999999</v>
      </c>
      <c r="GU157" s="14">
        <v>0.47836000000000001</v>
      </c>
      <c r="GV157" s="14"/>
      <c r="GW157" s="14"/>
      <c r="GX157" s="14">
        <v>1.11297</v>
      </c>
      <c r="GY157" s="15">
        <v>4.0526900000000001</v>
      </c>
      <c r="GZ157" s="15"/>
      <c r="HA157" s="15">
        <v>0.70354000000000005</v>
      </c>
      <c r="HB157" s="15">
        <v>1.1176200000000001</v>
      </c>
      <c r="HC157" s="15">
        <v>0.86046999999999996</v>
      </c>
      <c r="HD157" s="14">
        <v>1.3470299999999999</v>
      </c>
      <c r="HE157" s="14"/>
      <c r="HF157" s="14"/>
      <c r="HG157" s="14">
        <v>0.35016999999999998</v>
      </c>
      <c r="HH157" s="14">
        <v>1.21251</v>
      </c>
      <c r="HI157" s="15">
        <v>0.6452</v>
      </c>
      <c r="HJ157" s="15">
        <v>1.01301</v>
      </c>
      <c r="HK157" s="15">
        <v>0.78525</v>
      </c>
      <c r="HL157" s="15"/>
      <c r="HM157" s="15">
        <v>1.11737</v>
      </c>
      <c r="HN157" s="14">
        <v>0.94520000000000004</v>
      </c>
      <c r="HO157" s="14">
        <v>0.69364000000000003</v>
      </c>
      <c r="HP157" s="14">
        <v>1.0906</v>
      </c>
      <c r="HQ157" s="14">
        <v>3.3925399999999999</v>
      </c>
      <c r="HR157" s="14">
        <v>1.5814699999999999</v>
      </c>
      <c r="HS157" s="15"/>
      <c r="HT157" s="15">
        <v>0.64510999999999996</v>
      </c>
      <c r="HU157" s="15">
        <v>1.20435</v>
      </c>
      <c r="HV157" s="15">
        <v>2.2926000000000002</v>
      </c>
      <c r="HW157" s="15">
        <v>1.7686999999999999</v>
      </c>
      <c r="HX157" s="14">
        <v>0.64259999999999995</v>
      </c>
      <c r="HY157" s="14">
        <v>0.64092000000000005</v>
      </c>
      <c r="HZ157" s="14">
        <v>0.67015000000000002</v>
      </c>
      <c r="IA157" s="14">
        <v>1.6289899999999999</v>
      </c>
      <c r="IB157" s="14"/>
      <c r="IC157" s="15">
        <v>0.49524000000000001</v>
      </c>
      <c r="ID157" s="15">
        <v>1.4648699999999999</v>
      </c>
      <c r="IE157" s="15">
        <v>1.4868600000000001</v>
      </c>
      <c r="IF157" s="15">
        <v>0.79713999999999996</v>
      </c>
      <c r="IG157" s="15">
        <v>1.1136900000000001</v>
      </c>
      <c r="IH157" s="14">
        <v>0.73736000000000002</v>
      </c>
      <c r="II157" s="14">
        <v>1.01478</v>
      </c>
      <c r="IJ157" s="14">
        <v>0.55935000000000001</v>
      </c>
      <c r="IK157" s="14">
        <v>0.45313999999999999</v>
      </c>
      <c r="IL157" s="14">
        <v>1.0517399999999999</v>
      </c>
      <c r="IM157" s="15">
        <v>1.60493</v>
      </c>
      <c r="IN157" s="15"/>
      <c r="IO157" s="15">
        <v>0.50024000000000002</v>
      </c>
      <c r="IP157" s="15">
        <v>0.78647</v>
      </c>
      <c r="IQ157" s="15">
        <v>1.1126499999999999</v>
      </c>
      <c r="IR157" s="14">
        <v>0.81779000000000002</v>
      </c>
      <c r="IS157" s="14">
        <v>1.33378</v>
      </c>
      <c r="IT157" s="14">
        <v>0.50831999999999999</v>
      </c>
      <c r="IU157" s="14">
        <v>0.48754999999999998</v>
      </c>
      <c r="IV157" s="14">
        <v>1.2935300000000001</v>
      </c>
      <c r="IW157" s="15"/>
      <c r="IX157" s="15">
        <v>0.24224000000000001</v>
      </c>
      <c r="IY157" s="15">
        <v>3.39784</v>
      </c>
      <c r="IZ157" s="15">
        <v>0.78744999999999998</v>
      </c>
      <c r="JA157" s="15">
        <v>1.4851300000000001</v>
      </c>
      <c r="JB157" s="14">
        <v>0.34749000000000002</v>
      </c>
      <c r="JC157" s="14">
        <v>0.52500999999999998</v>
      </c>
      <c r="JD157" s="14">
        <v>1.1661699999999999</v>
      </c>
      <c r="JE157" s="14">
        <v>0.72407999999999995</v>
      </c>
      <c r="JF157" s="14">
        <v>1.1099399999999999</v>
      </c>
      <c r="JG157" s="15">
        <v>0.91517000000000004</v>
      </c>
      <c r="JH157" s="15">
        <v>3.4053100000000001</v>
      </c>
      <c r="JI157" s="15"/>
      <c r="JJ157" s="15">
        <v>1.40364</v>
      </c>
      <c r="JK157" s="15">
        <v>0.84104000000000001</v>
      </c>
      <c r="JL157" s="14">
        <v>0.39756999999999998</v>
      </c>
      <c r="JM157" s="14"/>
      <c r="JN157" s="14">
        <v>0.63305</v>
      </c>
      <c r="JO157" s="14">
        <v>0.97109000000000001</v>
      </c>
      <c r="JP157" s="14">
        <v>0.70606999999999998</v>
      </c>
      <c r="JQ157" s="15">
        <v>0.97358</v>
      </c>
      <c r="JR157" s="15">
        <v>0.31163000000000002</v>
      </c>
      <c r="JS157" s="15">
        <v>1.6835899999999999</v>
      </c>
      <c r="JT157" s="15">
        <v>0.23810000000000001</v>
      </c>
      <c r="JU157" s="15">
        <v>0.94738999999999995</v>
      </c>
      <c r="JV157" s="14">
        <v>0.15606</v>
      </c>
      <c r="JW157" s="14">
        <v>0.23166</v>
      </c>
      <c r="JX157" s="14">
        <v>3.5156200000000002</v>
      </c>
      <c r="JY157" s="14">
        <v>0.61556999999999995</v>
      </c>
      <c r="JZ157" s="14">
        <v>0.43440000000000001</v>
      </c>
      <c r="KA157" s="15"/>
      <c r="KB157" s="15">
        <v>7.5239399999999996</v>
      </c>
      <c r="KC157" s="15">
        <v>0.72174000000000005</v>
      </c>
      <c r="KD157" s="15">
        <v>0.77605999999999997</v>
      </c>
      <c r="KE157" s="15">
        <v>0.46566999999999997</v>
      </c>
      <c r="KF157" s="14">
        <v>0.36033999999999999</v>
      </c>
      <c r="KG157" s="14">
        <v>0.46332000000000001</v>
      </c>
      <c r="KH157" s="14">
        <v>0.56657000000000002</v>
      </c>
      <c r="KI157" s="14">
        <v>0.3306</v>
      </c>
      <c r="KJ157" s="14">
        <v>0.46651999999999999</v>
      </c>
      <c r="KK157" s="15">
        <v>0.34870000000000001</v>
      </c>
      <c r="KL157" s="15">
        <v>0.65293000000000001</v>
      </c>
      <c r="KM157" s="15">
        <v>0.75853000000000004</v>
      </c>
      <c r="KN157" s="15">
        <v>0.43631999999999999</v>
      </c>
      <c r="KO157" s="15">
        <v>0.33417000000000002</v>
      </c>
      <c r="KP157" s="14">
        <v>0.55042000000000002</v>
      </c>
      <c r="KQ157" s="14">
        <v>0.33898</v>
      </c>
      <c r="KR157" s="14">
        <v>1.1349400000000001</v>
      </c>
      <c r="KS157" s="14">
        <v>0.82479999999999998</v>
      </c>
      <c r="KT157" s="14">
        <v>0.32887</v>
      </c>
      <c r="KU157" s="15">
        <v>0.33578000000000002</v>
      </c>
      <c r="KV157" s="15">
        <v>0.20880000000000001</v>
      </c>
      <c r="KW157" s="15">
        <v>0.37295</v>
      </c>
      <c r="KX157" s="15">
        <v>0.27331</v>
      </c>
      <c r="KY157" s="15">
        <v>0.17802000000000001</v>
      </c>
      <c r="KZ157" s="14">
        <v>1.034</v>
      </c>
      <c r="LA157" s="14">
        <v>0.34698000000000001</v>
      </c>
      <c r="LB157" s="14">
        <v>0.69445000000000001</v>
      </c>
      <c r="LC157" s="14">
        <v>0.94662000000000002</v>
      </c>
      <c r="LD157" s="14">
        <v>0.94808999999999999</v>
      </c>
      <c r="LE157" s="15">
        <v>1.51559</v>
      </c>
      <c r="LF157" s="15">
        <v>0.43297000000000002</v>
      </c>
      <c r="LG157" s="15">
        <v>0.51898999999999995</v>
      </c>
      <c r="LH157" s="15">
        <v>0.73455999999999999</v>
      </c>
      <c r="LI157" s="15">
        <v>0.85711999999999999</v>
      </c>
      <c r="LJ157" s="14">
        <v>0.29052</v>
      </c>
      <c r="LK157" s="14">
        <v>1.3229299999999999</v>
      </c>
      <c r="LL157" s="14">
        <v>0.2354</v>
      </c>
      <c r="LM157" s="14">
        <v>0.58718999999999999</v>
      </c>
      <c r="LN157" s="14">
        <v>0.69359000000000004</v>
      </c>
      <c r="LO157" s="15">
        <v>0.22406999999999999</v>
      </c>
      <c r="LP157" s="15">
        <v>1.2268600000000001</v>
      </c>
      <c r="LQ157" s="15">
        <v>0.51000999999999996</v>
      </c>
      <c r="LR157" s="15">
        <v>0.59565000000000001</v>
      </c>
      <c r="LS157" s="15">
        <v>0.58903000000000005</v>
      </c>
      <c r="LT157" s="14">
        <v>0.42541000000000001</v>
      </c>
      <c r="LU157" s="14">
        <v>0.84957000000000005</v>
      </c>
      <c r="LV157" s="14">
        <v>0.45069999999999999</v>
      </c>
      <c r="LW157" s="14">
        <v>0.71082000000000001</v>
      </c>
      <c r="LX157" s="14"/>
      <c r="LY157" s="15">
        <v>1.32314</v>
      </c>
      <c r="LZ157" s="15">
        <v>0.34875</v>
      </c>
      <c r="MA157" s="15">
        <v>0.51924999999999999</v>
      </c>
      <c r="MB157" s="15">
        <v>0.88471</v>
      </c>
      <c r="MC157" s="15">
        <v>0.46433999999999997</v>
      </c>
      <c r="MD157" s="14">
        <v>1.1564099999999999</v>
      </c>
      <c r="ME157" s="14">
        <v>0.94874999999999998</v>
      </c>
      <c r="MF157" s="14">
        <v>0.57165999999999995</v>
      </c>
      <c r="MG157" s="14">
        <v>0.24931</v>
      </c>
      <c r="MH157" s="14">
        <v>0.35138999999999998</v>
      </c>
      <c r="MI157" s="15">
        <v>1.24881</v>
      </c>
      <c r="MJ157" s="15">
        <v>0.35077000000000003</v>
      </c>
      <c r="MK157" s="15">
        <v>1.3558699999999999</v>
      </c>
      <c r="ML157" s="15">
        <v>0.33896999999999999</v>
      </c>
      <c r="MM157" s="15">
        <v>0.71828000000000003</v>
      </c>
      <c r="MN157" s="14">
        <v>0.65188000000000001</v>
      </c>
      <c r="MO157" s="14">
        <v>0.58082999999999996</v>
      </c>
      <c r="MP157" s="14">
        <v>0.35851</v>
      </c>
      <c r="MQ157" s="14">
        <v>1.15133</v>
      </c>
      <c r="MR157" s="14">
        <v>0.56837000000000004</v>
      </c>
      <c r="MS157" s="15">
        <v>0.33184000000000002</v>
      </c>
      <c r="MT157" s="15">
        <v>0.52439999999999998</v>
      </c>
      <c r="MU157" s="15">
        <v>0.39459</v>
      </c>
      <c r="MV157" s="15">
        <v>1.32917</v>
      </c>
      <c r="MW157" s="15">
        <v>0.24610000000000001</v>
      </c>
      <c r="MX157" s="14">
        <v>0.29676999999999998</v>
      </c>
      <c r="MY157" s="14">
        <v>2.1040299999999998</v>
      </c>
      <c r="MZ157" s="14">
        <v>0.30959999999999999</v>
      </c>
      <c r="NA157" s="14">
        <v>0.14971999999999999</v>
      </c>
      <c r="NB157" s="14">
        <v>0.55201</v>
      </c>
      <c r="NC157" s="15">
        <v>2.4691800000000002</v>
      </c>
      <c r="ND157" s="15">
        <v>0.62526999999999999</v>
      </c>
      <c r="NE157" s="15">
        <v>0.19596</v>
      </c>
      <c r="NF157" s="15">
        <v>0.61429</v>
      </c>
      <c r="NG157" s="15">
        <v>2.4542299999999999</v>
      </c>
      <c r="NH157" s="14">
        <v>0.53659000000000001</v>
      </c>
      <c r="NI157" s="14">
        <v>0.41829</v>
      </c>
      <c r="NJ157" s="14">
        <v>0.32946999999999999</v>
      </c>
      <c r="NK157" s="14">
        <v>1.487E-2</v>
      </c>
      <c r="NL157" s="14">
        <v>2.14005</v>
      </c>
      <c r="NM157" s="15">
        <v>0.48715999999999998</v>
      </c>
      <c r="NN157" s="15">
        <v>0.58255000000000001</v>
      </c>
      <c r="NO157" s="15">
        <v>0.32689000000000001</v>
      </c>
      <c r="NP157" s="15">
        <v>9.3789999999999998E-2</v>
      </c>
      <c r="NQ157" s="15">
        <v>0.69176000000000004</v>
      </c>
      <c r="NR157" s="14">
        <v>0.35560000000000003</v>
      </c>
      <c r="NS157" s="14">
        <v>0.33016000000000001</v>
      </c>
      <c r="NT157" s="14">
        <v>0.20713999999999999</v>
      </c>
      <c r="NU157" s="14">
        <v>0.40932000000000002</v>
      </c>
      <c r="NV157" s="14">
        <v>1.4975099999999999</v>
      </c>
      <c r="NW157" s="15">
        <v>0.24984999999999999</v>
      </c>
      <c r="NX157" s="15">
        <v>0.52846000000000004</v>
      </c>
      <c r="NY157" s="15">
        <v>3.06514</v>
      </c>
      <c r="NZ157" s="15">
        <v>2.8945099999999999</v>
      </c>
      <c r="OA157" s="15">
        <v>1.1756599999999999</v>
      </c>
      <c r="OB157" s="14">
        <v>0.51385000000000003</v>
      </c>
      <c r="OC157" s="14">
        <v>0.64990000000000003</v>
      </c>
      <c r="OD157" s="14">
        <v>0.45755000000000001</v>
      </c>
      <c r="OE157" s="14">
        <v>0.30537999999999998</v>
      </c>
      <c r="OF157" s="14">
        <v>0.27128000000000002</v>
      </c>
      <c r="OG157" s="15">
        <v>0.89156000000000002</v>
      </c>
      <c r="OH157" s="15">
        <v>0.60402999999999996</v>
      </c>
      <c r="OI157" s="15">
        <v>4.0203899999999999</v>
      </c>
      <c r="OJ157" s="15">
        <v>0.38424000000000003</v>
      </c>
      <c r="OK157" s="15">
        <v>1.88229</v>
      </c>
      <c r="OL157" s="14">
        <v>0.20548</v>
      </c>
      <c r="OM157" s="14">
        <v>0.48459999999999998</v>
      </c>
      <c r="ON157" s="14">
        <v>0.70874000000000004</v>
      </c>
      <c r="OO157" s="14">
        <v>0.30105999999999999</v>
      </c>
      <c r="OP157" s="14">
        <v>0.56455</v>
      </c>
      <c r="OQ157" s="15">
        <v>0.27093</v>
      </c>
      <c r="OR157" s="15">
        <v>0.51153999999999999</v>
      </c>
      <c r="OS157" s="15">
        <v>0.30293999999999999</v>
      </c>
      <c r="OT157" s="15">
        <v>0.34899000000000002</v>
      </c>
      <c r="OU157" s="15">
        <v>0.51593999999999995</v>
      </c>
      <c r="OV157" s="14">
        <v>1.21512</v>
      </c>
      <c r="OW157" s="14">
        <v>0.37069999999999997</v>
      </c>
      <c r="OX157" s="14">
        <v>0.28231000000000001</v>
      </c>
      <c r="OY157" s="14">
        <v>0.19102</v>
      </c>
      <c r="OZ157" s="14">
        <v>0.97416999999999998</v>
      </c>
      <c r="PA157" s="15">
        <v>1.84612</v>
      </c>
      <c r="PB157" s="15">
        <v>0.93516999999999995</v>
      </c>
      <c r="PC157" s="15">
        <v>0.57798000000000005</v>
      </c>
      <c r="PD157" s="15"/>
      <c r="PE157" s="15">
        <v>0.38704</v>
      </c>
      <c r="PF157" s="14"/>
      <c r="PG157" s="14">
        <v>0.65103999999999995</v>
      </c>
      <c r="PH157" s="14"/>
      <c r="PI157" s="14">
        <v>0.21690999999999999</v>
      </c>
      <c r="PJ157" s="14">
        <v>1.07667</v>
      </c>
      <c r="PK157" s="15">
        <v>1.1565099999999999</v>
      </c>
      <c r="PL157" s="15"/>
      <c r="PM157" s="15"/>
      <c r="PN157" s="15">
        <v>1.5994900000000001</v>
      </c>
      <c r="PO157" s="15"/>
      <c r="PP157" s="14"/>
      <c r="PQ157" s="14"/>
      <c r="PR157" s="14"/>
      <c r="PS157" s="14">
        <v>0.44885999999999998</v>
      </c>
      <c r="PT157" s="14">
        <v>0.49306</v>
      </c>
      <c r="PU157" s="15">
        <v>0.78902000000000005</v>
      </c>
      <c r="PV157" s="15">
        <v>0.20096</v>
      </c>
      <c r="PW157" s="15"/>
      <c r="PX157" s="15"/>
      <c r="PY157" s="15"/>
      <c r="PZ157" s="14"/>
      <c r="QA157" s="14"/>
      <c r="QB157" s="14"/>
      <c r="QC157" s="14">
        <v>29.064520000000002</v>
      </c>
      <c r="QD157" s="14">
        <v>0.70850999999999997</v>
      </c>
      <c r="QE157" s="15">
        <v>0.63970000000000005</v>
      </c>
      <c r="QF157" s="15">
        <v>0.26817000000000002</v>
      </c>
      <c r="QG157" s="15"/>
      <c r="QH157" s="15">
        <v>0.47978999999999999</v>
      </c>
      <c r="QI157" s="15">
        <v>1.21146</v>
      </c>
      <c r="QJ157" s="14">
        <v>0.59762999999999999</v>
      </c>
      <c r="QK157" s="14"/>
      <c r="QL157" s="14"/>
      <c r="QM157" s="14"/>
      <c r="QN157" s="14"/>
      <c r="QO157" s="15">
        <v>0.62068999999999996</v>
      </c>
      <c r="QP157" s="15">
        <v>0.23724000000000001</v>
      </c>
      <c r="QQ157" s="15"/>
      <c r="QR157" s="15"/>
      <c r="QS157" s="15"/>
      <c r="QT157" s="14">
        <v>0.17762</v>
      </c>
      <c r="QU157" s="14"/>
      <c r="QV157" s="14"/>
      <c r="QW157" s="14"/>
      <c r="QX157" s="14"/>
      <c r="QY157" s="15"/>
      <c r="QZ157" s="15">
        <v>0.31703999999999999</v>
      </c>
      <c r="RA157" s="15"/>
      <c r="RB157" s="15">
        <v>0.58433000000000002</v>
      </c>
      <c r="RC157" s="15">
        <v>1.3074399999999999</v>
      </c>
      <c r="RD157" s="14"/>
      <c r="RE157" s="14"/>
      <c r="RF157" s="14"/>
      <c r="RG157" s="14">
        <v>0.70462000000000002</v>
      </c>
      <c r="RH157" s="14"/>
      <c r="RI157" s="15"/>
      <c r="RJ157" s="15"/>
      <c r="RK157" s="15"/>
      <c r="RL157" s="15"/>
      <c r="RM157" s="15"/>
      <c r="RN157" s="14"/>
      <c r="RO157" s="14">
        <v>6.28E-3</v>
      </c>
      <c r="RP157" s="14"/>
      <c r="RQ157" s="14">
        <v>1.9496100000000001</v>
      </c>
      <c r="RR157" s="14"/>
      <c r="RS157" s="15"/>
      <c r="RT157" s="15">
        <v>0.43591999999999997</v>
      </c>
      <c r="RU157" s="15"/>
      <c r="RV157" s="15"/>
      <c r="RW157" s="15"/>
      <c r="RX157" s="14"/>
      <c r="RY157" s="14"/>
      <c r="RZ157" s="14"/>
      <c r="SA157" s="14"/>
      <c r="SB157" s="14"/>
      <c r="SC157" s="15"/>
      <c r="SD157" s="15"/>
      <c r="SE157" s="15"/>
      <c r="SF157" s="15">
        <v>0.57850999999999997</v>
      </c>
      <c r="SG157" s="15"/>
      <c r="SH157" s="14"/>
      <c r="SI157" s="14"/>
      <c r="SJ157" s="14"/>
      <c r="SK157" s="14">
        <v>0.29832999999999998</v>
      </c>
      <c r="SL157" s="14"/>
      <c r="SM157" s="15"/>
      <c r="SN157" s="15"/>
      <c r="SO157" s="15">
        <v>0.56501000000000001</v>
      </c>
      <c r="SP157" s="15"/>
      <c r="SQ157" s="15"/>
      <c r="SR157" s="14"/>
      <c r="SS157" s="14"/>
      <c r="ST157" s="14"/>
      <c r="SU157" s="14">
        <v>0.63524999999999998</v>
      </c>
      <c r="SV157" s="14"/>
      <c r="SW157" s="15">
        <v>4.7516499999999997</v>
      </c>
      <c r="SX157" s="15">
        <v>0.51404000000000005</v>
      </c>
      <c r="SY157" s="15"/>
      <c r="SZ157" s="15"/>
      <c r="TA157" s="15">
        <v>1.20221</v>
      </c>
      <c r="TB157" s="14">
        <v>0.72206999999999999</v>
      </c>
      <c r="TC157" s="14">
        <v>2.6472500000000001</v>
      </c>
      <c r="TD157" s="14">
        <v>1.17797</v>
      </c>
      <c r="TE157" s="14"/>
    </row>
    <row r="158" spans="1:525" x14ac:dyDescent="0.45">
      <c r="A158" s="13">
        <v>40877</v>
      </c>
      <c r="B158" s="14">
        <v>1.6325499999999999</v>
      </c>
      <c r="C158" s="14"/>
      <c r="D158" s="14">
        <v>1.7256</v>
      </c>
      <c r="E158" s="14"/>
      <c r="F158" s="14">
        <v>2.4906299999999999</v>
      </c>
      <c r="G158" s="15">
        <v>1.59006</v>
      </c>
      <c r="H158" s="15">
        <v>1.00146</v>
      </c>
      <c r="I158" s="15">
        <v>7.8312600000000003</v>
      </c>
      <c r="J158" s="15">
        <v>4.2890300000000003</v>
      </c>
      <c r="K158" s="15">
        <v>2.08351</v>
      </c>
      <c r="L158" s="14">
        <v>4.2282700000000002</v>
      </c>
      <c r="M158" s="14"/>
      <c r="N158" s="14">
        <v>0.79703000000000002</v>
      </c>
      <c r="O158" s="14">
        <v>0.63639000000000001</v>
      </c>
      <c r="P158" s="14">
        <v>2.12615</v>
      </c>
      <c r="Q158" s="15">
        <v>1.0312699999999999</v>
      </c>
      <c r="R158" s="15">
        <v>0.88795000000000002</v>
      </c>
      <c r="S158" s="15">
        <v>2.7439499999999999</v>
      </c>
      <c r="T158" s="15">
        <v>1.02444</v>
      </c>
      <c r="U158" s="15">
        <v>1.2905199999999999</v>
      </c>
      <c r="V158" s="14"/>
      <c r="W158" s="14">
        <v>0.29774</v>
      </c>
      <c r="X158" s="14"/>
      <c r="Y158" s="14">
        <v>0.96358999999999995</v>
      </c>
      <c r="Z158" s="14">
        <v>3.51363</v>
      </c>
      <c r="AA158" s="15">
        <v>0.90736000000000006</v>
      </c>
      <c r="AB158" s="15" t="s">
        <v>46</v>
      </c>
      <c r="AC158" s="15">
        <v>2.3645700000000001</v>
      </c>
      <c r="AD158" s="15">
        <v>0.67793999999999999</v>
      </c>
      <c r="AE158" s="15">
        <v>1.75627</v>
      </c>
      <c r="AF158" s="14">
        <v>2.0750000000000002</v>
      </c>
      <c r="AG158" s="14">
        <v>0.75241000000000002</v>
      </c>
      <c r="AH158" s="14">
        <v>1.84667</v>
      </c>
      <c r="AI158" s="14">
        <v>8.8232199999999992</v>
      </c>
      <c r="AJ158" s="14">
        <v>1.71984</v>
      </c>
      <c r="AK158" s="15"/>
      <c r="AL158" s="15">
        <v>0.74261999999999995</v>
      </c>
      <c r="AM158" s="15">
        <v>0.84260999999999997</v>
      </c>
      <c r="AN158" s="15">
        <v>1.3532900000000001</v>
      </c>
      <c r="AO158" s="15">
        <v>1.4232400000000001</v>
      </c>
      <c r="AP158" s="14"/>
      <c r="AQ158" s="14"/>
      <c r="AR158" s="14"/>
      <c r="AS158" s="14">
        <v>1.02993</v>
      </c>
      <c r="AT158" s="14">
        <v>6.9305700000000003</v>
      </c>
      <c r="AU158" s="15"/>
      <c r="AV158" s="15">
        <v>3.61145</v>
      </c>
      <c r="AW158" s="15">
        <v>0.71367000000000003</v>
      </c>
      <c r="AX158" s="15">
        <v>1.1058399999999999</v>
      </c>
      <c r="AY158" s="15">
        <v>5.5556000000000001</v>
      </c>
      <c r="AZ158" s="14">
        <v>1.42561</v>
      </c>
      <c r="BA158" s="14">
        <v>1.8022199999999999</v>
      </c>
      <c r="BB158" s="14"/>
      <c r="BC158" s="14"/>
      <c r="BD158" s="14">
        <v>4.7370700000000001</v>
      </c>
      <c r="BE158" s="15">
        <v>2.4401999999999999</v>
      </c>
      <c r="BF158" s="15"/>
      <c r="BG158" s="15">
        <v>0.91437000000000002</v>
      </c>
      <c r="BH158" s="15">
        <v>1.88828</v>
      </c>
      <c r="BI158" s="15"/>
      <c r="BJ158" s="14"/>
      <c r="BK158" s="14">
        <v>1.66516</v>
      </c>
      <c r="BL158" s="14">
        <v>1.161</v>
      </c>
      <c r="BM158" s="14">
        <v>0.84848999999999997</v>
      </c>
      <c r="BN158" s="14"/>
      <c r="BO158" s="15">
        <v>1.4004099999999999</v>
      </c>
      <c r="BP158" s="15">
        <v>4.3612200000000003</v>
      </c>
      <c r="BQ158" s="15">
        <v>3.4893999999999998</v>
      </c>
      <c r="BR158" s="15"/>
      <c r="BS158" s="15">
        <v>0.69354000000000005</v>
      </c>
      <c r="BT158" s="14">
        <v>0.89646999999999999</v>
      </c>
      <c r="BU158" s="14">
        <v>1.2698199999999999</v>
      </c>
      <c r="BV158" s="14">
        <v>1.5764800000000001</v>
      </c>
      <c r="BW158" s="14">
        <v>0.90527000000000002</v>
      </c>
      <c r="BX158" s="14">
        <v>0.36358000000000001</v>
      </c>
      <c r="BY158" s="15">
        <v>0.91296999999999995</v>
      </c>
      <c r="BZ158" s="15">
        <v>1.1425700000000001</v>
      </c>
      <c r="CA158" s="15">
        <v>0.76639999999999997</v>
      </c>
      <c r="CB158" s="15"/>
      <c r="CC158" s="15">
        <v>4.0069699999999999</v>
      </c>
      <c r="CD158" s="14">
        <v>1.8176600000000001</v>
      </c>
      <c r="CE158" s="14"/>
      <c r="CF158" s="14">
        <v>0.27900000000000003</v>
      </c>
      <c r="CG158" s="14">
        <v>1.5966899999999999</v>
      </c>
      <c r="CH158" s="14">
        <v>0.81330000000000002</v>
      </c>
      <c r="CI158" s="15"/>
      <c r="CJ158" s="15"/>
      <c r="CK158" s="15">
        <v>0.34099000000000002</v>
      </c>
      <c r="CL158" s="15">
        <v>1.4849600000000001</v>
      </c>
      <c r="CM158" s="15">
        <v>2.2834599999999998</v>
      </c>
      <c r="CN158" s="14"/>
      <c r="CO158" s="14">
        <v>0.62658999999999998</v>
      </c>
      <c r="CP158" s="14">
        <v>0.89609000000000005</v>
      </c>
      <c r="CQ158" s="14">
        <v>0.30519000000000002</v>
      </c>
      <c r="CR158" s="14">
        <v>1.1478999999999999</v>
      </c>
      <c r="CS158" s="15"/>
      <c r="CT158" s="15">
        <v>1.61635</v>
      </c>
      <c r="CU158" s="15">
        <v>0.26105</v>
      </c>
      <c r="CV158" s="15">
        <v>8.6079100000000004</v>
      </c>
      <c r="CW158" s="15">
        <v>1.66377</v>
      </c>
      <c r="CX158" s="14"/>
      <c r="CY158" s="14">
        <v>1.1690199999999999</v>
      </c>
      <c r="CZ158" s="14">
        <v>2.4766900000000001</v>
      </c>
      <c r="DA158" s="14">
        <v>0.52475000000000005</v>
      </c>
      <c r="DB158" s="14">
        <v>0.67208000000000001</v>
      </c>
      <c r="DC158" s="15">
        <v>1.4677500000000001</v>
      </c>
      <c r="DD158" s="15"/>
      <c r="DE158" s="15">
        <v>0.60245000000000004</v>
      </c>
      <c r="DF158" s="15">
        <v>0.41422999999999999</v>
      </c>
      <c r="DG158" s="15">
        <v>1.17492</v>
      </c>
      <c r="DH158" s="14"/>
      <c r="DI158" s="14"/>
      <c r="DJ158" s="14"/>
      <c r="DK158" s="14">
        <v>1.2281500000000001</v>
      </c>
      <c r="DL158" s="14">
        <v>3.0672899999999998</v>
      </c>
      <c r="DM158" s="15">
        <v>1.1324000000000001</v>
      </c>
      <c r="DN158" s="15">
        <v>0.77663000000000004</v>
      </c>
      <c r="DO158" s="15">
        <v>0.55196999999999996</v>
      </c>
      <c r="DP158" s="15"/>
      <c r="DQ158" s="15">
        <v>1.3217000000000001</v>
      </c>
      <c r="DR158" s="14">
        <v>0.48831000000000002</v>
      </c>
      <c r="DS158" s="14">
        <v>2.4200300000000001</v>
      </c>
      <c r="DT158" s="14">
        <v>1.14947</v>
      </c>
      <c r="DU158" s="14">
        <v>0.74451999999999996</v>
      </c>
      <c r="DV158" s="14">
        <v>1.2055800000000001</v>
      </c>
      <c r="DW158" s="15">
        <v>1.51071</v>
      </c>
      <c r="DX158" s="15">
        <v>1.09955</v>
      </c>
      <c r="DY158" s="15">
        <v>1.37063</v>
      </c>
      <c r="DZ158" s="15">
        <v>0.76134999999999997</v>
      </c>
      <c r="EA158" s="15">
        <v>0.76559999999999995</v>
      </c>
      <c r="EB158" s="14">
        <v>0.94123999999999997</v>
      </c>
      <c r="EC158" s="14">
        <v>2.1331899999999999</v>
      </c>
      <c r="ED158" s="14"/>
      <c r="EE158" s="14">
        <v>2.80037</v>
      </c>
      <c r="EF158" s="14">
        <v>2.5729799999999998</v>
      </c>
      <c r="EG158" s="15">
        <v>3.2145899999999998</v>
      </c>
      <c r="EH158" s="15">
        <v>1.2510399999999999</v>
      </c>
      <c r="EI158" s="15">
        <v>2.7908200000000001</v>
      </c>
      <c r="EJ158" s="15">
        <v>0.66620000000000001</v>
      </c>
      <c r="EK158" s="15">
        <v>0.90390999999999999</v>
      </c>
      <c r="EL158" s="14">
        <v>0.75363999999999998</v>
      </c>
      <c r="EM158" s="14"/>
      <c r="EN158" s="14">
        <v>2.3071299999999999</v>
      </c>
      <c r="EO158" s="14">
        <v>1.1527799999999999</v>
      </c>
      <c r="EP158" s="14">
        <v>1.44594</v>
      </c>
      <c r="EQ158" s="15"/>
      <c r="ER158" s="15">
        <v>1.28515</v>
      </c>
      <c r="ES158" s="15">
        <v>0.43812000000000001</v>
      </c>
      <c r="ET158" s="15">
        <v>5.2578199999999997</v>
      </c>
      <c r="EU158" s="15">
        <v>0.88868999999999998</v>
      </c>
      <c r="EV158" s="14">
        <v>0.94681000000000004</v>
      </c>
      <c r="EW158" s="14">
        <v>1.5182500000000001</v>
      </c>
      <c r="EX158" s="14">
        <v>0.876</v>
      </c>
      <c r="EY158" s="14">
        <v>0.44924999999999998</v>
      </c>
      <c r="EZ158" s="14">
        <v>0.75731000000000004</v>
      </c>
      <c r="FA158" s="15">
        <v>0.98395999999999995</v>
      </c>
      <c r="FB158" s="15"/>
      <c r="FC158" s="15"/>
      <c r="FD158" s="15">
        <v>0.13450000000000001</v>
      </c>
      <c r="FE158" s="15">
        <v>0.46750999999999998</v>
      </c>
      <c r="FF158" s="14">
        <v>1.59335</v>
      </c>
      <c r="FG158" s="14">
        <v>2.3526500000000001</v>
      </c>
      <c r="FH158" s="14">
        <v>0.75282000000000004</v>
      </c>
      <c r="FI158" s="14">
        <v>1.0519700000000001</v>
      </c>
      <c r="FJ158" s="14">
        <v>2.5828199999999999</v>
      </c>
      <c r="FK158" s="15">
        <v>0.98753999999999997</v>
      </c>
      <c r="FL158" s="15">
        <v>0.95089000000000001</v>
      </c>
      <c r="FM158" s="15">
        <v>0.79149999999999998</v>
      </c>
      <c r="FN158" s="15">
        <v>1.04688</v>
      </c>
      <c r="FO158" s="15">
        <v>2.4313199999999999</v>
      </c>
      <c r="FP158" s="14"/>
      <c r="FQ158" s="14"/>
      <c r="FR158" s="14"/>
      <c r="FS158" s="14"/>
      <c r="FT158" s="14"/>
      <c r="FU158" s="15">
        <v>2.5832799999999998</v>
      </c>
      <c r="FV158" s="15">
        <v>1.3918200000000001</v>
      </c>
      <c r="FW158" s="15">
        <v>1.70652</v>
      </c>
      <c r="FX158" s="15">
        <v>2.6730900000000002</v>
      </c>
      <c r="FY158" s="15">
        <v>5.1146000000000003</v>
      </c>
      <c r="FZ158" s="14">
        <v>0.75844999999999996</v>
      </c>
      <c r="GA158" s="14">
        <v>0.57532000000000005</v>
      </c>
      <c r="GB158" s="14">
        <v>2.0238100000000001</v>
      </c>
      <c r="GC158" s="14">
        <v>1.43956</v>
      </c>
      <c r="GD158" s="14">
        <v>1.88114</v>
      </c>
      <c r="GE158" s="15"/>
      <c r="GF158" s="15">
        <v>1.33697</v>
      </c>
      <c r="GG158" s="15"/>
      <c r="GH158" s="15">
        <v>1.1696899999999999</v>
      </c>
      <c r="GI158" s="15">
        <v>5.7788500000000003</v>
      </c>
      <c r="GJ158" s="14">
        <v>2.1127600000000002</v>
      </c>
      <c r="GK158" s="14">
        <v>2.6386400000000001</v>
      </c>
      <c r="GL158" s="14">
        <v>2.94998</v>
      </c>
      <c r="GM158" s="14">
        <v>0.81459000000000004</v>
      </c>
      <c r="GN158" s="14"/>
      <c r="GO158" s="15">
        <v>0.79810999999999999</v>
      </c>
      <c r="GP158" s="15">
        <v>0.78910999999999998</v>
      </c>
      <c r="GQ158" s="15">
        <v>0.37347000000000002</v>
      </c>
      <c r="GR158" s="15"/>
      <c r="GS158" s="15">
        <v>0.87161</v>
      </c>
      <c r="GT158" s="14">
        <v>1.12073</v>
      </c>
      <c r="GU158" s="14">
        <v>0.49692999999999998</v>
      </c>
      <c r="GV158" s="14"/>
      <c r="GW158" s="14"/>
      <c r="GX158" s="14">
        <v>1.1055999999999999</v>
      </c>
      <c r="GY158" s="15">
        <v>3.7221000000000002</v>
      </c>
      <c r="GZ158" s="15"/>
      <c r="HA158" s="15">
        <v>0.70523000000000002</v>
      </c>
      <c r="HB158" s="15">
        <v>1.2417899999999999</v>
      </c>
      <c r="HC158" s="15">
        <v>0.66991000000000001</v>
      </c>
      <c r="HD158" s="14">
        <v>1.4260600000000001</v>
      </c>
      <c r="HE158" s="14"/>
      <c r="HF158" s="14"/>
      <c r="HG158" s="14">
        <v>0.28900999999999999</v>
      </c>
      <c r="HH158" s="14">
        <v>1.72163</v>
      </c>
      <c r="HI158" s="15">
        <v>0.59640000000000004</v>
      </c>
      <c r="HJ158" s="15">
        <v>0.98704000000000003</v>
      </c>
      <c r="HK158" s="15">
        <v>0.71536</v>
      </c>
      <c r="HL158" s="15"/>
      <c r="HM158" s="15">
        <v>1.0680000000000001</v>
      </c>
      <c r="HN158" s="14">
        <v>0.97419</v>
      </c>
      <c r="HO158" s="14">
        <v>0.65452999999999995</v>
      </c>
      <c r="HP158" s="14">
        <v>1.48468</v>
      </c>
      <c r="HQ158" s="14">
        <v>3.7496499999999999</v>
      </c>
      <c r="HR158" s="14">
        <v>1.5814699999999999</v>
      </c>
      <c r="HS158" s="15"/>
      <c r="HT158" s="15">
        <v>0.67113999999999996</v>
      </c>
      <c r="HU158" s="15">
        <v>1.1240000000000001</v>
      </c>
      <c r="HV158" s="15">
        <v>1.7896300000000001</v>
      </c>
      <c r="HW158" s="15">
        <v>1.8181099999999999</v>
      </c>
      <c r="HX158" s="14">
        <v>0.70065</v>
      </c>
      <c r="HY158" s="14">
        <v>0.61587000000000003</v>
      </c>
      <c r="HZ158" s="14">
        <v>0.75214999999999999</v>
      </c>
      <c r="IA158" s="14">
        <v>1.52545</v>
      </c>
      <c r="IB158" s="14"/>
      <c r="IC158" s="15">
        <v>0.49524000000000001</v>
      </c>
      <c r="ID158" s="15">
        <v>1.2408300000000001</v>
      </c>
      <c r="IE158" s="15">
        <v>1.5086299999999999</v>
      </c>
      <c r="IF158" s="15">
        <v>0.79713999999999996</v>
      </c>
      <c r="IG158" s="15">
        <v>1.08805</v>
      </c>
      <c r="IH158" s="14">
        <v>0.65481999999999996</v>
      </c>
      <c r="II158" s="14">
        <v>0.93606</v>
      </c>
      <c r="IJ158" s="14">
        <v>0.50143000000000004</v>
      </c>
      <c r="IK158" s="14">
        <v>0.45397999999999999</v>
      </c>
      <c r="IL158" s="14">
        <v>0.89271999999999996</v>
      </c>
      <c r="IM158" s="15">
        <v>1.6600900000000001</v>
      </c>
      <c r="IN158" s="15"/>
      <c r="IO158" s="15">
        <v>0.51154999999999995</v>
      </c>
      <c r="IP158" s="15">
        <v>0.94008999999999998</v>
      </c>
      <c r="IQ158" s="15">
        <v>0.88139000000000001</v>
      </c>
      <c r="IR158" s="14">
        <v>0.70982000000000001</v>
      </c>
      <c r="IS158" s="14">
        <v>1.45438</v>
      </c>
      <c r="IT158" s="14">
        <v>0.47150999999999998</v>
      </c>
      <c r="IU158" s="14">
        <v>0.48170000000000002</v>
      </c>
      <c r="IV158" s="14">
        <v>1.09921</v>
      </c>
      <c r="IW158" s="15"/>
      <c r="IX158" s="15">
        <v>0.21292</v>
      </c>
      <c r="IY158" s="15">
        <v>2.5003000000000002</v>
      </c>
      <c r="IZ158" s="15">
        <v>0.66898999999999997</v>
      </c>
      <c r="JA158" s="15">
        <v>1.48017</v>
      </c>
      <c r="JB158" s="14">
        <v>0.29974000000000001</v>
      </c>
      <c r="JC158" s="14">
        <v>0.38222</v>
      </c>
      <c r="JD158" s="14">
        <v>1.1993199999999999</v>
      </c>
      <c r="JE158" s="14">
        <v>0.84394000000000002</v>
      </c>
      <c r="JF158" s="14">
        <v>1.1762900000000001</v>
      </c>
      <c r="JG158" s="15">
        <v>0.84170999999999996</v>
      </c>
      <c r="JH158" s="15">
        <v>3.4529999999999998</v>
      </c>
      <c r="JI158" s="15"/>
      <c r="JJ158" s="15">
        <v>1.2300500000000001</v>
      </c>
      <c r="JK158" s="15">
        <v>0.65215999999999996</v>
      </c>
      <c r="JL158" s="14">
        <v>0.45180999999999999</v>
      </c>
      <c r="JM158" s="14"/>
      <c r="JN158" s="14">
        <v>0.68974000000000002</v>
      </c>
      <c r="JO158" s="14">
        <v>0.95004999999999995</v>
      </c>
      <c r="JP158" s="14">
        <v>0.70218000000000003</v>
      </c>
      <c r="JQ158" s="15">
        <v>0.80788000000000004</v>
      </c>
      <c r="JR158" s="15">
        <v>0.31789000000000001</v>
      </c>
      <c r="JS158" s="15">
        <v>1.4919199999999999</v>
      </c>
      <c r="JT158" s="15">
        <v>0.24601000000000001</v>
      </c>
      <c r="JU158" s="15">
        <v>0.90690999999999999</v>
      </c>
      <c r="JV158" s="14">
        <v>0.14721999999999999</v>
      </c>
      <c r="JW158" s="14">
        <v>0.21567</v>
      </c>
      <c r="JX158" s="14">
        <v>3.6165400000000001</v>
      </c>
      <c r="JY158" s="14">
        <v>0.61619000000000002</v>
      </c>
      <c r="JZ158" s="14">
        <v>0.36013000000000001</v>
      </c>
      <c r="KA158" s="15"/>
      <c r="KB158" s="15">
        <v>7.0953999999999997</v>
      </c>
      <c r="KC158" s="15">
        <v>0.69259000000000004</v>
      </c>
      <c r="KD158" s="15">
        <v>0.84087999999999996</v>
      </c>
      <c r="KE158" s="15">
        <v>0.46204000000000001</v>
      </c>
      <c r="KF158" s="14">
        <v>0.34314</v>
      </c>
      <c r="KG158" s="14">
        <v>0.47227999999999998</v>
      </c>
      <c r="KH158" s="14">
        <v>0.46368999999999999</v>
      </c>
      <c r="KI158" s="14">
        <v>0.31762000000000001</v>
      </c>
      <c r="KJ158" s="14">
        <v>0.39817999999999998</v>
      </c>
      <c r="KK158" s="15">
        <v>0.33807999999999999</v>
      </c>
      <c r="KL158" s="15">
        <v>0.53519000000000005</v>
      </c>
      <c r="KM158" s="15">
        <v>0.70255999999999996</v>
      </c>
      <c r="KN158" s="15">
        <v>0.38957999999999998</v>
      </c>
      <c r="KO158" s="15">
        <v>0.30620000000000003</v>
      </c>
      <c r="KP158" s="14">
        <v>0.52427000000000001</v>
      </c>
      <c r="KQ158" s="14">
        <v>0.32401999999999997</v>
      </c>
      <c r="KR158" s="14">
        <v>1.0935900000000001</v>
      </c>
      <c r="KS158" s="14">
        <v>0.82584999999999997</v>
      </c>
      <c r="KT158" s="14">
        <v>0.31707000000000002</v>
      </c>
      <c r="KU158" s="15">
        <v>0.32205</v>
      </c>
      <c r="KV158" s="15">
        <v>0.1971</v>
      </c>
      <c r="KW158" s="15">
        <v>0.40947</v>
      </c>
      <c r="KX158" s="15">
        <v>0.26735999999999999</v>
      </c>
      <c r="KY158" s="15">
        <v>0.14724999999999999</v>
      </c>
      <c r="KZ158" s="14">
        <v>0.92164000000000001</v>
      </c>
      <c r="LA158" s="14">
        <v>0.33933000000000002</v>
      </c>
      <c r="LB158" s="14">
        <v>0.64026000000000005</v>
      </c>
      <c r="LC158" s="14">
        <v>0.87622999999999995</v>
      </c>
      <c r="LD158" s="14">
        <v>0.87516000000000005</v>
      </c>
      <c r="LE158" s="15">
        <v>1.3992</v>
      </c>
      <c r="LF158" s="15">
        <v>0.42086000000000001</v>
      </c>
      <c r="LG158" s="15">
        <v>0.51898999999999995</v>
      </c>
      <c r="LH158" s="15">
        <v>0.74868999999999997</v>
      </c>
      <c r="LI158" s="15">
        <v>0.87955000000000005</v>
      </c>
      <c r="LJ158" s="14">
        <v>0.31900000000000001</v>
      </c>
      <c r="LK158" s="14">
        <v>1.1681600000000001</v>
      </c>
      <c r="LL158" s="14">
        <v>0.24127000000000001</v>
      </c>
      <c r="LM158" s="14">
        <v>0.58950000000000002</v>
      </c>
      <c r="LN158" s="14">
        <v>0.75746000000000002</v>
      </c>
      <c r="LO158" s="15">
        <v>0.19169</v>
      </c>
      <c r="LP158" s="15">
        <v>1.2944</v>
      </c>
      <c r="LQ158" s="15">
        <v>0.47377000000000002</v>
      </c>
      <c r="LR158" s="15">
        <v>0.62488999999999995</v>
      </c>
      <c r="LS158" s="15">
        <v>0.54742999999999997</v>
      </c>
      <c r="LT158" s="14">
        <v>0.41886000000000001</v>
      </c>
      <c r="LU158" s="14">
        <v>0.74892999999999998</v>
      </c>
      <c r="LV158" s="14">
        <v>0.49725999999999998</v>
      </c>
      <c r="LW158" s="14">
        <v>0.75738000000000005</v>
      </c>
      <c r="LX158" s="14"/>
      <c r="LY158" s="15">
        <v>1.3713200000000001</v>
      </c>
      <c r="LZ158" s="15">
        <v>0.37724999999999997</v>
      </c>
      <c r="MA158" s="15">
        <v>0.49736000000000002</v>
      </c>
      <c r="MB158" s="15">
        <v>0.85324</v>
      </c>
      <c r="MC158" s="15">
        <v>0.46811000000000003</v>
      </c>
      <c r="MD158" s="14">
        <v>1.1394</v>
      </c>
      <c r="ME158" s="14">
        <v>0.85934999999999995</v>
      </c>
      <c r="MF158" s="14">
        <v>0.60860000000000003</v>
      </c>
      <c r="MG158" s="14">
        <v>0.24104</v>
      </c>
      <c r="MH158" s="14">
        <v>0.31251000000000001</v>
      </c>
      <c r="MI158" s="15">
        <v>1.26007</v>
      </c>
      <c r="MJ158" s="15">
        <v>0.37556</v>
      </c>
      <c r="MK158" s="15">
        <v>1.3238700000000001</v>
      </c>
      <c r="ML158" s="15">
        <v>0.32191999999999998</v>
      </c>
      <c r="MM158" s="15">
        <v>0.71047000000000005</v>
      </c>
      <c r="MN158" s="14">
        <v>0.74441999999999997</v>
      </c>
      <c r="MO158" s="14">
        <v>0.50061</v>
      </c>
      <c r="MP158" s="14">
        <v>0.35851</v>
      </c>
      <c r="MQ158" s="14">
        <v>1.0137499999999999</v>
      </c>
      <c r="MR158" s="14">
        <v>0.55750999999999995</v>
      </c>
      <c r="MS158" s="15">
        <v>0.33112000000000003</v>
      </c>
      <c r="MT158" s="15">
        <v>0.51737999999999995</v>
      </c>
      <c r="MU158" s="15">
        <v>0.37692999999999999</v>
      </c>
      <c r="MV158" s="15">
        <v>1.17154</v>
      </c>
      <c r="MW158" s="15">
        <v>0.26495000000000002</v>
      </c>
      <c r="MX158" s="14">
        <v>0.27572999999999998</v>
      </c>
      <c r="MY158" s="14">
        <v>2.1673800000000001</v>
      </c>
      <c r="MZ158" s="14">
        <v>0.33134999999999998</v>
      </c>
      <c r="NA158" s="14">
        <v>0.12792999999999999</v>
      </c>
      <c r="NB158" s="14">
        <v>0.51675000000000004</v>
      </c>
      <c r="NC158" s="15">
        <v>1.5714399999999999</v>
      </c>
      <c r="ND158" s="15">
        <v>0.49775999999999998</v>
      </c>
      <c r="NE158" s="15">
        <v>0.17898</v>
      </c>
      <c r="NF158" s="15">
        <v>0.62763999999999998</v>
      </c>
      <c r="NG158" s="15">
        <v>2.2889300000000001</v>
      </c>
      <c r="NH158" s="14">
        <v>0.55647000000000002</v>
      </c>
      <c r="NI158" s="14">
        <v>0.40022999999999997</v>
      </c>
      <c r="NJ158" s="14">
        <v>0.30787999999999999</v>
      </c>
      <c r="NK158" s="14">
        <v>1.294E-2</v>
      </c>
      <c r="NL158" s="14">
        <v>1.7775300000000001</v>
      </c>
      <c r="NM158" s="15">
        <v>0.46113999999999999</v>
      </c>
      <c r="NN158" s="15">
        <v>0.61895999999999995</v>
      </c>
      <c r="NO158" s="15">
        <v>0.30070999999999998</v>
      </c>
      <c r="NP158" s="15">
        <v>8.1409999999999996E-2</v>
      </c>
      <c r="NQ158" s="15">
        <v>0.65922999999999998</v>
      </c>
      <c r="NR158" s="14">
        <v>0.34738000000000002</v>
      </c>
      <c r="NS158" s="14">
        <v>0.34025</v>
      </c>
      <c r="NT158" s="14">
        <v>0.20377000000000001</v>
      </c>
      <c r="NU158" s="14">
        <v>0.41406999999999999</v>
      </c>
      <c r="NV158" s="14">
        <v>1.3669899999999999</v>
      </c>
      <c r="NW158" s="15">
        <v>0.25840000000000002</v>
      </c>
      <c r="NX158" s="15">
        <v>0.46661999999999998</v>
      </c>
      <c r="NY158" s="15">
        <v>3.2862800000000001</v>
      </c>
      <c r="NZ158" s="15">
        <v>2.69706</v>
      </c>
      <c r="OA158" s="15">
        <v>1.46814</v>
      </c>
      <c r="OB158" s="14">
        <v>0.47506999999999999</v>
      </c>
      <c r="OC158" s="14">
        <v>0.60389999999999999</v>
      </c>
      <c r="OD158" s="14">
        <v>0.42444999999999999</v>
      </c>
      <c r="OE158" s="14">
        <v>0.28441</v>
      </c>
      <c r="OF158" s="14">
        <v>0.26079999999999998</v>
      </c>
      <c r="OG158" s="15">
        <v>0.82977999999999996</v>
      </c>
      <c r="OH158" s="15">
        <v>0.63556999999999997</v>
      </c>
      <c r="OI158" s="15">
        <v>3.9973999999999998</v>
      </c>
      <c r="OJ158" s="15">
        <v>0.42197000000000001</v>
      </c>
      <c r="OK158" s="15">
        <v>1.7385200000000001</v>
      </c>
      <c r="OL158" s="14">
        <v>0.21662000000000001</v>
      </c>
      <c r="OM158" s="14">
        <v>0.45767999999999998</v>
      </c>
      <c r="ON158" s="14">
        <v>0.70208999999999999</v>
      </c>
      <c r="OO158" s="14">
        <v>0.55096000000000001</v>
      </c>
      <c r="OP158" s="14">
        <v>0.53649999999999998</v>
      </c>
      <c r="OQ158" s="15">
        <v>0.26505000000000001</v>
      </c>
      <c r="OR158" s="15">
        <v>0.4798</v>
      </c>
      <c r="OS158" s="15">
        <v>0.28127000000000002</v>
      </c>
      <c r="OT158" s="15">
        <v>0.34560999999999997</v>
      </c>
      <c r="OU158" s="15">
        <v>0.53349999999999997</v>
      </c>
      <c r="OV158" s="14">
        <v>1.11385</v>
      </c>
      <c r="OW158" s="14">
        <v>0.38012000000000001</v>
      </c>
      <c r="OX158" s="14">
        <v>0.24257999999999999</v>
      </c>
      <c r="OY158" s="14">
        <v>0.18267</v>
      </c>
      <c r="OZ158" s="14">
        <v>0.85931000000000002</v>
      </c>
      <c r="PA158" s="15">
        <v>1.70241</v>
      </c>
      <c r="PB158" s="15">
        <v>0.88456000000000001</v>
      </c>
      <c r="PC158" s="15">
        <v>0.54535</v>
      </c>
      <c r="PD158" s="15"/>
      <c r="PE158" s="15">
        <v>0.36947999999999998</v>
      </c>
      <c r="PF158" s="14"/>
      <c r="PG158" s="14">
        <v>0.65103999999999995</v>
      </c>
      <c r="PH158" s="14"/>
      <c r="PI158" s="14">
        <v>0.14773</v>
      </c>
      <c r="PJ158" s="14">
        <v>0.94943</v>
      </c>
      <c r="PK158" s="15">
        <v>1.0983499999999999</v>
      </c>
      <c r="PL158" s="15"/>
      <c r="PM158" s="15"/>
      <c r="PN158" s="15">
        <v>1.57379</v>
      </c>
      <c r="PO158" s="15"/>
      <c r="PP158" s="14"/>
      <c r="PQ158" s="14"/>
      <c r="PR158" s="14"/>
      <c r="PS158" s="14">
        <v>0.45419999999999999</v>
      </c>
      <c r="PT158" s="14">
        <v>0.49306</v>
      </c>
      <c r="PU158" s="15">
        <v>0.94918000000000002</v>
      </c>
      <c r="PV158" s="15">
        <v>0.19134000000000001</v>
      </c>
      <c r="PW158" s="15"/>
      <c r="PX158" s="15"/>
      <c r="PY158" s="15"/>
      <c r="PZ158" s="14"/>
      <c r="QA158" s="14"/>
      <c r="QB158" s="14"/>
      <c r="QC158" s="14">
        <v>23.34938</v>
      </c>
      <c r="QD158" s="14">
        <v>0.64878999999999998</v>
      </c>
      <c r="QE158" s="15">
        <v>0.59294999999999998</v>
      </c>
      <c r="QF158" s="15">
        <v>0.23854</v>
      </c>
      <c r="QG158" s="15"/>
      <c r="QH158" s="15">
        <v>0.43529000000000001</v>
      </c>
      <c r="QI158" s="15">
        <v>1.1454500000000001</v>
      </c>
      <c r="QJ158" s="14">
        <v>0.61897000000000002</v>
      </c>
      <c r="QK158" s="14"/>
      <c r="QL158" s="14"/>
      <c r="QM158" s="14"/>
      <c r="QN158" s="14"/>
      <c r="QO158" s="15">
        <v>0.60426000000000002</v>
      </c>
      <c r="QP158" s="15">
        <v>0.95106999999999997</v>
      </c>
      <c r="QQ158" s="15"/>
      <c r="QR158" s="15"/>
      <c r="QS158" s="15"/>
      <c r="QT158" s="14">
        <v>0.1716</v>
      </c>
      <c r="QU158" s="14"/>
      <c r="QV158" s="14"/>
      <c r="QW158" s="14"/>
      <c r="QX158" s="14"/>
      <c r="QY158" s="15"/>
      <c r="QZ158" s="15">
        <v>0.28888999999999998</v>
      </c>
      <c r="RA158" s="15"/>
      <c r="RB158" s="15">
        <v>0.60472000000000004</v>
      </c>
      <c r="RC158" s="15">
        <v>1.4151800000000001</v>
      </c>
      <c r="RD158" s="14"/>
      <c r="RE158" s="14"/>
      <c r="RF158" s="14"/>
      <c r="RG158" s="14">
        <v>0.58409</v>
      </c>
      <c r="RH158" s="14"/>
      <c r="RI158" s="15"/>
      <c r="RJ158" s="15"/>
      <c r="RK158" s="15"/>
      <c r="RL158" s="15"/>
      <c r="RM158" s="15"/>
      <c r="RN158" s="14"/>
      <c r="RO158" s="14">
        <v>6.28E-3</v>
      </c>
      <c r="RP158" s="14"/>
      <c r="RQ158" s="14">
        <v>1.8226100000000001</v>
      </c>
      <c r="RR158" s="14"/>
      <c r="RS158" s="15"/>
      <c r="RT158" s="15">
        <v>0.33276</v>
      </c>
      <c r="RU158" s="15"/>
      <c r="RV158" s="15"/>
      <c r="RW158" s="15"/>
      <c r="RX158" s="14"/>
      <c r="RY158" s="14"/>
      <c r="RZ158" s="14"/>
      <c r="SA158" s="14"/>
      <c r="SB158" s="14"/>
      <c r="SC158" s="15"/>
      <c r="SD158" s="15"/>
      <c r="SE158" s="15"/>
      <c r="SF158" s="15">
        <v>0.61080000000000001</v>
      </c>
      <c r="SG158" s="15"/>
      <c r="SH158" s="14"/>
      <c r="SI158" s="14"/>
      <c r="SJ158" s="14"/>
      <c r="SK158" s="14">
        <v>0.31359999999999999</v>
      </c>
      <c r="SL158" s="14"/>
      <c r="SM158" s="15"/>
      <c r="SN158" s="15"/>
      <c r="SO158" s="15">
        <v>0.39661999999999997</v>
      </c>
      <c r="SP158" s="15"/>
      <c r="SQ158" s="15"/>
      <c r="SR158" s="14"/>
      <c r="SS158" s="14"/>
      <c r="ST158" s="14"/>
      <c r="SU158" s="14">
        <v>0.58745999999999998</v>
      </c>
      <c r="SV158" s="14"/>
      <c r="SW158" s="15">
        <v>4.1839899999999997</v>
      </c>
      <c r="SX158" s="15">
        <v>0.46239000000000002</v>
      </c>
      <c r="SY158" s="15"/>
      <c r="SZ158" s="15"/>
      <c r="TA158" s="15">
        <v>1.2397800000000001</v>
      </c>
      <c r="TB158" s="14">
        <v>0.61761999999999995</v>
      </c>
      <c r="TC158" s="14">
        <v>2.2535599999999998</v>
      </c>
      <c r="TD158" s="14">
        <v>0.7802</v>
      </c>
      <c r="TE158" s="14"/>
    </row>
    <row r="159" spans="1:525" x14ac:dyDescent="0.45">
      <c r="A159" s="16">
        <v>40908</v>
      </c>
      <c r="B159" s="17">
        <v>1.72035</v>
      </c>
      <c r="C159" s="17"/>
      <c r="D159" s="17">
        <v>1.6504099999999999</v>
      </c>
      <c r="E159" s="17"/>
      <c r="F159" s="17">
        <v>2.4520200000000001</v>
      </c>
      <c r="G159" s="18">
        <v>1.59006</v>
      </c>
      <c r="H159" s="18">
        <v>1.00146</v>
      </c>
      <c r="I159" s="18">
        <v>6.6629199999999997</v>
      </c>
      <c r="J159" s="18">
        <v>3.5252599999999998</v>
      </c>
      <c r="K159" s="18">
        <v>1.99098</v>
      </c>
      <c r="L159" s="17">
        <v>4.2166399999999999</v>
      </c>
      <c r="M159" s="17"/>
      <c r="N159" s="17">
        <v>0.81308000000000002</v>
      </c>
      <c r="O159" s="17">
        <v>0.61194999999999999</v>
      </c>
      <c r="P159" s="17">
        <v>2.0455899999999998</v>
      </c>
      <c r="Q159" s="18">
        <v>0.90395000000000003</v>
      </c>
      <c r="R159" s="18">
        <v>0.86192999999999997</v>
      </c>
      <c r="S159" s="18">
        <v>2.3519600000000001</v>
      </c>
      <c r="T159" s="18">
        <v>1.03982</v>
      </c>
      <c r="U159" s="18">
        <v>1.2905199999999999</v>
      </c>
      <c r="V159" s="17"/>
      <c r="W159" s="17">
        <v>0.30368000000000001</v>
      </c>
      <c r="X159" s="17"/>
      <c r="Y159" s="17">
        <v>0.96674000000000004</v>
      </c>
      <c r="Z159" s="17">
        <v>3.4149600000000002</v>
      </c>
      <c r="AA159" s="18">
        <v>0.88227999999999995</v>
      </c>
      <c r="AB159" s="18" t="s">
        <v>46</v>
      </c>
      <c r="AC159" s="18">
        <v>2.2307299999999999</v>
      </c>
      <c r="AD159" s="18">
        <v>0.61014000000000002</v>
      </c>
      <c r="AE159" s="18">
        <v>1.81037</v>
      </c>
      <c r="AF159" s="17">
        <v>2.1822300000000001</v>
      </c>
      <c r="AG159" s="17">
        <v>0.70043</v>
      </c>
      <c r="AH159" s="17">
        <v>1.66584</v>
      </c>
      <c r="AI159" s="17">
        <v>8.0851900000000008</v>
      </c>
      <c r="AJ159" s="17">
        <v>1.71543</v>
      </c>
      <c r="AK159" s="18"/>
      <c r="AL159" s="18">
        <v>0.73540000000000005</v>
      </c>
      <c r="AM159" s="18">
        <v>0.81127000000000005</v>
      </c>
      <c r="AN159" s="18">
        <v>1.2825299999999999</v>
      </c>
      <c r="AO159" s="18">
        <v>1.3650199999999999</v>
      </c>
      <c r="AP159" s="17"/>
      <c r="AQ159" s="17"/>
      <c r="AR159" s="17"/>
      <c r="AS159" s="17">
        <v>1.03145</v>
      </c>
      <c r="AT159" s="17">
        <v>6.9873799999999999</v>
      </c>
      <c r="AU159" s="18"/>
      <c r="AV159" s="18">
        <v>3.4104399999999999</v>
      </c>
      <c r="AW159" s="18">
        <v>0.61312</v>
      </c>
      <c r="AX159" s="18">
        <v>1.0565100000000001</v>
      </c>
      <c r="AY159" s="18">
        <v>4.8265900000000004</v>
      </c>
      <c r="AZ159" s="17">
        <v>1.4430499999999999</v>
      </c>
      <c r="BA159" s="17">
        <v>1.7380599999999999</v>
      </c>
      <c r="BB159" s="17"/>
      <c r="BC159" s="17"/>
      <c r="BD159" s="17">
        <v>4.5584199999999999</v>
      </c>
      <c r="BE159" s="18">
        <v>2.4004799999999999</v>
      </c>
      <c r="BF159" s="18"/>
      <c r="BG159" s="18">
        <v>0.86661999999999995</v>
      </c>
      <c r="BH159" s="18">
        <v>1.8626499999999999</v>
      </c>
      <c r="BI159" s="18"/>
      <c r="BJ159" s="17"/>
      <c r="BK159" s="17">
        <v>1.8174600000000001</v>
      </c>
      <c r="BL159" s="17">
        <v>1.0851500000000001</v>
      </c>
      <c r="BM159" s="17">
        <v>0.94418000000000002</v>
      </c>
      <c r="BN159" s="17"/>
      <c r="BO159" s="18">
        <v>1.22235</v>
      </c>
      <c r="BP159" s="18">
        <v>3.8713099999999998</v>
      </c>
      <c r="BQ159" s="18">
        <v>3.3388800000000001</v>
      </c>
      <c r="BR159" s="18"/>
      <c r="BS159" s="18">
        <v>0.68738999999999995</v>
      </c>
      <c r="BT159" s="17">
        <v>0.89366999999999996</v>
      </c>
      <c r="BU159" s="17">
        <v>1.2698199999999999</v>
      </c>
      <c r="BV159" s="17">
        <v>1.6506700000000001</v>
      </c>
      <c r="BW159" s="17">
        <v>0.92257</v>
      </c>
      <c r="BX159" s="17">
        <v>0.39845999999999998</v>
      </c>
      <c r="BY159" s="18">
        <v>0.79805999999999999</v>
      </c>
      <c r="BZ159" s="18">
        <v>1.1892</v>
      </c>
      <c r="CA159" s="18">
        <v>0.84428999999999998</v>
      </c>
      <c r="CB159" s="18"/>
      <c r="CC159" s="18">
        <v>3.7706</v>
      </c>
      <c r="CD159" s="17">
        <v>1.77756</v>
      </c>
      <c r="CE159" s="17"/>
      <c r="CF159" s="17">
        <v>0.35132000000000002</v>
      </c>
      <c r="CG159" s="17">
        <v>1.56924</v>
      </c>
      <c r="CH159" s="17">
        <v>0.77925</v>
      </c>
      <c r="CI159" s="18"/>
      <c r="CJ159" s="18"/>
      <c r="CK159" s="18">
        <v>0.33946999999999999</v>
      </c>
      <c r="CL159" s="18">
        <v>1.5661099999999999</v>
      </c>
      <c r="CM159" s="18">
        <v>2.0431300000000001</v>
      </c>
      <c r="CN159" s="17"/>
      <c r="CO159" s="17">
        <v>0.66752</v>
      </c>
      <c r="CP159" s="17">
        <v>0.87916000000000005</v>
      </c>
      <c r="CQ159" s="17">
        <v>0.31497000000000003</v>
      </c>
      <c r="CR159" s="17">
        <v>1.13188</v>
      </c>
      <c r="CS159" s="18"/>
      <c r="CT159" s="18">
        <v>1.56986</v>
      </c>
      <c r="CU159" s="18">
        <v>0.27506999999999998</v>
      </c>
      <c r="CV159" s="18">
        <v>9.3227100000000007</v>
      </c>
      <c r="CW159" s="18">
        <v>1.72631</v>
      </c>
      <c r="CX159" s="17"/>
      <c r="CY159" s="17">
        <v>1.13994</v>
      </c>
      <c r="CZ159" s="17">
        <v>2.5427399999999998</v>
      </c>
      <c r="DA159" s="17">
        <v>0.53974</v>
      </c>
      <c r="DB159" s="17">
        <v>0.64729000000000003</v>
      </c>
      <c r="DC159" s="18">
        <v>1.4169700000000001</v>
      </c>
      <c r="DD159" s="18"/>
      <c r="DE159" s="18">
        <v>0.63549999999999995</v>
      </c>
      <c r="DF159" s="18">
        <v>0.51529999999999998</v>
      </c>
      <c r="DG159" s="18">
        <v>1.18651</v>
      </c>
      <c r="DH159" s="17"/>
      <c r="DI159" s="17">
        <v>1.24638</v>
      </c>
      <c r="DJ159" s="17"/>
      <c r="DK159" s="17">
        <v>1.2900700000000001</v>
      </c>
      <c r="DL159" s="17">
        <v>2.97315</v>
      </c>
      <c r="DM159" s="18">
        <v>1.1179600000000001</v>
      </c>
      <c r="DN159" s="18">
        <v>0.6915</v>
      </c>
      <c r="DO159" s="18">
        <v>0.51690000000000003</v>
      </c>
      <c r="DP159" s="18"/>
      <c r="DQ159" s="18">
        <v>1.2785299999999999</v>
      </c>
      <c r="DR159" s="17">
        <v>0.41416999999999998</v>
      </c>
      <c r="DS159" s="17">
        <v>2.45824</v>
      </c>
      <c r="DT159" s="17">
        <v>1.26647</v>
      </c>
      <c r="DU159" s="17">
        <v>0.72167999999999999</v>
      </c>
      <c r="DV159" s="17">
        <v>1.22559</v>
      </c>
      <c r="DW159" s="18">
        <v>1.50247</v>
      </c>
      <c r="DX159" s="18">
        <v>1.08952</v>
      </c>
      <c r="DY159" s="18">
        <v>1.1490499999999999</v>
      </c>
      <c r="DZ159" s="18">
        <v>0.80113000000000001</v>
      </c>
      <c r="EA159" s="18">
        <v>0.81184999999999996</v>
      </c>
      <c r="EB159" s="17">
        <v>0.95806999999999998</v>
      </c>
      <c r="EC159" s="17">
        <v>2.0625800000000001</v>
      </c>
      <c r="ED159" s="17"/>
      <c r="EE159" s="17">
        <v>2.5256500000000002</v>
      </c>
      <c r="EF159" s="17">
        <v>2.3828399999999998</v>
      </c>
      <c r="EG159" s="18">
        <v>3.7518699999999998</v>
      </c>
      <c r="EH159" s="18">
        <v>1.43177</v>
      </c>
      <c r="EI159" s="18">
        <v>2.3898000000000001</v>
      </c>
      <c r="EJ159" s="18">
        <v>0.78647</v>
      </c>
      <c r="EK159" s="18">
        <v>0.8962</v>
      </c>
      <c r="EL159" s="17">
        <v>0.89856999999999998</v>
      </c>
      <c r="EM159" s="17"/>
      <c r="EN159" s="17">
        <v>2.50284</v>
      </c>
      <c r="EO159" s="17">
        <v>0.99736000000000002</v>
      </c>
      <c r="EP159" s="17">
        <v>1.3635200000000001</v>
      </c>
      <c r="EQ159" s="18"/>
      <c r="ER159" s="18">
        <v>1.6691199999999999</v>
      </c>
      <c r="ES159" s="18">
        <v>0.38371</v>
      </c>
      <c r="ET159" s="18">
        <v>5.1991300000000003</v>
      </c>
      <c r="EU159" s="18">
        <v>0.94545000000000001</v>
      </c>
      <c r="EV159" s="17">
        <v>1.07254</v>
      </c>
      <c r="EW159" s="17">
        <v>1.52762</v>
      </c>
      <c r="EX159" s="17">
        <v>0.92928999999999995</v>
      </c>
      <c r="EY159" s="17">
        <v>0.44924999999999998</v>
      </c>
      <c r="EZ159" s="17">
        <v>0.70913999999999999</v>
      </c>
      <c r="FA159" s="18">
        <v>1.00505</v>
      </c>
      <c r="FB159" s="18"/>
      <c r="FC159" s="18"/>
      <c r="FD159" s="18">
        <v>0.13866000000000001</v>
      </c>
      <c r="FE159" s="18">
        <v>0.43763000000000002</v>
      </c>
      <c r="FF159" s="17">
        <v>1.5416099999999999</v>
      </c>
      <c r="FG159" s="17">
        <v>1.9824600000000001</v>
      </c>
      <c r="FH159" s="17">
        <v>0.75282000000000004</v>
      </c>
      <c r="FI159" s="17">
        <v>1.0450200000000001</v>
      </c>
      <c r="FJ159" s="17">
        <v>2.4248599999999998</v>
      </c>
      <c r="FK159" s="18">
        <v>0.93391999999999997</v>
      </c>
      <c r="FL159" s="18">
        <v>0.97202</v>
      </c>
      <c r="FM159" s="18">
        <v>0.77612999999999999</v>
      </c>
      <c r="FN159" s="18">
        <v>1.05735</v>
      </c>
      <c r="FO159" s="18">
        <v>2.1902699999999999</v>
      </c>
      <c r="FP159" s="17"/>
      <c r="FQ159" s="17"/>
      <c r="FR159" s="17"/>
      <c r="FS159" s="17"/>
      <c r="FT159" s="17"/>
      <c r="FU159" s="18">
        <v>2.4647800000000002</v>
      </c>
      <c r="FV159" s="18">
        <v>1.3468599999999999</v>
      </c>
      <c r="FW159" s="18">
        <v>1.7559800000000001</v>
      </c>
      <c r="FX159" s="18">
        <v>2.2489400000000002</v>
      </c>
      <c r="FY159" s="18">
        <v>5.0866499999999997</v>
      </c>
      <c r="FZ159" s="17">
        <v>0.72172000000000003</v>
      </c>
      <c r="GA159" s="17">
        <v>0.56172999999999995</v>
      </c>
      <c r="GB159" s="17">
        <v>2.2238600000000002</v>
      </c>
      <c r="GC159" s="17">
        <v>1.2681800000000001</v>
      </c>
      <c r="GD159" s="17">
        <v>1.8578600000000001</v>
      </c>
      <c r="GE159" s="18"/>
      <c r="GF159" s="18">
        <v>1.84989</v>
      </c>
      <c r="GG159" s="18"/>
      <c r="GH159" s="18">
        <v>1.2017899999999999</v>
      </c>
      <c r="GI159" s="18">
        <v>6.5786600000000002</v>
      </c>
      <c r="GJ159" s="17">
        <v>2.05661</v>
      </c>
      <c r="GK159" s="17">
        <v>2.4127100000000001</v>
      </c>
      <c r="GL159" s="17">
        <v>2.7528000000000001</v>
      </c>
      <c r="GM159" s="17">
        <v>0.70804</v>
      </c>
      <c r="GN159" s="17"/>
      <c r="GO159" s="18">
        <v>0.78024000000000004</v>
      </c>
      <c r="GP159" s="18">
        <v>0.75941000000000003</v>
      </c>
      <c r="GQ159" s="18">
        <v>0.3604</v>
      </c>
      <c r="GR159" s="18"/>
      <c r="GS159" s="18">
        <v>1.1093200000000001</v>
      </c>
      <c r="GT159" s="17">
        <v>1.0324599999999999</v>
      </c>
      <c r="GU159" s="17">
        <v>0.48997000000000002</v>
      </c>
      <c r="GV159" s="17"/>
      <c r="GW159" s="17"/>
      <c r="GX159" s="17">
        <v>1.1903600000000001</v>
      </c>
      <c r="GY159" s="18">
        <v>4.49648</v>
      </c>
      <c r="GZ159" s="18"/>
      <c r="HA159" s="18">
        <v>0.67574000000000001</v>
      </c>
      <c r="HB159" s="18">
        <v>1.25464</v>
      </c>
      <c r="HC159" s="18">
        <v>0.83331</v>
      </c>
      <c r="HD159" s="17">
        <v>1.2817400000000001</v>
      </c>
      <c r="HE159" s="17"/>
      <c r="HF159" s="17"/>
      <c r="HG159" s="17">
        <v>0.31281999999999999</v>
      </c>
      <c r="HH159" s="17">
        <v>1.59399</v>
      </c>
      <c r="HI159" s="18">
        <v>0.65874999999999995</v>
      </c>
      <c r="HJ159" s="18">
        <v>1.1020700000000001</v>
      </c>
      <c r="HK159" s="18">
        <v>0.70006000000000002</v>
      </c>
      <c r="HL159" s="18"/>
      <c r="HM159" s="18">
        <v>1.0137</v>
      </c>
      <c r="HN159" s="17">
        <v>0.91932999999999998</v>
      </c>
      <c r="HO159" s="17">
        <v>0.83089999999999997</v>
      </c>
      <c r="HP159" s="17">
        <v>1.5037700000000001</v>
      </c>
      <c r="HQ159" s="17">
        <v>3.3032599999999999</v>
      </c>
      <c r="HR159" s="17">
        <v>1.28077</v>
      </c>
      <c r="HS159" s="18"/>
      <c r="HT159" s="18">
        <v>0.63497999999999999</v>
      </c>
      <c r="HU159" s="18">
        <v>0.99295999999999995</v>
      </c>
      <c r="HV159" s="18">
        <v>1.91208</v>
      </c>
      <c r="HW159" s="18">
        <v>3.8733599999999999</v>
      </c>
      <c r="HX159" s="17">
        <v>0.71667000000000003</v>
      </c>
      <c r="HY159" s="17">
        <v>0.65061999999999998</v>
      </c>
      <c r="HZ159" s="17">
        <v>0.83862000000000003</v>
      </c>
      <c r="IA159" s="17">
        <v>1.83606</v>
      </c>
      <c r="IB159" s="17"/>
      <c r="IC159" s="18">
        <v>0.45515</v>
      </c>
      <c r="ID159" s="18">
        <v>1.4317299999999999</v>
      </c>
      <c r="IE159" s="18">
        <v>1.4803299999999999</v>
      </c>
      <c r="IF159" s="18">
        <v>0.72018000000000004</v>
      </c>
      <c r="IG159" s="18">
        <v>1.01559</v>
      </c>
      <c r="IH159" s="17">
        <v>0.68049999999999999</v>
      </c>
      <c r="II159" s="17">
        <v>0.93606</v>
      </c>
      <c r="IJ159" s="17">
        <v>0.53783999999999998</v>
      </c>
      <c r="IK159" s="17">
        <v>0.47064</v>
      </c>
      <c r="IL159" s="17">
        <v>0.91463000000000005</v>
      </c>
      <c r="IM159" s="18">
        <v>1.4376800000000001</v>
      </c>
      <c r="IN159" s="18"/>
      <c r="IO159" s="18">
        <v>0.55203999999999998</v>
      </c>
      <c r="IP159" s="18">
        <v>0.91264999999999996</v>
      </c>
      <c r="IQ159" s="18">
        <v>0.80808999999999997</v>
      </c>
      <c r="IR159" s="17">
        <v>0.71901999999999999</v>
      </c>
      <c r="IS159" s="17">
        <v>1.4094500000000001</v>
      </c>
      <c r="IT159" s="17">
        <v>0.79503999999999997</v>
      </c>
      <c r="IU159" s="17">
        <v>0.48003000000000001</v>
      </c>
      <c r="IV159" s="17">
        <v>1.3838299999999999</v>
      </c>
      <c r="IW159" s="18">
        <v>0.53637000000000001</v>
      </c>
      <c r="IX159" s="18">
        <v>0.21548999999999999</v>
      </c>
      <c r="IY159" s="18">
        <v>3.25482</v>
      </c>
      <c r="IZ159" s="18">
        <v>0.68515000000000004</v>
      </c>
      <c r="JA159" s="18">
        <v>1.3397699999999999</v>
      </c>
      <c r="JB159" s="17">
        <v>0.23962</v>
      </c>
      <c r="JC159" s="17">
        <v>0.37772</v>
      </c>
      <c r="JD159" s="17">
        <v>1.2415099999999999</v>
      </c>
      <c r="JE159" s="17">
        <v>0.78398999999999996</v>
      </c>
      <c r="JF159" s="17">
        <v>1.2011700000000001</v>
      </c>
      <c r="JG159" s="18">
        <v>0.93047999999999997</v>
      </c>
      <c r="JH159" s="18">
        <v>3.65808</v>
      </c>
      <c r="JI159" s="18"/>
      <c r="JJ159" s="18">
        <v>1.33751</v>
      </c>
      <c r="JK159" s="18">
        <v>1.0900700000000001</v>
      </c>
      <c r="JL159" s="17">
        <v>0.44219999999999998</v>
      </c>
      <c r="JM159" s="17"/>
      <c r="JN159" s="17">
        <v>0.70674999999999999</v>
      </c>
      <c r="JO159" s="17">
        <v>1.0289299999999999</v>
      </c>
      <c r="JP159" s="17">
        <v>0.72235000000000005</v>
      </c>
      <c r="JQ159" s="18">
        <v>0.79757</v>
      </c>
      <c r="JR159" s="18">
        <v>0.30997999999999998</v>
      </c>
      <c r="JS159" s="18">
        <v>1.3002499999999999</v>
      </c>
      <c r="JT159" s="18">
        <v>0.27588000000000001</v>
      </c>
      <c r="JU159" s="18">
        <v>0.86970999999999998</v>
      </c>
      <c r="JV159" s="17">
        <v>0.14888000000000001</v>
      </c>
      <c r="JW159" s="17">
        <v>0.22162999999999999</v>
      </c>
      <c r="JX159" s="17">
        <v>3.4315099999999998</v>
      </c>
      <c r="JY159" s="17">
        <v>0.61124999999999996</v>
      </c>
      <c r="JZ159" s="17">
        <v>0.32990000000000003</v>
      </c>
      <c r="KA159" s="18"/>
      <c r="KB159" s="18">
        <v>6.9430100000000001</v>
      </c>
      <c r="KC159" s="18">
        <v>0.68791999999999998</v>
      </c>
      <c r="KD159" s="18">
        <v>0.85772999999999999</v>
      </c>
      <c r="KE159" s="18">
        <v>0.46494999999999997</v>
      </c>
      <c r="KF159" s="17">
        <v>0.33045999999999998</v>
      </c>
      <c r="KG159" s="17">
        <v>0.50361</v>
      </c>
      <c r="KH159" s="17">
        <v>0.48975000000000002</v>
      </c>
      <c r="KI159" s="17">
        <v>0.31079000000000001</v>
      </c>
      <c r="KJ159" s="17">
        <v>0.37618000000000001</v>
      </c>
      <c r="KK159" s="18">
        <v>0.34625</v>
      </c>
      <c r="KL159" s="18">
        <v>0.59263999999999994</v>
      </c>
      <c r="KM159" s="18">
        <v>0.68615000000000004</v>
      </c>
      <c r="KN159" s="18">
        <v>0.46656999999999998</v>
      </c>
      <c r="KO159" s="18">
        <v>0.29883999999999999</v>
      </c>
      <c r="KP159" s="17">
        <v>0.49629000000000001</v>
      </c>
      <c r="KQ159" s="17">
        <v>0.36191000000000001</v>
      </c>
      <c r="KR159" s="17">
        <v>1.0935900000000001</v>
      </c>
      <c r="KS159" s="17">
        <v>0.84799999999999998</v>
      </c>
      <c r="KT159" s="17">
        <v>0.31707000000000002</v>
      </c>
      <c r="KU159" s="18">
        <v>0.42481999999999998</v>
      </c>
      <c r="KV159" s="18">
        <v>0.21959999999999999</v>
      </c>
      <c r="KW159" s="18">
        <v>0.39995999999999998</v>
      </c>
      <c r="KX159" s="18">
        <v>0.25179000000000001</v>
      </c>
      <c r="KY159" s="18">
        <v>0.13758999999999999</v>
      </c>
      <c r="KZ159" s="17">
        <v>0.94745999999999997</v>
      </c>
      <c r="LA159" s="17">
        <v>0.33007999999999998</v>
      </c>
      <c r="LB159" s="17">
        <v>0.66032999999999997</v>
      </c>
      <c r="LC159" s="17">
        <v>0.7843</v>
      </c>
      <c r="LD159" s="17">
        <v>0.92278000000000004</v>
      </c>
      <c r="LE159" s="18">
        <v>1.16642</v>
      </c>
      <c r="LF159" s="18">
        <v>0.51168999999999998</v>
      </c>
      <c r="LG159" s="18">
        <v>0.51270000000000004</v>
      </c>
      <c r="LH159" s="18">
        <v>0.76056000000000001</v>
      </c>
      <c r="LI159" s="18">
        <v>0.92440999999999995</v>
      </c>
      <c r="LJ159" s="17">
        <v>0.36115000000000003</v>
      </c>
      <c r="LK159" s="17">
        <v>1.1540299999999999</v>
      </c>
      <c r="LL159" s="17">
        <v>0.23735000000000001</v>
      </c>
      <c r="LM159" s="17">
        <v>0.92915000000000003</v>
      </c>
      <c r="LN159" s="17">
        <v>0.70347999999999999</v>
      </c>
      <c r="LO159" s="18">
        <v>0.19614000000000001</v>
      </c>
      <c r="LP159" s="18">
        <v>1.27749</v>
      </c>
      <c r="LQ159" s="18">
        <v>0.46840999999999999</v>
      </c>
      <c r="LR159" s="18">
        <v>0.73575000000000002</v>
      </c>
      <c r="LS159" s="18">
        <v>0.67334000000000005</v>
      </c>
      <c r="LT159" s="17">
        <v>0.43524000000000002</v>
      </c>
      <c r="LU159" s="17">
        <v>0.67196</v>
      </c>
      <c r="LV159" s="17">
        <v>0.49042999999999998</v>
      </c>
      <c r="LW159" s="17">
        <v>0.72697000000000001</v>
      </c>
      <c r="LX159" s="17"/>
      <c r="LY159" s="18">
        <v>1.48251</v>
      </c>
      <c r="LZ159" s="18">
        <v>0.36274000000000001</v>
      </c>
      <c r="MA159" s="18">
        <v>0.57406000000000001</v>
      </c>
      <c r="MB159" s="18">
        <v>0.84275</v>
      </c>
      <c r="MC159" s="18">
        <v>0.47638999999999998</v>
      </c>
      <c r="MD159" s="17">
        <v>1.3128599999999999</v>
      </c>
      <c r="ME159" s="17">
        <v>0.84624999999999995</v>
      </c>
      <c r="MF159" s="17">
        <v>0.70359000000000005</v>
      </c>
      <c r="MG159" s="17">
        <v>0.25903999999999999</v>
      </c>
      <c r="MH159" s="17">
        <v>0.36251</v>
      </c>
      <c r="MI159" s="18">
        <v>1.2546200000000001</v>
      </c>
      <c r="MJ159" s="18">
        <v>0.35648999999999997</v>
      </c>
      <c r="MK159" s="18">
        <v>1.15893</v>
      </c>
      <c r="ML159" s="18">
        <v>0.33683999999999997</v>
      </c>
      <c r="MM159" s="18">
        <v>0.74170000000000003</v>
      </c>
      <c r="MN159" s="17">
        <v>0.72385999999999995</v>
      </c>
      <c r="MO159" s="17">
        <v>0.51271999999999995</v>
      </c>
      <c r="MP159" s="17">
        <v>0.40059</v>
      </c>
      <c r="MQ159" s="17">
        <v>0.83633999999999997</v>
      </c>
      <c r="MR159" s="17">
        <v>0.49187999999999998</v>
      </c>
      <c r="MS159" s="18">
        <v>0.31885000000000002</v>
      </c>
      <c r="MT159" s="18">
        <v>0.69</v>
      </c>
      <c r="MU159" s="18">
        <v>0.37913000000000002</v>
      </c>
      <c r="MV159" s="18">
        <v>1.0896300000000001</v>
      </c>
      <c r="MW159" s="18">
        <v>0.28382000000000002</v>
      </c>
      <c r="MX159" s="17">
        <v>0.27794000000000002</v>
      </c>
      <c r="MY159" s="17">
        <v>2.4736699999999998</v>
      </c>
      <c r="MZ159" s="17">
        <v>0.31511</v>
      </c>
      <c r="NA159" s="17">
        <v>0.12211</v>
      </c>
      <c r="NB159" s="17">
        <v>0.64366999999999996</v>
      </c>
      <c r="NC159" s="18">
        <v>1.9222999999999999</v>
      </c>
      <c r="ND159" s="18">
        <v>0.54435</v>
      </c>
      <c r="NE159" s="18">
        <v>0.17649000000000001</v>
      </c>
      <c r="NF159" s="18">
        <v>0.59128999999999998</v>
      </c>
      <c r="NG159" s="18">
        <v>2.03715</v>
      </c>
      <c r="NH159" s="17">
        <v>0.44932</v>
      </c>
      <c r="NI159" s="17">
        <v>0.48082999999999998</v>
      </c>
      <c r="NJ159" s="17">
        <v>0.42187999999999998</v>
      </c>
      <c r="NK159" s="17">
        <v>9.5999999999999992E-3</v>
      </c>
      <c r="NL159" s="17">
        <v>1.6333</v>
      </c>
      <c r="NM159" s="18">
        <v>0.65103</v>
      </c>
      <c r="NN159" s="18">
        <v>0.77666999999999997</v>
      </c>
      <c r="NO159" s="18">
        <v>0.31874999999999998</v>
      </c>
      <c r="NP159" s="18">
        <v>7.5230000000000005E-2</v>
      </c>
      <c r="NQ159" s="18">
        <v>0.71225000000000005</v>
      </c>
      <c r="NR159" s="17">
        <v>0.34223999999999999</v>
      </c>
      <c r="NS159" s="17">
        <v>0.39276</v>
      </c>
      <c r="NT159" s="17">
        <v>0.19769999999999999</v>
      </c>
      <c r="NU159" s="17">
        <v>0.85136999999999996</v>
      </c>
      <c r="NV159" s="17">
        <v>1.1976599999999999</v>
      </c>
      <c r="NW159" s="18">
        <v>0.27121000000000001</v>
      </c>
      <c r="NX159" s="18">
        <v>0.41360999999999998</v>
      </c>
      <c r="NY159" s="18">
        <v>3.4190399999999999</v>
      </c>
      <c r="NZ159" s="18">
        <v>2.3231700000000002</v>
      </c>
      <c r="OA159" s="18">
        <v>1.46156</v>
      </c>
      <c r="OB159" s="17">
        <v>0.50831000000000004</v>
      </c>
      <c r="OC159" s="17">
        <v>0.76461999999999997</v>
      </c>
      <c r="OD159" s="17">
        <v>0.42834</v>
      </c>
      <c r="OE159" s="17">
        <v>0.28742000000000001</v>
      </c>
      <c r="OF159" s="17">
        <v>0.22857</v>
      </c>
      <c r="OG159" s="18">
        <v>0.77602000000000004</v>
      </c>
      <c r="OH159" s="18">
        <v>0.74539999999999995</v>
      </c>
      <c r="OI159" s="18">
        <v>3.59666</v>
      </c>
      <c r="OJ159" s="18">
        <v>0.38767000000000001</v>
      </c>
      <c r="OK159" s="18">
        <v>1.36293</v>
      </c>
      <c r="OL159" s="17">
        <v>0.23263</v>
      </c>
      <c r="OM159" s="17">
        <v>0.69376000000000004</v>
      </c>
      <c r="ON159" s="17">
        <v>0.85187000000000002</v>
      </c>
      <c r="OO159" s="17">
        <v>0.78708</v>
      </c>
      <c r="OP159" s="17">
        <v>0.67745</v>
      </c>
      <c r="OQ159" s="18">
        <v>0.34367999999999999</v>
      </c>
      <c r="OR159" s="18">
        <v>0.69345000000000001</v>
      </c>
      <c r="OS159" s="18">
        <v>0.28029999999999999</v>
      </c>
      <c r="OT159" s="18">
        <v>0.34111000000000002</v>
      </c>
      <c r="OU159" s="18">
        <v>0.51461000000000001</v>
      </c>
      <c r="OV159" s="17">
        <v>1.6328199999999999</v>
      </c>
      <c r="OW159" s="17">
        <v>0.37572</v>
      </c>
      <c r="OX159" s="17">
        <v>0.24192</v>
      </c>
      <c r="OY159" s="17">
        <v>0.20893</v>
      </c>
      <c r="OZ159" s="17">
        <v>0.90185999999999999</v>
      </c>
      <c r="PA159" s="18">
        <v>1.8848100000000001</v>
      </c>
      <c r="PB159" s="18">
        <v>0.92886999999999997</v>
      </c>
      <c r="PC159" s="18">
        <v>0.65364</v>
      </c>
      <c r="PD159" s="18"/>
      <c r="PE159" s="18">
        <v>0.54659000000000002</v>
      </c>
      <c r="PF159" s="17"/>
      <c r="PG159" s="17">
        <v>0.65103999999999995</v>
      </c>
      <c r="PH159" s="17"/>
      <c r="PI159" s="17">
        <v>0.16866</v>
      </c>
      <c r="PJ159" s="17">
        <v>0.97879000000000005</v>
      </c>
      <c r="PK159" s="18">
        <v>1.1315900000000001</v>
      </c>
      <c r="PL159" s="18"/>
      <c r="PM159" s="18"/>
      <c r="PN159" s="18">
        <v>1.6219699999999999</v>
      </c>
      <c r="PO159" s="18"/>
      <c r="PP159" s="17"/>
      <c r="PQ159" s="17"/>
      <c r="PR159" s="17"/>
      <c r="PS159" s="17">
        <v>0.44618000000000002</v>
      </c>
      <c r="PT159" s="17">
        <v>0.53471999999999997</v>
      </c>
      <c r="PU159" s="18">
        <v>0.96684999999999999</v>
      </c>
      <c r="PV159" s="18">
        <v>0.20737</v>
      </c>
      <c r="PW159" s="18"/>
      <c r="PX159" s="18"/>
      <c r="PY159" s="18"/>
      <c r="PZ159" s="17"/>
      <c r="QA159" s="17"/>
      <c r="QB159" s="17"/>
      <c r="QC159" s="17">
        <v>18.705819999999999</v>
      </c>
      <c r="QD159" s="17">
        <v>0.63551999999999997</v>
      </c>
      <c r="QE159" s="18">
        <v>0.51431000000000004</v>
      </c>
      <c r="QF159" s="18">
        <v>0.23275000000000001</v>
      </c>
      <c r="QG159" s="18"/>
      <c r="QH159" s="18">
        <v>0.42971999999999999</v>
      </c>
      <c r="QI159" s="18">
        <v>1.2425200000000001</v>
      </c>
      <c r="QJ159" s="17">
        <v>0.63449</v>
      </c>
      <c r="QK159" s="17"/>
      <c r="QL159" s="17"/>
      <c r="QM159" s="17"/>
      <c r="QN159" s="17"/>
      <c r="QO159" s="18">
        <v>0.54898999999999998</v>
      </c>
      <c r="QP159" s="18">
        <v>1.3932599999999999</v>
      </c>
      <c r="QQ159" s="18"/>
      <c r="QR159" s="18"/>
      <c r="QS159" s="18"/>
      <c r="QT159" s="17">
        <v>0.16902</v>
      </c>
      <c r="QU159" s="17"/>
      <c r="QV159" s="17"/>
      <c r="QW159" s="17"/>
      <c r="QX159" s="17"/>
      <c r="QY159" s="18"/>
      <c r="QZ159" s="18">
        <v>0.28344000000000003</v>
      </c>
      <c r="RA159" s="18"/>
      <c r="RB159" s="18">
        <v>0.61695999999999995</v>
      </c>
      <c r="RC159" s="18">
        <v>1.39771</v>
      </c>
      <c r="RD159" s="17"/>
      <c r="RE159" s="17"/>
      <c r="RF159" s="17"/>
      <c r="RG159" s="17">
        <v>0.34286</v>
      </c>
      <c r="RH159" s="17"/>
      <c r="RI159" s="18"/>
      <c r="RJ159" s="18"/>
      <c r="RK159" s="18"/>
      <c r="RL159" s="18"/>
      <c r="RM159" s="18"/>
      <c r="RN159" s="17"/>
      <c r="RO159" s="17">
        <v>6.28E-3</v>
      </c>
      <c r="RP159" s="17"/>
      <c r="RQ159" s="17">
        <v>1.5663499999999999</v>
      </c>
      <c r="RR159" s="17"/>
      <c r="RS159" s="18"/>
      <c r="RT159" s="18">
        <v>0.33831</v>
      </c>
      <c r="RU159" s="18"/>
      <c r="RV159" s="18"/>
      <c r="RW159" s="18"/>
      <c r="RX159" s="17"/>
      <c r="RY159" s="17"/>
      <c r="RZ159" s="17"/>
      <c r="SA159" s="17"/>
      <c r="SB159" s="17"/>
      <c r="SC159" s="18"/>
      <c r="SD159" s="18"/>
      <c r="SE159" s="18"/>
      <c r="SF159" s="18">
        <v>0.55698000000000003</v>
      </c>
      <c r="SG159" s="18"/>
      <c r="SH159" s="17"/>
      <c r="SI159" s="17"/>
      <c r="SJ159" s="17"/>
      <c r="SK159" s="17">
        <v>0.33701999999999999</v>
      </c>
      <c r="SL159" s="17"/>
      <c r="SM159" s="18"/>
      <c r="SN159" s="18"/>
      <c r="SO159" s="18">
        <v>0.44651999999999997</v>
      </c>
      <c r="SP159" s="18"/>
      <c r="SQ159" s="18"/>
      <c r="SR159" s="17"/>
      <c r="SS159" s="17"/>
      <c r="ST159" s="17"/>
      <c r="SU159" s="17">
        <v>0.55825999999999998</v>
      </c>
      <c r="SV159" s="17"/>
      <c r="SW159" s="18">
        <v>4.5202999999999998</v>
      </c>
      <c r="SX159" s="18">
        <v>0.44674999999999998</v>
      </c>
      <c r="SY159" s="18"/>
      <c r="SZ159" s="18"/>
      <c r="TA159" s="18">
        <v>1.06321</v>
      </c>
      <c r="TB159" s="17">
        <v>0.50863000000000003</v>
      </c>
      <c r="TC159" s="17">
        <v>2.32823</v>
      </c>
      <c r="TD159" s="17">
        <v>0.72470999999999997</v>
      </c>
      <c r="TE159" s="17"/>
    </row>
    <row r="160" spans="1:525" x14ac:dyDescent="0.45">
      <c r="A160" s="13">
        <v>40939</v>
      </c>
      <c r="B160" s="14">
        <v>1.51342</v>
      </c>
      <c r="C160" s="14"/>
      <c r="D160" s="14">
        <v>1.91353</v>
      </c>
      <c r="E160" s="14"/>
      <c r="F160" s="14">
        <v>2.5964499999999999</v>
      </c>
      <c r="G160" s="15">
        <v>1.3968100000000001</v>
      </c>
      <c r="H160" s="15">
        <v>0.87265000000000004</v>
      </c>
      <c r="I160" s="15">
        <v>5.6745900000000002</v>
      </c>
      <c r="J160" s="15">
        <v>3.4827900000000001</v>
      </c>
      <c r="K160" s="15">
        <v>1.6216900000000001</v>
      </c>
      <c r="L160" s="14">
        <v>3.7184300000000001</v>
      </c>
      <c r="M160" s="14"/>
      <c r="N160" s="14">
        <v>0.86363000000000001</v>
      </c>
      <c r="O160" s="14">
        <v>0.66990000000000005</v>
      </c>
      <c r="P160" s="14">
        <v>1.5837600000000001</v>
      </c>
      <c r="Q160" s="15">
        <v>1.0273399999999999</v>
      </c>
      <c r="R160" s="15">
        <v>0.82350000000000001</v>
      </c>
      <c r="S160" s="15">
        <v>2.43723</v>
      </c>
      <c r="T160" s="15">
        <v>1.2626599999999999</v>
      </c>
      <c r="U160" s="15">
        <v>1.65466</v>
      </c>
      <c r="V160" s="14"/>
      <c r="W160" s="14">
        <v>0.35376000000000002</v>
      </c>
      <c r="X160" s="14"/>
      <c r="Y160" s="14">
        <v>1.0507299999999999</v>
      </c>
      <c r="Z160" s="14">
        <v>2.5346099999999998</v>
      </c>
      <c r="AA160" s="15">
        <v>0.91391</v>
      </c>
      <c r="AB160" s="15" t="s">
        <v>46</v>
      </c>
      <c r="AC160" s="15">
        <v>2.6452200000000001</v>
      </c>
      <c r="AD160" s="15">
        <v>0.59053999999999995</v>
      </c>
      <c r="AE160" s="15">
        <v>3.7338</v>
      </c>
      <c r="AF160" s="14">
        <v>1.9931099999999999</v>
      </c>
      <c r="AG160" s="14">
        <v>0.69581999999999999</v>
      </c>
      <c r="AH160" s="14">
        <v>1.8494299999999999</v>
      </c>
      <c r="AI160" s="14">
        <v>6.6558999999999999</v>
      </c>
      <c r="AJ160" s="14">
        <v>1.8341499999999999</v>
      </c>
      <c r="AK160" s="15"/>
      <c r="AL160" s="15">
        <v>0.65868000000000004</v>
      </c>
      <c r="AM160" s="15">
        <v>0.97282999999999997</v>
      </c>
      <c r="AN160" s="15">
        <v>1.44554</v>
      </c>
      <c r="AO160" s="15">
        <v>1.40707</v>
      </c>
      <c r="AP160" s="14"/>
      <c r="AQ160" s="14"/>
      <c r="AR160" s="14"/>
      <c r="AS160" s="14">
        <v>1.43103</v>
      </c>
      <c r="AT160" s="14">
        <v>5.8451700000000004</v>
      </c>
      <c r="AU160" s="15"/>
      <c r="AV160" s="15">
        <v>2.9594800000000001</v>
      </c>
      <c r="AW160" s="15">
        <v>0.58753</v>
      </c>
      <c r="AX160" s="15">
        <v>1.2454099999999999</v>
      </c>
      <c r="AY160" s="15">
        <v>3.7612299999999999</v>
      </c>
      <c r="AZ160" s="14">
        <v>1.44296</v>
      </c>
      <c r="BA160" s="14">
        <v>2.0786099999999998</v>
      </c>
      <c r="BB160" s="14"/>
      <c r="BC160" s="14"/>
      <c r="BD160" s="14">
        <v>3.5143499999999999</v>
      </c>
      <c r="BE160" s="15">
        <v>2.2141099999999998</v>
      </c>
      <c r="BF160" s="15"/>
      <c r="BG160" s="15">
        <v>1.0321100000000001</v>
      </c>
      <c r="BH160" s="15">
        <v>1.6358200000000001</v>
      </c>
      <c r="BI160" s="15"/>
      <c r="BJ160" s="14"/>
      <c r="BK160" s="14">
        <v>1.7080599999999999</v>
      </c>
      <c r="BL160" s="14">
        <v>1.2395499999999999</v>
      </c>
      <c r="BM160" s="14">
        <v>0.73529999999999995</v>
      </c>
      <c r="BN160" s="14"/>
      <c r="BO160" s="15">
        <v>1.51664</v>
      </c>
      <c r="BP160" s="15">
        <v>3.4161199999999998</v>
      </c>
      <c r="BQ160" s="15">
        <v>3.5801099999999999</v>
      </c>
      <c r="BR160" s="15"/>
      <c r="BS160" s="15">
        <v>0.78149000000000002</v>
      </c>
      <c r="BT160" s="14">
        <v>0.93994</v>
      </c>
      <c r="BU160" s="14">
        <v>1.2698199999999999</v>
      </c>
      <c r="BV160" s="14">
        <v>1.4837499999999999</v>
      </c>
      <c r="BW160" s="14">
        <v>0.85953000000000002</v>
      </c>
      <c r="BX160" s="14">
        <v>0.4078</v>
      </c>
      <c r="BY160" s="15">
        <v>0.93006999999999995</v>
      </c>
      <c r="BZ160" s="15">
        <v>1.1876500000000001</v>
      </c>
      <c r="CA160" s="15">
        <v>1.06751</v>
      </c>
      <c r="CB160" s="15"/>
      <c r="CC160" s="15">
        <v>3.5437599999999998</v>
      </c>
      <c r="CD160" s="14">
        <v>1.9083399999999999</v>
      </c>
      <c r="CE160" s="14"/>
      <c r="CF160" s="14">
        <v>0.37436000000000003</v>
      </c>
      <c r="CG160" s="14">
        <v>1.4200900000000001</v>
      </c>
      <c r="CH160" s="14">
        <v>0.84697999999999996</v>
      </c>
      <c r="CI160" s="15"/>
      <c r="CJ160" s="15"/>
      <c r="CK160" s="15">
        <v>0.37325999999999998</v>
      </c>
      <c r="CL160" s="15">
        <v>1.56928</v>
      </c>
      <c r="CM160" s="15">
        <v>2.6530200000000002</v>
      </c>
      <c r="CN160" s="14"/>
      <c r="CO160" s="14">
        <v>0.83755000000000002</v>
      </c>
      <c r="CP160" s="14">
        <v>0.98677999999999999</v>
      </c>
      <c r="CQ160" s="14">
        <v>0.36535000000000001</v>
      </c>
      <c r="CR160" s="14">
        <v>1.4045300000000001</v>
      </c>
      <c r="CS160" s="15"/>
      <c r="CT160" s="15">
        <v>1.9650799999999999</v>
      </c>
      <c r="CU160" s="15">
        <v>0.44198999999999999</v>
      </c>
      <c r="CV160" s="15">
        <v>8.3444099999999999</v>
      </c>
      <c r="CW160" s="15">
        <v>1.65126</v>
      </c>
      <c r="CX160" s="14"/>
      <c r="CY160" s="14">
        <v>1.0815399999999999</v>
      </c>
      <c r="CZ160" s="14">
        <v>2.5507499999999999</v>
      </c>
      <c r="DA160" s="14">
        <v>0.48727999999999999</v>
      </c>
      <c r="DB160" s="14">
        <v>0.68635000000000002</v>
      </c>
      <c r="DC160" s="15">
        <v>1.25593</v>
      </c>
      <c r="DD160" s="15"/>
      <c r="DE160" s="15">
        <v>0.73253000000000001</v>
      </c>
      <c r="DF160" s="15">
        <v>0.55386999999999997</v>
      </c>
      <c r="DG160" s="15">
        <v>1.3236699999999999</v>
      </c>
      <c r="DH160" s="14"/>
      <c r="DI160" s="14">
        <v>1.1566799999999999</v>
      </c>
      <c r="DJ160" s="14"/>
      <c r="DK160" s="14">
        <v>1.0905100000000001</v>
      </c>
      <c r="DL160" s="14">
        <v>2.4787599999999999</v>
      </c>
      <c r="DM160" s="15">
        <v>1.0636099999999999</v>
      </c>
      <c r="DN160" s="15">
        <v>3.08162</v>
      </c>
      <c r="DO160" s="15">
        <v>0.62017</v>
      </c>
      <c r="DP160" s="15"/>
      <c r="DQ160" s="15">
        <v>1.2424299999999999</v>
      </c>
      <c r="DR160" s="14">
        <v>0.51781999999999995</v>
      </c>
      <c r="DS160" s="14">
        <v>2.3591899999999999</v>
      </c>
      <c r="DT160" s="14">
        <v>1.42543</v>
      </c>
      <c r="DU160" s="14">
        <v>0.75449999999999995</v>
      </c>
      <c r="DV160" s="14">
        <v>1.2291300000000001</v>
      </c>
      <c r="DW160" s="15">
        <v>1.60684</v>
      </c>
      <c r="DX160" s="15">
        <v>1.13866</v>
      </c>
      <c r="DY160" s="15">
        <v>1.1528499999999999</v>
      </c>
      <c r="DZ160" s="15">
        <v>1.1137600000000001</v>
      </c>
      <c r="EA160" s="15">
        <v>0.74111000000000005</v>
      </c>
      <c r="EB160" s="14">
        <v>0.99561999999999995</v>
      </c>
      <c r="EC160" s="14">
        <v>1.6885300000000001</v>
      </c>
      <c r="ED160" s="14"/>
      <c r="EE160" s="14">
        <v>1.81084</v>
      </c>
      <c r="EF160" s="14">
        <v>1.8972599999999999</v>
      </c>
      <c r="EG160" s="15">
        <v>3.2170700000000001</v>
      </c>
      <c r="EH160" s="15">
        <v>1.36683</v>
      </c>
      <c r="EI160" s="15">
        <v>2.15381</v>
      </c>
      <c r="EJ160" s="15">
        <v>0.88222</v>
      </c>
      <c r="EK160" s="15">
        <v>0.94540000000000002</v>
      </c>
      <c r="EL160" s="14">
        <v>0.83692999999999995</v>
      </c>
      <c r="EM160" s="14"/>
      <c r="EN160" s="14">
        <v>2.28878</v>
      </c>
      <c r="EO160" s="14">
        <v>0.91110999999999998</v>
      </c>
      <c r="EP160" s="14">
        <v>1.4583600000000001</v>
      </c>
      <c r="EQ160" s="15"/>
      <c r="ER160" s="15">
        <v>1.5765199999999999</v>
      </c>
      <c r="ES160" s="15">
        <v>0.43934000000000001</v>
      </c>
      <c r="ET160" s="15">
        <v>4.3598100000000004</v>
      </c>
      <c r="EU160" s="15">
        <v>1.05752</v>
      </c>
      <c r="EV160" s="14">
        <v>1.32704</v>
      </c>
      <c r="EW160" s="14">
        <v>1.52824</v>
      </c>
      <c r="EX160" s="14">
        <v>0.76431000000000004</v>
      </c>
      <c r="EY160" s="14">
        <v>0.40764</v>
      </c>
      <c r="EZ160" s="14">
        <v>0.78829000000000005</v>
      </c>
      <c r="FA160" s="15">
        <v>1.1095299999999999</v>
      </c>
      <c r="FB160" s="15"/>
      <c r="FC160" s="15"/>
      <c r="FD160" s="15">
        <v>0.16486999999999999</v>
      </c>
      <c r="FE160" s="15">
        <v>0.56486999999999998</v>
      </c>
      <c r="FF160" s="14">
        <v>1.23285</v>
      </c>
      <c r="FG160" s="14">
        <v>1.9301200000000001</v>
      </c>
      <c r="FH160" s="14">
        <v>0.78978999999999999</v>
      </c>
      <c r="FI160" s="14">
        <v>0.75190000000000001</v>
      </c>
      <c r="FJ160" s="14">
        <v>3.9115799999999998</v>
      </c>
      <c r="FK160" s="15">
        <v>0.85263</v>
      </c>
      <c r="FL160" s="15">
        <v>0.91427000000000003</v>
      </c>
      <c r="FM160" s="15">
        <v>0.89146000000000003</v>
      </c>
      <c r="FN160" s="15">
        <v>1.07315</v>
      </c>
      <c r="FO160" s="15">
        <v>2.2894000000000001</v>
      </c>
      <c r="FP160" s="14"/>
      <c r="FQ160" s="14"/>
      <c r="FR160" s="14"/>
      <c r="FS160" s="14"/>
      <c r="FT160" s="14"/>
      <c r="FU160" s="15">
        <v>2.2747600000000001</v>
      </c>
      <c r="FV160" s="15">
        <v>1.28851</v>
      </c>
      <c r="FW160" s="15">
        <v>1.4750300000000001</v>
      </c>
      <c r="FX160" s="15">
        <v>1.9978100000000001</v>
      </c>
      <c r="FY160" s="15">
        <v>3.7139799999999998</v>
      </c>
      <c r="FZ160" s="14">
        <v>0.76931000000000005</v>
      </c>
      <c r="GA160" s="14">
        <v>0.58889000000000002</v>
      </c>
      <c r="GB160" s="14">
        <v>2.0024199999999999</v>
      </c>
      <c r="GC160" s="14">
        <v>1.04427</v>
      </c>
      <c r="GD160" s="14">
        <v>1.88073</v>
      </c>
      <c r="GE160" s="15"/>
      <c r="GF160" s="15">
        <v>1.8498699999999999</v>
      </c>
      <c r="GG160" s="15"/>
      <c r="GH160" s="15">
        <v>1.0526599999999999</v>
      </c>
      <c r="GI160" s="15">
        <v>5.3724600000000002</v>
      </c>
      <c r="GJ160" s="14">
        <v>27.399010000000001</v>
      </c>
      <c r="GK160" s="14">
        <v>3.0684399999999998</v>
      </c>
      <c r="GL160" s="14">
        <v>2.5550000000000002</v>
      </c>
      <c r="GM160" s="14">
        <v>0.85450000000000004</v>
      </c>
      <c r="GN160" s="14"/>
      <c r="GO160" s="15">
        <v>0.91461999999999999</v>
      </c>
      <c r="GP160" s="15">
        <v>0.90108999999999995</v>
      </c>
      <c r="GQ160" s="15">
        <v>0.43824000000000002</v>
      </c>
      <c r="GR160" s="15"/>
      <c r="GS160" s="15">
        <v>0.88783999999999996</v>
      </c>
      <c r="GT160" s="14">
        <v>1.10558</v>
      </c>
      <c r="GU160" s="14">
        <v>0.55498999999999998</v>
      </c>
      <c r="GV160" s="14"/>
      <c r="GW160" s="14"/>
      <c r="GX160" s="14">
        <v>1.0685500000000001</v>
      </c>
      <c r="GY160" s="15">
        <v>4.2218200000000001</v>
      </c>
      <c r="GZ160" s="15"/>
      <c r="HA160" s="15">
        <v>0.66124000000000005</v>
      </c>
      <c r="HB160" s="15">
        <v>1.08433</v>
      </c>
      <c r="HC160" s="15">
        <v>0.78647999999999996</v>
      </c>
      <c r="HD160" s="14">
        <v>1.1620299999999999</v>
      </c>
      <c r="HE160" s="14"/>
      <c r="HF160" s="14"/>
      <c r="HG160" s="14">
        <v>0.29099000000000003</v>
      </c>
      <c r="HH160" s="14">
        <v>1.3894200000000001</v>
      </c>
      <c r="HI160" s="15">
        <v>0.60206000000000004</v>
      </c>
      <c r="HJ160" s="15">
        <v>1.15551</v>
      </c>
      <c r="HK160" s="15">
        <v>0.67479</v>
      </c>
      <c r="HL160" s="15"/>
      <c r="HM160" s="15">
        <v>0.96752000000000005</v>
      </c>
      <c r="HN160" s="14">
        <v>0.95928000000000002</v>
      </c>
      <c r="HO160" s="14">
        <v>0.97491000000000005</v>
      </c>
      <c r="HP160" s="14">
        <v>1.05697</v>
      </c>
      <c r="HQ160" s="14">
        <v>2.68147</v>
      </c>
      <c r="HR160" s="14">
        <v>1.32674</v>
      </c>
      <c r="HS160" s="15"/>
      <c r="HT160" s="15">
        <v>0.58955000000000002</v>
      </c>
      <c r="HU160" s="15">
        <v>0.85580000000000001</v>
      </c>
      <c r="HV160" s="15">
        <v>1.96512</v>
      </c>
      <c r="HW160" s="15">
        <v>4.0081100000000003</v>
      </c>
      <c r="HX160" s="14">
        <v>0.62256999999999996</v>
      </c>
      <c r="HY160" s="14">
        <v>0.74056</v>
      </c>
      <c r="HZ160" s="14">
        <v>0.77441000000000004</v>
      </c>
      <c r="IA160" s="14">
        <v>1.6867000000000001</v>
      </c>
      <c r="IB160" s="14"/>
      <c r="IC160" s="15">
        <v>0.57738</v>
      </c>
      <c r="ID160" s="15">
        <v>1.5235099999999999</v>
      </c>
      <c r="IE160" s="15">
        <v>1.3570599999999999</v>
      </c>
      <c r="IF160" s="15">
        <v>0.80696000000000001</v>
      </c>
      <c r="IG160" s="15">
        <v>0.81122000000000005</v>
      </c>
      <c r="IH160" s="14">
        <v>0.83221999999999996</v>
      </c>
      <c r="II160" s="14">
        <v>3.1669800000000001</v>
      </c>
      <c r="IJ160" s="14">
        <v>0.52229999999999999</v>
      </c>
      <c r="IK160" s="14">
        <v>0.51978000000000002</v>
      </c>
      <c r="IL160" s="14">
        <v>1.05691</v>
      </c>
      <c r="IM160" s="15">
        <v>1.5336399999999999</v>
      </c>
      <c r="IN160" s="15"/>
      <c r="IO160" s="15">
        <v>0.58408000000000004</v>
      </c>
      <c r="IP160" s="15">
        <v>0.89541000000000004</v>
      </c>
      <c r="IQ160" s="15">
        <v>0.96640999999999999</v>
      </c>
      <c r="IR160" s="14">
        <v>0.94960999999999995</v>
      </c>
      <c r="IS160" s="14">
        <v>1.3008900000000001</v>
      </c>
      <c r="IT160" s="14">
        <v>0.65715000000000001</v>
      </c>
      <c r="IU160" s="14">
        <v>0.4476</v>
      </c>
      <c r="IV160" s="14">
        <v>1.3581000000000001</v>
      </c>
      <c r="IW160" s="15">
        <v>0.54130999999999996</v>
      </c>
      <c r="IX160" s="15">
        <v>0.29619000000000001</v>
      </c>
      <c r="IY160" s="15">
        <v>3.04277</v>
      </c>
      <c r="IZ160" s="15">
        <v>1.13533</v>
      </c>
      <c r="JA160" s="15">
        <v>1.2482200000000001</v>
      </c>
      <c r="JB160" s="14">
        <v>0.33337</v>
      </c>
      <c r="JC160" s="14">
        <v>0.52227999999999997</v>
      </c>
      <c r="JD160" s="14">
        <v>0.98714999999999997</v>
      </c>
      <c r="JE160" s="14">
        <v>0.78644999999999998</v>
      </c>
      <c r="JF160" s="14">
        <v>1.15215</v>
      </c>
      <c r="JG160" s="15">
        <v>0.92971999999999999</v>
      </c>
      <c r="JH160" s="15">
        <v>2.9922</v>
      </c>
      <c r="JI160" s="15"/>
      <c r="JJ160" s="15">
        <v>1.21689</v>
      </c>
      <c r="JK160" s="15">
        <v>0.93032000000000004</v>
      </c>
      <c r="JL160" s="14">
        <v>0.56037000000000003</v>
      </c>
      <c r="JM160" s="14"/>
      <c r="JN160" s="14">
        <v>0.75931999999999999</v>
      </c>
      <c r="JO160" s="14">
        <v>1.13252</v>
      </c>
      <c r="JP160" s="14">
        <v>0.68023999999999996</v>
      </c>
      <c r="JQ160" s="15">
        <v>0.93233999999999995</v>
      </c>
      <c r="JR160" s="15">
        <v>0.34692000000000001</v>
      </c>
      <c r="JS160" s="15">
        <v>1.2770699999999999</v>
      </c>
      <c r="JT160" s="15">
        <v>0.25774999999999998</v>
      </c>
      <c r="JU160" s="15">
        <v>0.90642</v>
      </c>
      <c r="JV160" s="14">
        <v>0.17813000000000001</v>
      </c>
      <c r="JW160" s="14">
        <v>0.21870000000000001</v>
      </c>
      <c r="JX160" s="14">
        <v>3.22098</v>
      </c>
      <c r="JY160" s="14">
        <v>0.64265000000000005</v>
      </c>
      <c r="JZ160" s="14">
        <v>0.40566000000000002</v>
      </c>
      <c r="KA160" s="15"/>
      <c r="KB160" s="15">
        <v>85.172479999999993</v>
      </c>
      <c r="KC160" s="15">
        <v>0.67293000000000003</v>
      </c>
      <c r="KD160" s="15">
        <v>0.89014000000000004</v>
      </c>
      <c r="KE160" s="15">
        <v>0.47788999999999998</v>
      </c>
      <c r="KF160" s="14">
        <v>0.33982000000000001</v>
      </c>
      <c r="KG160" s="14">
        <v>0.51419999999999999</v>
      </c>
      <c r="KH160" s="14">
        <v>0.51429000000000002</v>
      </c>
      <c r="KI160" s="14">
        <v>0.34893000000000002</v>
      </c>
      <c r="KJ160" s="14">
        <v>0.39065</v>
      </c>
      <c r="KK160" s="15">
        <v>0.36588999999999999</v>
      </c>
      <c r="KL160" s="15">
        <v>0.59755000000000003</v>
      </c>
      <c r="KM160" s="15">
        <v>0.75883999999999996</v>
      </c>
      <c r="KN160" s="15">
        <v>0.40078999999999998</v>
      </c>
      <c r="KO160" s="15">
        <v>0.38790999999999998</v>
      </c>
      <c r="KP160" s="14">
        <v>0.59555999999999998</v>
      </c>
      <c r="KQ160" s="14">
        <v>0.37742999999999999</v>
      </c>
      <c r="KR160" s="14">
        <v>1.25288</v>
      </c>
      <c r="KS160" s="14">
        <v>0.85201000000000005</v>
      </c>
      <c r="KT160" s="14">
        <v>0.34694999999999998</v>
      </c>
      <c r="KU160" s="15">
        <v>0.68379000000000001</v>
      </c>
      <c r="KV160" s="15">
        <v>0.23826</v>
      </c>
      <c r="KW160" s="15">
        <v>0.38390000000000002</v>
      </c>
      <c r="KX160" s="15">
        <v>0.24753</v>
      </c>
      <c r="KY160" s="15">
        <v>0.1714</v>
      </c>
      <c r="KZ160" s="14">
        <v>0.96391000000000004</v>
      </c>
      <c r="LA160" s="14">
        <v>0.31697999999999998</v>
      </c>
      <c r="LB160" s="14">
        <v>0.68906999999999996</v>
      </c>
      <c r="LC160" s="14">
        <v>0.90761000000000003</v>
      </c>
      <c r="LD160" s="14">
        <v>1.3492599999999999</v>
      </c>
      <c r="LE160" s="15">
        <v>1.2487900000000001</v>
      </c>
      <c r="LF160" s="15">
        <v>0.49920999999999999</v>
      </c>
      <c r="LG160" s="15">
        <v>0.51102999999999998</v>
      </c>
      <c r="LH160" s="15">
        <v>0.74002000000000001</v>
      </c>
      <c r="LI160" s="15">
        <v>0.85485</v>
      </c>
      <c r="LJ160" s="14">
        <v>0.30410999999999999</v>
      </c>
      <c r="LK160" s="14">
        <v>1.6094999999999999</v>
      </c>
      <c r="LL160" s="14">
        <v>0.24256</v>
      </c>
      <c r="LM160" s="14">
        <v>0.76324999999999998</v>
      </c>
      <c r="LN160" s="14">
        <v>0.66634000000000004</v>
      </c>
      <c r="LO160" s="15">
        <v>0.19358</v>
      </c>
      <c r="LP160" s="15">
        <v>1.1317999999999999</v>
      </c>
      <c r="LQ160" s="15">
        <v>0.65100999999999998</v>
      </c>
      <c r="LR160" s="15">
        <v>0.75078</v>
      </c>
      <c r="LS160" s="15">
        <v>0.75139</v>
      </c>
      <c r="LT160" s="14">
        <v>0.46588000000000002</v>
      </c>
      <c r="LU160" s="14">
        <v>0.76005</v>
      </c>
      <c r="LV160" s="14">
        <v>0.54864000000000002</v>
      </c>
      <c r="LW160" s="14">
        <v>0.74207000000000001</v>
      </c>
      <c r="LX160" s="14"/>
      <c r="LY160" s="15">
        <v>1.8039799999999999</v>
      </c>
      <c r="LZ160" s="15">
        <v>0.36409999999999998</v>
      </c>
      <c r="MA160" s="15">
        <v>0.57665</v>
      </c>
      <c r="MB160" s="15">
        <v>0.75185000000000002</v>
      </c>
      <c r="MC160" s="15">
        <v>0.48476999999999998</v>
      </c>
      <c r="MD160" s="14">
        <v>1.30881</v>
      </c>
      <c r="ME160" s="14">
        <v>1.6311199999999999</v>
      </c>
      <c r="MF160" s="14">
        <v>0.60585999999999995</v>
      </c>
      <c r="MG160" s="14">
        <v>0.26146999999999998</v>
      </c>
      <c r="MH160" s="14">
        <v>0.37352000000000002</v>
      </c>
      <c r="MI160" s="15">
        <v>1.07168</v>
      </c>
      <c r="MJ160" s="15">
        <v>0.33262000000000003</v>
      </c>
      <c r="MK160" s="15">
        <v>1.1251100000000001</v>
      </c>
      <c r="ML160" s="15">
        <v>0.35763</v>
      </c>
      <c r="MM160" s="15">
        <v>0.78261000000000003</v>
      </c>
      <c r="MN160" s="14">
        <v>0.69167000000000001</v>
      </c>
      <c r="MO160" s="14">
        <v>0.76005</v>
      </c>
      <c r="MP160" s="14">
        <v>0.45910000000000001</v>
      </c>
      <c r="MQ160" s="14">
        <v>0.75461999999999996</v>
      </c>
      <c r="MR160" s="14">
        <v>0.45123999999999997</v>
      </c>
      <c r="MS160" s="15">
        <v>0.31276999999999999</v>
      </c>
      <c r="MT160" s="15">
        <v>0.34633000000000003</v>
      </c>
      <c r="MU160" s="15">
        <v>0.37611</v>
      </c>
      <c r="MV160" s="15">
        <v>1.3299799999999999</v>
      </c>
      <c r="MW160" s="15">
        <v>0.33234999999999998</v>
      </c>
      <c r="MX160" s="14">
        <v>0.26507999999999998</v>
      </c>
      <c r="MY160" s="14">
        <v>2.1382099999999999</v>
      </c>
      <c r="MZ160" s="14">
        <v>0.32684000000000002</v>
      </c>
      <c r="NA160" s="14">
        <v>0.24068000000000001</v>
      </c>
      <c r="NB160" s="14">
        <v>0.72565999999999997</v>
      </c>
      <c r="NC160" s="15">
        <v>1.8545499999999999</v>
      </c>
      <c r="ND160" s="15">
        <v>0.76688999999999996</v>
      </c>
      <c r="NE160" s="15">
        <v>0.21010999999999999</v>
      </c>
      <c r="NF160" s="15">
        <v>0.66476999999999997</v>
      </c>
      <c r="NG160" s="15">
        <v>33.443069999999999</v>
      </c>
      <c r="NH160" s="14">
        <v>0.44141999999999998</v>
      </c>
      <c r="NI160" s="14">
        <v>0.49685000000000001</v>
      </c>
      <c r="NJ160" s="14">
        <v>0.40416999999999997</v>
      </c>
      <c r="NK160" s="14" t="s">
        <v>46</v>
      </c>
      <c r="NL160" s="14">
        <v>2.22316</v>
      </c>
      <c r="NM160" s="15">
        <v>0.65042999999999995</v>
      </c>
      <c r="NN160" s="15">
        <v>0.73748999999999998</v>
      </c>
      <c r="NO160" s="15">
        <v>0.34883999999999998</v>
      </c>
      <c r="NP160" s="15">
        <v>0.13145999999999999</v>
      </c>
      <c r="NQ160" s="15">
        <v>0.69843999999999995</v>
      </c>
      <c r="NR160" s="14">
        <v>0.83201000000000003</v>
      </c>
      <c r="NS160" s="14">
        <v>0.36492999999999998</v>
      </c>
      <c r="NT160" s="14">
        <v>0.22162999999999999</v>
      </c>
      <c r="NU160" s="14">
        <v>0.92927999999999999</v>
      </c>
      <c r="NV160" s="14">
        <v>1.54806</v>
      </c>
      <c r="NW160" s="15">
        <v>0.23666000000000001</v>
      </c>
      <c r="NX160" s="15">
        <v>0.45611000000000002</v>
      </c>
      <c r="NY160" s="15">
        <v>2.1287799999999999</v>
      </c>
      <c r="NZ160" s="15">
        <v>2.05721</v>
      </c>
      <c r="OA160" s="15">
        <v>1.51414</v>
      </c>
      <c r="OB160" s="14">
        <v>0.56345000000000001</v>
      </c>
      <c r="OC160" s="14">
        <v>0.70767999999999998</v>
      </c>
      <c r="OD160" s="14">
        <v>0.39696999999999999</v>
      </c>
      <c r="OE160" s="14">
        <v>0.29977999999999999</v>
      </c>
      <c r="OF160" s="14">
        <v>0.23357</v>
      </c>
      <c r="OG160" s="15">
        <v>0.88697000000000004</v>
      </c>
      <c r="OH160" s="15">
        <v>1.1848799999999999</v>
      </c>
      <c r="OI160" s="15">
        <v>2.8510900000000001</v>
      </c>
      <c r="OJ160" s="15">
        <v>0.49830000000000002</v>
      </c>
      <c r="OK160" s="15">
        <v>0.64010999999999996</v>
      </c>
      <c r="OL160" s="14">
        <v>0.33457999999999999</v>
      </c>
      <c r="OM160" s="14">
        <v>0.72460999999999998</v>
      </c>
      <c r="ON160" s="14">
        <v>1.3515200000000001</v>
      </c>
      <c r="OO160" s="14">
        <v>0.82703000000000004</v>
      </c>
      <c r="OP160" s="14">
        <v>0.56752999999999998</v>
      </c>
      <c r="OQ160" s="15">
        <v>0.37257000000000001</v>
      </c>
      <c r="OR160" s="15">
        <v>0.78754999999999997</v>
      </c>
      <c r="OS160" s="15">
        <v>0.29187999999999997</v>
      </c>
      <c r="OT160" s="15">
        <v>0.39790999999999999</v>
      </c>
      <c r="OU160" s="15">
        <v>0.51920999999999995</v>
      </c>
      <c r="OV160" s="14">
        <v>2.11897</v>
      </c>
      <c r="OW160" s="14">
        <v>0.38971</v>
      </c>
      <c r="OX160" s="14">
        <v>0.29119</v>
      </c>
      <c r="OY160" s="14">
        <v>0.21042</v>
      </c>
      <c r="OZ160" s="14">
        <v>0.88368000000000002</v>
      </c>
      <c r="PA160" s="15">
        <v>2.242</v>
      </c>
      <c r="PB160" s="15">
        <v>2.5682900000000002</v>
      </c>
      <c r="PC160" s="15">
        <v>0.87319999999999998</v>
      </c>
      <c r="PD160" s="15"/>
      <c r="PE160" s="15">
        <v>0.45551000000000003</v>
      </c>
      <c r="PF160" s="14"/>
      <c r="PG160" s="14">
        <v>0.63461000000000001</v>
      </c>
      <c r="PH160" s="14"/>
      <c r="PI160" s="14">
        <v>0.44419999999999998</v>
      </c>
      <c r="PJ160" s="14">
        <v>2.5863399999999999</v>
      </c>
      <c r="PK160" s="15">
        <v>0.93844000000000005</v>
      </c>
      <c r="PL160" s="15"/>
      <c r="PM160" s="15"/>
      <c r="PN160" s="15">
        <v>1.59565</v>
      </c>
      <c r="PO160" s="15"/>
      <c r="PP160" s="14"/>
      <c r="PQ160" s="14"/>
      <c r="PR160" s="14"/>
      <c r="PS160" s="14">
        <v>0.52017000000000002</v>
      </c>
      <c r="PT160" s="14">
        <v>0.71833000000000002</v>
      </c>
      <c r="PU160" s="15">
        <v>0.82821</v>
      </c>
      <c r="PV160" s="15">
        <v>0.23519000000000001</v>
      </c>
      <c r="PW160" s="15"/>
      <c r="PX160" s="15"/>
      <c r="PY160" s="15"/>
      <c r="PZ160" s="14"/>
      <c r="QA160" s="14"/>
      <c r="QB160" s="14"/>
      <c r="QC160" s="14">
        <v>47.120420000000003</v>
      </c>
      <c r="QD160" s="14">
        <v>0.78519000000000005</v>
      </c>
      <c r="QE160" s="15">
        <v>0.56669999999999998</v>
      </c>
      <c r="QF160" s="15">
        <v>0.26302999999999999</v>
      </c>
      <c r="QG160" s="15"/>
      <c r="QH160" s="15">
        <v>0.39999000000000001</v>
      </c>
      <c r="QI160" s="15">
        <v>1.2599199999999999</v>
      </c>
      <c r="QJ160" s="14">
        <v>0.57977999999999996</v>
      </c>
      <c r="QK160" s="14"/>
      <c r="QL160" s="14"/>
      <c r="QM160" s="14"/>
      <c r="QN160" s="14"/>
      <c r="QO160" s="15">
        <v>0.56181999999999999</v>
      </c>
      <c r="QP160" s="15">
        <v>1.00054</v>
      </c>
      <c r="QQ160" s="15"/>
      <c r="QR160" s="15"/>
      <c r="QS160" s="15"/>
      <c r="QT160" s="14">
        <v>0.16195999999999999</v>
      </c>
      <c r="QU160" s="14"/>
      <c r="QV160" s="14"/>
      <c r="QW160" s="14"/>
      <c r="QX160" s="14"/>
      <c r="QY160" s="15"/>
      <c r="QZ160" s="15">
        <v>0.44078000000000001</v>
      </c>
      <c r="RA160" s="15"/>
      <c r="RB160" s="15">
        <v>0.56911</v>
      </c>
      <c r="RC160" s="15">
        <v>1.5085999999999999</v>
      </c>
      <c r="RD160" s="14"/>
      <c r="RE160" s="14"/>
      <c r="RF160" s="14"/>
      <c r="RG160" s="14">
        <v>1.9573700000000001</v>
      </c>
      <c r="RH160" s="14"/>
      <c r="RI160" s="15"/>
      <c r="RJ160" s="15"/>
      <c r="RK160" s="15"/>
      <c r="RL160" s="15"/>
      <c r="RM160" s="15"/>
      <c r="RN160" s="14"/>
      <c r="RO160" s="14">
        <v>6.4200000000000004E-3</v>
      </c>
      <c r="RP160" s="14"/>
      <c r="RQ160" s="14">
        <v>1.5446299999999999</v>
      </c>
      <c r="RR160" s="14"/>
      <c r="RS160" s="15"/>
      <c r="RT160" s="15">
        <v>0.80066999999999999</v>
      </c>
      <c r="RU160" s="15"/>
      <c r="RV160" s="15"/>
      <c r="RW160" s="15"/>
      <c r="RX160" s="14"/>
      <c r="RY160" s="14"/>
      <c r="RZ160" s="14"/>
      <c r="SA160" s="14"/>
      <c r="SB160" s="14"/>
      <c r="SC160" s="15"/>
      <c r="SD160" s="15"/>
      <c r="SE160" s="15"/>
      <c r="SF160" s="15">
        <v>0.55339000000000005</v>
      </c>
      <c r="SG160" s="15"/>
      <c r="SH160" s="14"/>
      <c r="SI160" s="14"/>
      <c r="SJ160" s="14"/>
      <c r="SK160" s="14">
        <v>0.31858999999999998</v>
      </c>
      <c r="SL160" s="14"/>
      <c r="SM160" s="15"/>
      <c r="SN160" s="15"/>
      <c r="SO160" s="15">
        <v>0.59970000000000001</v>
      </c>
      <c r="SP160" s="15"/>
      <c r="SQ160" s="15"/>
      <c r="SR160" s="14"/>
      <c r="SS160" s="14"/>
      <c r="ST160" s="14"/>
      <c r="SU160" s="14">
        <v>0.66620999999999997</v>
      </c>
      <c r="SV160" s="14"/>
      <c r="SW160" s="15">
        <v>5.4211200000000002</v>
      </c>
      <c r="SX160" s="15">
        <v>0.4929</v>
      </c>
      <c r="SY160" s="15"/>
      <c r="SZ160" s="15"/>
      <c r="TA160" s="15"/>
      <c r="TB160" s="14">
        <v>1.2023999999999999</v>
      </c>
      <c r="TC160" s="14">
        <v>2.4687999999999999</v>
      </c>
      <c r="TD160" s="14">
        <v>2.2303799999999998</v>
      </c>
      <c r="TE160" s="14"/>
    </row>
    <row r="161" spans="1:525" x14ac:dyDescent="0.45">
      <c r="A161" s="13">
        <v>40968</v>
      </c>
      <c r="B161" s="14">
        <v>1.64876</v>
      </c>
      <c r="C161" s="14"/>
      <c r="D161" s="14">
        <v>2.1522800000000002</v>
      </c>
      <c r="E161" s="14"/>
      <c r="F161" s="14">
        <v>2.7665299999999999</v>
      </c>
      <c r="G161" s="15">
        <v>1.36521</v>
      </c>
      <c r="H161" s="15">
        <v>0.86326999999999998</v>
      </c>
      <c r="I161" s="15">
        <v>6.25</v>
      </c>
      <c r="J161" s="15">
        <v>2.9758100000000001</v>
      </c>
      <c r="K161" s="15">
        <v>1.6985699999999999</v>
      </c>
      <c r="L161" s="14">
        <v>3.4659</v>
      </c>
      <c r="M161" s="14"/>
      <c r="N161" s="14">
        <v>0.86675000000000002</v>
      </c>
      <c r="O161" s="14">
        <v>0.64788999999999997</v>
      </c>
      <c r="P161" s="14">
        <v>1.62951</v>
      </c>
      <c r="Q161" s="15">
        <v>1.1210100000000001</v>
      </c>
      <c r="R161" s="15">
        <v>0.79681000000000002</v>
      </c>
      <c r="S161" s="15">
        <v>2.3438500000000002</v>
      </c>
      <c r="T161" s="15">
        <v>1.30389</v>
      </c>
      <c r="U161" s="15">
        <v>1.7306299999999999</v>
      </c>
      <c r="V161" s="14"/>
      <c r="W161" s="14">
        <v>0.31824999999999998</v>
      </c>
      <c r="X161" s="14"/>
      <c r="Y161" s="14">
        <v>1.04328</v>
      </c>
      <c r="Z161" s="14">
        <v>2.6550500000000001</v>
      </c>
      <c r="AA161" s="15">
        <v>0.99570000000000003</v>
      </c>
      <c r="AB161" s="15" t="s">
        <v>46</v>
      </c>
      <c r="AC161" s="15">
        <v>2.7211099999999999</v>
      </c>
      <c r="AD161" s="15">
        <v>0.60668</v>
      </c>
      <c r="AE161" s="15">
        <v>4.0508899999999999</v>
      </c>
      <c r="AF161" s="14">
        <v>1.8561799999999999</v>
      </c>
      <c r="AG161" s="14">
        <v>0.71048</v>
      </c>
      <c r="AH161" s="14">
        <v>2.1146699999999998</v>
      </c>
      <c r="AI161" s="14">
        <v>7.1571800000000003</v>
      </c>
      <c r="AJ161" s="14">
        <v>1.8680099999999999</v>
      </c>
      <c r="AK161" s="15"/>
      <c r="AL161" s="15">
        <v>0.64290000000000003</v>
      </c>
      <c r="AM161" s="15">
        <v>0.93754000000000004</v>
      </c>
      <c r="AN161" s="15">
        <v>1.4995000000000001</v>
      </c>
      <c r="AO161" s="15">
        <v>1.3650199999999999</v>
      </c>
      <c r="AP161" s="14"/>
      <c r="AQ161" s="14"/>
      <c r="AR161" s="14"/>
      <c r="AS161" s="14">
        <v>1.52484</v>
      </c>
      <c r="AT161" s="14">
        <v>5.4978300000000004</v>
      </c>
      <c r="AU161" s="15"/>
      <c r="AV161" s="15">
        <v>3.0333700000000001</v>
      </c>
      <c r="AW161" s="15">
        <v>0.60377999999999998</v>
      </c>
      <c r="AX161" s="15">
        <v>1.3573599999999999</v>
      </c>
      <c r="AY161" s="15">
        <v>3.62446</v>
      </c>
      <c r="AZ161" s="14">
        <v>1.50621</v>
      </c>
      <c r="BA161" s="14">
        <v>2.0077199999999999</v>
      </c>
      <c r="BB161" s="14"/>
      <c r="BC161" s="14"/>
      <c r="BD161" s="14">
        <v>3.3056800000000002</v>
      </c>
      <c r="BE161" s="15">
        <v>2.1678999999999999</v>
      </c>
      <c r="BF161" s="15"/>
      <c r="BG161" s="15">
        <v>1.0373699999999999</v>
      </c>
      <c r="BH161" s="15">
        <v>1.7810600000000001</v>
      </c>
      <c r="BI161" s="15"/>
      <c r="BJ161" s="14"/>
      <c r="BK161" s="14">
        <v>2.0205600000000001</v>
      </c>
      <c r="BL161" s="14">
        <v>1.41489</v>
      </c>
      <c r="BM161" s="14">
        <v>0.73878999999999995</v>
      </c>
      <c r="BN161" s="14"/>
      <c r="BO161" s="15">
        <v>1.5386200000000001</v>
      </c>
      <c r="BP161" s="15">
        <v>3.7665099999999998</v>
      </c>
      <c r="BQ161" s="15">
        <v>3.3070900000000001</v>
      </c>
      <c r="BR161" s="15"/>
      <c r="BS161" s="15">
        <v>0.96755999999999998</v>
      </c>
      <c r="BT161" s="14">
        <v>0.99192000000000002</v>
      </c>
      <c r="BU161" s="14">
        <v>1.3505199999999999</v>
      </c>
      <c r="BV161" s="14">
        <v>1.5100199999999999</v>
      </c>
      <c r="BW161" s="14">
        <v>0.91463000000000005</v>
      </c>
      <c r="BX161" s="14">
        <v>0.35727999999999999</v>
      </c>
      <c r="BY161" s="15">
        <v>0.96440000000000003</v>
      </c>
      <c r="BZ161" s="15">
        <v>1.05521</v>
      </c>
      <c r="CA161" s="15">
        <v>1.13245</v>
      </c>
      <c r="CB161" s="15"/>
      <c r="CC161" s="15">
        <v>3.30118</v>
      </c>
      <c r="CD161" s="14">
        <v>2.1612100000000001</v>
      </c>
      <c r="CE161" s="14"/>
      <c r="CF161" s="14">
        <v>0.38089000000000001</v>
      </c>
      <c r="CG161" s="14">
        <v>1.2669699999999999</v>
      </c>
      <c r="CH161" s="14">
        <v>0.82647999999999999</v>
      </c>
      <c r="CI161" s="15"/>
      <c r="CJ161" s="15"/>
      <c r="CK161" s="15">
        <v>0.44651000000000002</v>
      </c>
      <c r="CL161" s="15">
        <v>1.8347199999999999</v>
      </c>
      <c r="CM161" s="15">
        <v>2.3195600000000001</v>
      </c>
      <c r="CN161" s="14"/>
      <c r="CO161" s="14">
        <v>0.88478000000000001</v>
      </c>
      <c r="CP161" s="14">
        <v>1.0944100000000001</v>
      </c>
      <c r="CQ161" s="14">
        <v>0.39224999999999999</v>
      </c>
      <c r="CR161" s="14">
        <v>1.3953599999999999</v>
      </c>
      <c r="CS161" s="15"/>
      <c r="CT161" s="15">
        <v>2.0176799999999999</v>
      </c>
      <c r="CU161" s="15">
        <v>0.46788000000000002</v>
      </c>
      <c r="CV161" s="15">
        <v>9.2416599999999995</v>
      </c>
      <c r="CW161" s="15">
        <v>1.6162300000000001</v>
      </c>
      <c r="CX161" s="14"/>
      <c r="CY161" s="14">
        <v>1.03321</v>
      </c>
      <c r="CZ161" s="14">
        <v>2.4526400000000002</v>
      </c>
      <c r="DA161" s="14">
        <v>0.47143000000000002</v>
      </c>
      <c r="DB161" s="14">
        <v>0.67471999999999999</v>
      </c>
      <c r="DC161" s="15">
        <v>1.25593</v>
      </c>
      <c r="DD161" s="15"/>
      <c r="DE161" s="15">
        <v>0.67567999999999995</v>
      </c>
      <c r="DF161" s="15">
        <v>0.65624000000000005</v>
      </c>
      <c r="DG161" s="15">
        <v>1.2851699999999999</v>
      </c>
      <c r="DH161" s="14"/>
      <c r="DI161" s="14">
        <v>1.2198199999999999</v>
      </c>
      <c r="DJ161" s="14"/>
      <c r="DK161" s="14">
        <v>1.16753</v>
      </c>
      <c r="DL161" s="14">
        <v>2.7067000000000001</v>
      </c>
      <c r="DM161" s="15">
        <v>1.1112500000000001</v>
      </c>
      <c r="DN161" s="15">
        <v>3.4941599999999999</v>
      </c>
      <c r="DO161" s="15">
        <v>0.60311000000000003</v>
      </c>
      <c r="DP161" s="15"/>
      <c r="DQ161" s="15">
        <v>1.3305899999999999</v>
      </c>
      <c r="DR161" s="14">
        <v>0.66842000000000001</v>
      </c>
      <c r="DS161" s="14">
        <v>2.2515800000000001</v>
      </c>
      <c r="DT161" s="14">
        <v>1.2750600000000001</v>
      </c>
      <c r="DU161" s="14">
        <v>0.82547999999999999</v>
      </c>
      <c r="DV161" s="14">
        <v>1.1690100000000001</v>
      </c>
      <c r="DW161" s="15">
        <v>1.8952500000000001</v>
      </c>
      <c r="DX161" s="15">
        <v>1.15608</v>
      </c>
      <c r="DY161" s="15">
        <v>1.1528499999999999</v>
      </c>
      <c r="DZ161" s="15">
        <v>1.1149500000000001</v>
      </c>
      <c r="EA161" s="15">
        <v>0.72</v>
      </c>
      <c r="EB161" s="14">
        <v>0.94513000000000003</v>
      </c>
      <c r="EC161" s="14">
        <v>1.5454300000000001</v>
      </c>
      <c r="ED161" s="14"/>
      <c r="EE161" s="14">
        <v>1.9441900000000001</v>
      </c>
      <c r="EF161" s="14">
        <v>1.9143300000000001</v>
      </c>
      <c r="EG161" s="15">
        <v>3.2932600000000001</v>
      </c>
      <c r="EH161" s="15">
        <v>1.36239</v>
      </c>
      <c r="EI161" s="15">
        <v>1.9128400000000001</v>
      </c>
      <c r="EJ161" s="15">
        <v>0.84818000000000005</v>
      </c>
      <c r="EK161" s="15">
        <v>0.96938999999999997</v>
      </c>
      <c r="EL161" s="14">
        <v>0.83692999999999995</v>
      </c>
      <c r="EM161" s="14"/>
      <c r="EN161" s="14">
        <v>2.3829899999999999</v>
      </c>
      <c r="EO161" s="14">
        <v>0.86875000000000002</v>
      </c>
      <c r="EP161" s="14">
        <v>1.5559400000000001</v>
      </c>
      <c r="EQ161" s="15"/>
      <c r="ER161" s="15">
        <v>1.77088</v>
      </c>
      <c r="ES161" s="15">
        <v>0.46672000000000002</v>
      </c>
      <c r="ET161" s="15">
        <v>3.9532400000000001</v>
      </c>
      <c r="EU161" s="15">
        <v>1.06782</v>
      </c>
      <c r="EV161" s="14">
        <v>1.2308399999999999</v>
      </c>
      <c r="EW161" s="14">
        <v>1.39462</v>
      </c>
      <c r="EX161" s="14">
        <v>0.75292000000000003</v>
      </c>
      <c r="EY161" s="14">
        <v>0.44535999999999998</v>
      </c>
      <c r="EZ161" s="14">
        <v>0.91966999999999999</v>
      </c>
      <c r="FA161" s="15">
        <v>1.24369</v>
      </c>
      <c r="FB161" s="15"/>
      <c r="FC161" s="15"/>
      <c r="FD161" s="15">
        <v>0.1716</v>
      </c>
      <c r="FE161" s="15">
        <v>0.60189000000000004</v>
      </c>
      <c r="FF161" s="14">
        <v>1.4696899999999999</v>
      </c>
      <c r="FG161" s="14">
        <v>2.2253699999999998</v>
      </c>
      <c r="FH161" s="14">
        <v>0.79505000000000003</v>
      </c>
      <c r="FI161" s="14">
        <v>0.71838000000000002</v>
      </c>
      <c r="FJ161" s="14">
        <v>3.8828499999999999</v>
      </c>
      <c r="FK161" s="15">
        <v>0.86850000000000005</v>
      </c>
      <c r="FL161" s="15">
        <v>1.18005</v>
      </c>
      <c r="FM161" s="15">
        <v>0.87119999999999997</v>
      </c>
      <c r="FN161" s="15">
        <v>1.0824499999999999</v>
      </c>
      <c r="FO161" s="15">
        <v>2.2646299999999999</v>
      </c>
      <c r="FP161" s="14"/>
      <c r="FQ161" s="14"/>
      <c r="FR161" s="14"/>
      <c r="FS161" s="14"/>
      <c r="FT161" s="14"/>
      <c r="FU161" s="15">
        <v>2.1345399999999999</v>
      </c>
      <c r="FV161" s="15">
        <v>1.30647</v>
      </c>
      <c r="FW161" s="15">
        <v>1.4983599999999999</v>
      </c>
      <c r="FX161" s="15">
        <v>1.8488500000000001</v>
      </c>
      <c r="FY161" s="15">
        <v>3.4993500000000002</v>
      </c>
      <c r="FZ161" s="14">
        <v>0.74973999999999996</v>
      </c>
      <c r="GA161" s="14">
        <v>0.58443000000000001</v>
      </c>
      <c r="GB161" s="14">
        <v>2.0785200000000001</v>
      </c>
      <c r="GC161" s="14">
        <v>1.1020700000000001</v>
      </c>
      <c r="GD161" s="14">
        <v>2.0223399999999998</v>
      </c>
      <c r="GE161" s="15"/>
      <c r="GF161" s="15">
        <v>1.6838599999999999</v>
      </c>
      <c r="GG161" s="15"/>
      <c r="GH161" s="15">
        <v>1.11921</v>
      </c>
      <c r="GI161" s="15">
        <v>4.7112299999999996</v>
      </c>
      <c r="GJ161" s="14">
        <v>27.65963</v>
      </c>
      <c r="GK161" s="14">
        <v>2.9980000000000002</v>
      </c>
      <c r="GL161" s="14">
        <v>2.8197399999999999</v>
      </c>
      <c r="GM161" s="14">
        <v>0.90790999999999999</v>
      </c>
      <c r="GN161" s="14"/>
      <c r="GO161" s="15">
        <v>0.98429999999999995</v>
      </c>
      <c r="GP161" s="15">
        <v>0.90108999999999995</v>
      </c>
      <c r="GQ161" s="15">
        <v>0.60680000000000001</v>
      </c>
      <c r="GR161" s="15"/>
      <c r="GS161" s="15">
        <v>0.86978</v>
      </c>
      <c r="GT161" s="14">
        <v>1.0833999999999999</v>
      </c>
      <c r="GU161" s="14">
        <v>0.58982000000000001</v>
      </c>
      <c r="GV161" s="14"/>
      <c r="GW161" s="14"/>
      <c r="GX161" s="14">
        <v>1.016</v>
      </c>
      <c r="GY161" s="15">
        <v>3.6629100000000001</v>
      </c>
      <c r="GZ161" s="15"/>
      <c r="HA161" s="15">
        <v>0.65959999999999996</v>
      </c>
      <c r="HB161" s="15">
        <v>1.1393200000000001</v>
      </c>
      <c r="HC161" s="15">
        <v>0.71845000000000003</v>
      </c>
      <c r="HD161" s="14">
        <v>1.1452800000000001</v>
      </c>
      <c r="HE161" s="14"/>
      <c r="HF161" s="14"/>
      <c r="HG161" s="14">
        <v>0.32257000000000002</v>
      </c>
      <c r="HH161" s="14">
        <v>1.48828</v>
      </c>
      <c r="HI161" s="15">
        <v>0.76822999999999997</v>
      </c>
      <c r="HJ161" s="15">
        <v>1.11951</v>
      </c>
      <c r="HK161" s="15">
        <v>0.72806000000000004</v>
      </c>
      <c r="HL161" s="15"/>
      <c r="HM161" s="15">
        <v>0.98185</v>
      </c>
      <c r="HN161" s="14">
        <v>0.85560000000000003</v>
      </c>
      <c r="HO161" s="14">
        <v>1.1967000000000001</v>
      </c>
      <c r="HP161" s="14">
        <v>1.40019</v>
      </c>
      <c r="HQ161" s="14">
        <v>2.4058700000000002</v>
      </c>
      <c r="HR161" s="14">
        <v>1.2792600000000001</v>
      </c>
      <c r="HS161" s="15"/>
      <c r="HT161" s="15">
        <v>0.60665999999999998</v>
      </c>
      <c r="HU161" s="15">
        <v>0.93689</v>
      </c>
      <c r="HV161" s="15">
        <v>1.7236</v>
      </c>
      <c r="HW161" s="15">
        <v>3.6472899999999999</v>
      </c>
      <c r="HX161" s="14">
        <v>0.61285999999999996</v>
      </c>
      <c r="HY161" s="14">
        <v>1.00911</v>
      </c>
      <c r="HZ161" s="14">
        <v>0.77781999999999996</v>
      </c>
      <c r="IA161" s="14">
        <v>1.7851999999999999</v>
      </c>
      <c r="IB161" s="14"/>
      <c r="IC161" s="15">
        <v>0.47458</v>
      </c>
      <c r="ID161" s="15">
        <v>1.58758</v>
      </c>
      <c r="IE161" s="15">
        <v>1.29437</v>
      </c>
      <c r="IF161" s="15">
        <v>0.88102999999999998</v>
      </c>
      <c r="IG161" s="15">
        <v>0.97416999999999998</v>
      </c>
      <c r="IH161" s="14">
        <v>0.83821000000000001</v>
      </c>
      <c r="II161" s="14">
        <v>3.2820900000000002</v>
      </c>
      <c r="IJ161" s="14">
        <v>0.61346000000000001</v>
      </c>
      <c r="IK161" s="14">
        <v>0.52310999999999996</v>
      </c>
      <c r="IL161" s="14">
        <v>1.25098</v>
      </c>
      <c r="IM161" s="15">
        <v>1.41411</v>
      </c>
      <c r="IN161" s="15"/>
      <c r="IO161" s="15">
        <v>0.58274999999999999</v>
      </c>
      <c r="IP161" s="15">
        <v>0.98084000000000005</v>
      </c>
      <c r="IQ161" s="15">
        <v>0.90758000000000005</v>
      </c>
      <c r="IR161" s="14">
        <v>1.0929599999999999</v>
      </c>
      <c r="IS161" s="14">
        <v>1.2772399999999999</v>
      </c>
      <c r="IT161" s="14">
        <v>0.89385000000000003</v>
      </c>
      <c r="IU161" s="14">
        <v>0.52014000000000005</v>
      </c>
      <c r="IV161" s="14">
        <v>1.3637999999999999</v>
      </c>
      <c r="IW161" s="15">
        <v>0.51134999999999997</v>
      </c>
      <c r="IX161" s="15">
        <v>0.42237999999999998</v>
      </c>
      <c r="IY161" s="15">
        <v>2.8109799999999998</v>
      </c>
      <c r="IZ161" s="15">
        <v>1.09243</v>
      </c>
      <c r="JA161" s="15">
        <v>1.4035299999999999</v>
      </c>
      <c r="JB161" s="14">
        <v>0.38994000000000001</v>
      </c>
      <c r="JC161" s="14">
        <v>0.56943999999999995</v>
      </c>
      <c r="JD161" s="14">
        <v>0.91122000000000003</v>
      </c>
      <c r="JE161" s="14">
        <v>0.85007999999999995</v>
      </c>
      <c r="JF161" s="14">
        <v>1.0968199999999999</v>
      </c>
      <c r="JG161" s="15">
        <v>0.94591999999999998</v>
      </c>
      <c r="JH161" s="15">
        <v>2.7781500000000001</v>
      </c>
      <c r="JI161" s="15"/>
      <c r="JJ161" s="15">
        <v>0.94149000000000005</v>
      </c>
      <c r="JK161" s="15">
        <v>0.88702999999999999</v>
      </c>
      <c r="JL161" s="14">
        <v>0.87517</v>
      </c>
      <c r="JM161" s="14"/>
      <c r="JN161" s="14">
        <v>0.69013000000000002</v>
      </c>
      <c r="JO161" s="14">
        <v>1.05515</v>
      </c>
      <c r="JP161" s="14">
        <v>0.67837999999999998</v>
      </c>
      <c r="JQ161" s="15">
        <v>0.99419999999999997</v>
      </c>
      <c r="JR161" s="15">
        <v>0.39890999999999999</v>
      </c>
      <c r="JS161" s="15">
        <v>1.2211000000000001</v>
      </c>
      <c r="JT161" s="15">
        <v>0.28948000000000002</v>
      </c>
      <c r="JU161" s="15">
        <v>0.88534000000000002</v>
      </c>
      <c r="JV161" s="14">
        <v>0.19033</v>
      </c>
      <c r="JW161" s="14">
        <v>0.25372</v>
      </c>
      <c r="JX161" s="14">
        <v>3.2587799999999998</v>
      </c>
      <c r="JY161" s="14">
        <v>0.64265000000000005</v>
      </c>
      <c r="JZ161" s="14">
        <v>0.50202000000000002</v>
      </c>
      <c r="KA161" s="15"/>
      <c r="KB161" s="15">
        <v>84.342680000000001</v>
      </c>
      <c r="KC161" s="15">
        <v>0.73882000000000003</v>
      </c>
      <c r="KD161" s="15">
        <v>0.96380999999999994</v>
      </c>
      <c r="KE161" s="15">
        <v>0.48082999999999998</v>
      </c>
      <c r="KF161" s="14">
        <v>0.51507000000000003</v>
      </c>
      <c r="KG161" s="14">
        <v>0.60672000000000004</v>
      </c>
      <c r="KH161" s="14">
        <v>0.47247</v>
      </c>
      <c r="KI161" s="14">
        <v>0.38545000000000001</v>
      </c>
      <c r="KJ161" s="14">
        <v>0.41097</v>
      </c>
      <c r="KK161" s="15">
        <v>0.39430999999999999</v>
      </c>
      <c r="KL161" s="15">
        <v>0.67559000000000002</v>
      </c>
      <c r="KM161" s="15">
        <v>0.82367999999999997</v>
      </c>
      <c r="KN161" s="15">
        <v>0.41672999999999999</v>
      </c>
      <c r="KO161" s="15">
        <v>0.38275999999999999</v>
      </c>
      <c r="KP161" s="14">
        <v>0.57586999999999999</v>
      </c>
      <c r="KQ161" s="14">
        <v>0.38285999999999998</v>
      </c>
      <c r="KR161" s="14">
        <v>1.2383900000000001</v>
      </c>
      <c r="KS161" s="14">
        <v>0.77861000000000002</v>
      </c>
      <c r="KT161" s="14">
        <v>0.35583999999999999</v>
      </c>
      <c r="KU161" s="15">
        <v>0.73948999999999998</v>
      </c>
      <c r="KV161" s="15">
        <v>0.25125999999999998</v>
      </c>
      <c r="KW161" s="15">
        <v>0.39272000000000001</v>
      </c>
      <c r="KX161" s="15">
        <v>0.25874999999999998</v>
      </c>
      <c r="KY161" s="15">
        <v>0.25618000000000002</v>
      </c>
      <c r="KZ161" s="14">
        <v>0.93132000000000004</v>
      </c>
      <c r="LA161" s="14">
        <v>0.33167000000000002</v>
      </c>
      <c r="LB161" s="14">
        <v>0.72269000000000005</v>
      </c>
      <c r="LC161" s="14">
        <v>1.04484</v>
      </c>
      <c r="LD161" s="14">
        <v>1.44113</v>
      </c>
      <c r="LE161" s="15">
        <v>1.3907099999999999</v>
      </c>
      <c r="LF161" s="15">
        <v>0.46555999999999997</v>
      </c>
      <c r="LG161" s="15">
        <v>0.51305000000000001</v>
      </c>
      <c r="LH161" s="15">
        <v>0.76492000000000004</v>
      </c>
      <c r="LI161" s="15">
        <v>0.87233000000000005</v>
      </c>
      <c r="LJ161" s="14">
        <v>0.35121000000000002</v>
      </c>
      <c r="LK161" s="14">
        <v>1.7082999999999999</v>
      </c>
      <c r="LL161" s="14">
        <v>0.29322999999999999</v>
      </c>
      <c r="LM161" s="14">
        <v>0.77127000000000001</v>
      </c>
      <c r="LN161" s="14">
        <v>0.72577000000000003</v>
      </c>
      <c r="LO161" s="15">
        <v>0.22164</v>
      </c>
      <c r="LP161" s="15">
        <v>1.2757499999999999</v>
      </c>
      <c r="LQ161" s="15">
        <v>0.73367000000000004</v>
      </c>
      <c r="LR161" s="15">
        <v>0.7339</v>
      </c>
      <c r="LS161" s="15">
        <v>0.79579999999999995</v>
      </c>
      <c r="LT161" s="14">
        <v>0.502</v>
      </c>
      <c r="LU161" s="14">
        <v>0.85719999999999996</v>
      </c>
      <c r="LV161" s="14">
        <v>0.54991999999999996</v>
      </c>
      <c r="LW161" s="14">
        <v>0.62082999999999999</v>
      </c>
      <c r="LX161" s="14">
        <v>1.11961</v>
      </c>
      <c r="LY161" s="15">
        <v>1.7775000000000001</v>
      </c>
      <c r="LZ161" s="15">
        <v>0.38641999999999999</v>
      </c>
      <c r="MA161" s="15">
        <v>0.56620999999999999</v>
      </c>
      <c r="MB161" s="15">
        <v>0.91122999999999998</v>
      </c>
      <c r="MC161" s="15">
        <v>0.49620999999999998</v>
      </c>
      <c r="MD161" s="14">
        <v>1.421</v>
      </c>
      <c r="ME161" s="14">
        <v>1.5505100000000001</v>
      </c>
      <c r="MF161" s="14">
        <v>0.61839999999999995</v>
      </c>
      <c r="MG161" s="14">
        <v>0.34051999999999999</v>
      </c>
      <c r="MH161" s="14">
        <v>0.40453</v>
      </c>
      <c r="MI161" s="15">
        <v>1.0626100000000001</v>
      </c>
      <c r="MJ161" s="15">
        <v>0.36402000000000001</v>
      </c>
      <c r="MK161" s="15">
        <v>1.2384599999999999</v>
      </c>
      <c r="ML161" s="15">
        <v>0.47488000000000002</v>
      </c>
      <c r="MM161" s="15">
        <v>0.92642999999999998</v>
      </c>
      <c r="MN161" s="14">
        <v>0.92415999999999998</v>
      </c>
      <c r="MO161" s="14">
        <v>0.80547999999999997</v>
      </c>
      <c r="MP161" s="14">
        <v>0.49695</v>
      </c>
      <c r="MQ161" s="14">
        <v>0.78686999999999996</v>
      </c>
      <c r="MR161" s="14">
        <v>0.48629</v>
      </c>
      <c r="MS161" s="15">
        <v>0.39448</v>
      </c>
      <c r="MT161" s="15">
        <v>0.51961000000000002</v>
      </c>
      <c r="MU161" s="15">
        <v>0.43014999999999998</v>
      </c>
      <c r="MV161" s="15">
        <v>1.3495200000000001</v>
      </c>
      <c r="MW161" s="15">
        <v>0.36858999999999997</v>
      </c>
      <c r="MX161" s="14">
        <v>0.32166</v>
      </c>
      <c r="MY161" s="14">
        <v>2.4180799999999998</v>
      </c>
      <c r="MZ161" s="14">
        <v>0.3261</v>
      </c>
      <c r="NA161" s="14">
        <v>0.26324999999999998</v>
      </c>
      <c r="NB161" s="14">
        <v>0.70435000000000003</v>
      </c>
      <c r="NC161" s="15">
        <v>2.0453399999999999</v>
      </c>
      <c r="ND161" s="15">
        <v>0.75743000000000005</v>
      </c>
      <c r="NE161" s="15">
        <v>0.23693</v>
      </c>
      <c r="NF161" s="15">
        <v>0.72997999999999996</v>
      </c>
      <c r="NG161" s="15">
        <v>46.073979999999999</v>
      </c>
      <c r="NH161" s="14">
        <v>0.51132999999999995</v>
      </c>
      <c r="NI161" s="14">
        <v>0.52898000000000001</v>
      </c>
      <c r="NJ161" s="14">
        <v>0.37045</v>
      </c>
      <c r="NK161" s="14" t="s">
        <v>46</v>
      </c>
      <c r="NL161" s="14">
        <v>2.3413200000000001</v>
      </c>
      <c r="NM161" s="15">
        <v>0.72050999999999998</v>
      </c>
      <c r="NN161" s="15">
        <v>0.69389999999999996</v>
      </c>
      <c r="NO161" s="15">
        <v>0.38535999999999998</v>
      </c>
      <c r="NP161" s="15">
        <v>0.14734</v>
      </c>
      <c r="NQ161" s="15">
        <v>0.71375</v>
      </c>
      <c r="NR161" s="14">
        <v>0.84240000000000004</v>
      </c>
      <c r="NS161" s="14">
        <v>0.41891</v>
      </c>
      <c r="NT161" s="14">
        <v>0.24088000000000001</v>
      </c>
      <c r="NU161" s="14">
        <v>0.79063000000000005</v>
      </c>
      <c r="NV161" s="14">
        <v>2.0654400000000002</v>
      </c>
      <c r="NW161" s="15">
        <v>0.25463999999999998</v>
      </c>
      <c r="NX161" s="15">
        <v>0.53310000000000002</v>
      </c>
      <c r="NY161" s="15">
        <v>2.4126400000000001</v>
      </c>
      <c r="NZ161" s="15">
        <v>2.05721</v>
      </c>
      <c r="OA161" s="15">
        <v>1.5880799999999999</v>
      </c>
      <c r="OB161" s="14">
        <v>0.67532999999999999</v>
      </c>
      <c r="OC161" s="14">
        <v>0.78080000000000005</v>
      </c>
      <c r="OD161" s="14">
        <v>0.47554000000000002</v>
      </c>
      <c r="OE161" s="14">
        <v>0.33673999999999998</v>
      </c>
      <c r="OF161" s="14">
        <v>0.26229999999999998</v>
      </c>
      <c r="OG161" s="15">
        <v>1.1386400000000001</v>
      </c>
      <c r="OH161" s="15">
        <v>1.0567200000000001</v>
      </c>
      <c r="OI161" s="15">
        <v>2.9497800000000001</v>
      </c>
      <c r="OJ161" s="15">
        <v>0.72687000000000002</v>
      </c>
      <c r="OK161" s="15">
        <v>0.74068999999999996</v>
      </c>
      <c r="OL161" s="14">
        <v>0.35020000000000001</v>
      </c>
      <c r="OM161" s="14">
        <v>0.70713999999999999</v>
      </c>
      <c r="ON161" s="14">
        <v>1.0996300000000001</v>
      </c>
      <c r="OO161" s="14">
        <v>0.92559000000000002</v>
      </c>
      <c r="OP161" s="14">
        <v>0.85679000000000005</v>
      </c>
      <c r="OQ161" s="15">
        <v>0.39006999999999997</v>
      </c>
      <c r="OR161" s="15">
        <v>0.83601999999999999</v>
      </c>
      <c r="OS161" s="15">
        <v>0.31192999999999999</v>
      </c>
      <c r="OT161" s="15">
        <v>0.42381999999999997</v>
      </c>
      <c r="OU161" s="15">
        <v>0.53075000000000006</v>
      </c>
      <c r="OV161" s="14">
        <v>2.3782800000000002</v>
      </c>
      <c r="OW161" s="14">
        <v>0.41720000000000002</v>
      </c>
      <c r="OX161" s="14">
        <v>0.28988000000000003</v>
      </c>
      <c r="OY161" s="14">
        <v>0.23669000000000001</v>
      </c>
      <c r="OZ161" s="14">
        <v>0.99929999999999997</v>
      </c>
      <c r="PA161" s="15">
        <v>2.3208600000000001</v>
      </c>
      <c r="PB161" s="15">
        <v>2.74655</v>
      </c>
      <c r="PC161" s="15">
        <v>0.87478</v>
      </c>
      <c r="PD161" s="15"/>
      <c r="PE161" s="15">
        <v>0.50587000000000004</v>
      </c>
      <c r="PF161" s="14"/>
      <c r="PG161" s="14">
        <v>0.63461000000000001</v>
      </c>
      <c r="PH161" s="14"/>
      <c r="PI161" s="14">
        <v>0.44596000000000002</v>
      </c>
      <c r="PJ161" s="14">
        <v>2.6391200000000001</v>
      </c>
      <c r="PK161" s="15">
        <v>1.0427200000000001</v>
      </c>
      <c r="PL161" s="15"/>
      <c r="PM161" s="15"/>
      <c r="PN161" s="15">
        <v>1.5178499999999999</v>
      </c>
      <c r="PO161" s="15"/>
      <c r="PP161" s="14"/>
      <c r="PQ161" s="14"/>
      <c r="PR161" s="14"/>
      <c r="PS161" s="14">
        <v>0.55601</v>
      </c>
      <c r="PT161" s="14">
        <v>0.75424999999999998</v>
      </c>
      <c r="PU161" s="15">
        <v>0.92557999999999996</v>
      </c>
      <c r="PV161" s="15">
        <v>0.23677000000000001</v>
      </c>
      <c r="PW161" s="15"/>
      <c r="PX161" s="15"/>
      <c r="PY161" s="15"/>
      <c r="PZ161" s="14"/>
      <c r="QA161" s="14"/>
      <c r="QB161" s="14"/>
      <c r="QC161" s="14">
        <v>38.065399999999997</v>
      </c>
      <c r="QD161" s="14">
        <v>0.81467999999999996</v>
      </c>
      <c r="QE161" s="15">
        <v>0.68367</v>
      </c>
      <c r="QF161" s="15">
        <v>0.29141</v>
      </c>
      <c r="QG161" s="15"/>
      <c r="QH161" s="15">
        <v>0.39601999999999998</v>
      </c>
      <c r="QI161" s="15">
        <v>1.22319</v>
      </c>
      <c r="QJ161" s="14">
        <v>0.70294000000000001</v>
      </c>
      <c r="QK161" s="14"/>
      <c r="QL161" s="14"/>
      <c r="QM161" s="14"/>
      <c r="QN161" s="14"/>
      <c r="QO161" s="15">
        <v>0.57887</v>
      </c>
      <c r="QP161" s="15">
        <v>0.92701999999999996</v>
      </c>
      <c r="QQ161" s="15"/>
      <c r="QR161" s="15"/>
      <c r="QS161" s="15"/>
      <c r="QT161" s="14">
        <v>0.17276</v>
      </c>
      <c r="QU161" s="14"/>
      <c r="QV161" s="14"/>
      <c r="QW161" s="14"/>
      <c r="QX161" s="14"/>
      <c r="QY161" s="15"/>
      <c r="QZ161" s="15">
        <v>0.43556</v>
      </c>
      <c r="RA161" s="15"/>
      <c r="RB161" s="15">
        <v>1.04053</v>
      </c>
      <c r="RC161" s="15">
        <v>1.47126</v>
      </c>
      <c r="RD161" s="14"/>
      <c r="RE161" s="14"/>
      <c r="RF161" s="14"/>
      <c r="RG161" s="14">
        <v>3.8170000000000002</v>
      </c>
      <c r="RH161" s="14"/>
      <c r="RI161" s="15"/>
      <c r="RJ161" s="15"/>
      <c r="RK161" s="15"/>
      <c r="RL161" s="15"/>
      <c r="RM161" s="15"/>
      <c r="RN161" s="14"/>
      <c r="RO161" s="14">
        <v>6.4200000000000004E-3</v>
      </c>
      <c r="RP161" s="14"/>
      <c r="RQ161" s="14">
        <v>1.4956499999999999</v>
      </c>
      <c r="RR161" s="14"/>
      <c r="RS161" s="15"/>
      <c r="RT161" s="15">
        <v>0.82377</v>
      </c>
      <c r="RU161" s="15"/>
      <c r="RV161" s="15"/>
      <c r="RW161" s="15"/>
      <c r="RX161" s="14"/>
      <c r="RY161" s="14"/>
      <c r="RZ161" s="14"/>
      <c r="SA161" s="14"/>
      <c r="SB161" s="14"/>
      <c r="SC161" s="15"/>
      <c r="SD161" s="15"/>
      <c r="SE161" s="15"/>
      <c r="SF161" s="15">
        <v>0.58904999999999996</v>
      </c>
      <c r="SG161" s="15"/>
      <c r="SH161" s="14"/>
      <c r="SI161" s="14"/>
      <c r="SJ161" s="14"/>
      <c r="SK161" s="14">
        <v>0.36246</v>
      </c>
      <c r="SL161" s="14"/>
      <c r="SM161" s="15"/>
      <c r="SN161" s="15"/>
      <c r="SO161" s="15">
        <v>0.71833000000000002</v>
      </c>
      <c r="SP161" s="15"/>
      <c r="SQ161" s="15"/>
      <c r="SR161" s="14"/>
      <c r="SS161" s="14"/>
      <c r="ST161" s="14"/>
      <c r="SU161" s="14">
        <v>0.70601999999999998</v>
      </c>
      <c r="SV161" s="14"/>
      <c r="SW161" s="15">
        <v>5.3047199999999997</v>
      </c>
      <c r="SX161" s="15">
        <v>0.54398000000000002</v>
      </c>
      <c r="SY161" s="15"/>
      <c r="SZ161" s="15"/>
      <c r="TA161" s="15"/>
      <c r="TB161" s="14">
        <v>1.55118</v>
      </c>
      <c r="TC161" s="14">
        <v>2.2924600000000002</v>
      </c>
      <c r="TD161" s="14">
        <v>2.9575</v>
      </c>
      <c r="TE161" s="14"/>
    </row>
    <row r="162" spans="1:525" x14ac:dyDescent="0.45">
      <c r="A162" s="13">
        <v>40999</v>
      </c>
      <c r="B162" s="14">
        <v>1.74309</v>
      </c>
      <c r="C162" s="14"/>
      <c r="D162" s="14">
        <v>2.0845699999999998</v>
      </c>
      <c r="E162" s="14"/>
      <c r="F162" s="14">
        <v>2.5686800000000001</v>
      </c>
      <c r="G162" s="15">
        <v>1.47265</v>
      </c>
      <c r="H162" s="15">
        <v>0.85702</v>
      </c>
      <c r="I162" s="15">
        <v>6.9593699999999998</v>
      </c>
      <c r="J162" s="15">
        <v>3.14472</v>
      </c>
      <c r="K162" s="15">
        <v>1.78026</v>
      </c>
      <c r="L162" s="14">
        <v>3.6589499999999999</v>
      </c>
      <c r="M162" s="14"/>
      <c r="N162" s="14">
        <v>0.79174</v>
      </c>
      <c r="O162" s="14">
        <v>0.65024999999999999</v>
      </c>
      <c r="P162" s="14">
        <v>1.63808</v>
      </c>
      <c r="Q162" s="15">
        <v>1.00014</v>
      </c>
      <c r="R162" s="15">
        <v>0.80508999999999997</v>
      </c>
      <c r="S162" s="15">
        <v>2.09172</v>
      </c>
      <c r="T162" s="15">
        <v>1.2641899999999999</v>
      </c>
      <c r="U162" s="15">
        <v>1.56395</v>
      </c>
      <c r="V162" s="14"/>
      <c r="W162" s="14">
        <v>0.28401999999999999</v>
      </c>
      <c r="X162" s="14"/>
      <c r="Y162" s="14">
        <v>0.97014</v>
      </c>
      <c r="Z162" s="14">
        <v>2.2099899999999999</v>
      </c>
      <c r="AA162" s="15">
        <v>1.07968</v>
      </c>
      <c r="AB162" s="15" t="s">
        <v>46</v>
      </c>
      <c r="AC162" s="15">
        <v>2.4283999999999999</v>
      </c>
      <c r="AD162" s="15">
        <v>0.65666000000000002</v>
      </c>
      <c r="AE162" s="15">
        <v>3.9732400000000001</v>
      </c>
      <c r="AF162" s="14">
        <v>2.0387599999999999</v>
      </c>
      <c r="AG162" s="14">
        <v>0.68118999999999996</v>
      </c>
      <c r="AH162" s="14">
        <v>1.88801</v>
      </c>
      <c r="AI162" s="14">
        <v>8.2850599999999996</v>
      </c>
      <c r="AJ162" s="14">
        <v>1.98949</v>
      </c>
      <c r="AK162" s="15"/>
      <c r="AL162" s="15">
        <v>0.62021999999999999</v>
      </c>
      <c r="AM162" s="15">
        <v>0.90225</v>
      </c>
      <c r="AN162" s="15">
        <v>1.41995</v>
      </c>
      <c r="AO162" s="15">
        <v>1.38443</v>
      </c>
      <c r="AP162" s="14"/>
      <c r="AQ162" s="14"/>
      <c r="AR162" s="14"/>
      <c r="AS162" s="14">
        <v>1.5677700000000001</v>
      </c>
      <c r="AT162" s="14">
        <v>5.9443999999999999</v>
      </c>
      <c r="AU162" s="15"/>
      <c r="AV162" s="15">
        <v>3.54487</v>
      </c>
      <c r="AW162" s="15">
        <v>0.63861999999999997</v>
      </c>
      <c r="AX162" s="15">
        <v>1.28539</v>
      </c>
      <c r="AY162" s="15">
        <v>3.9859300000000002</v>
      </c>
      <c r="AZ162" s="14">
        <v>1.5741400000000001</v>
      </c>
      <c r="BA162" s="14">
        <v>1.9084700000000001</v>
      </c>
      <c r="BB162" s="14"/>
      <c r="BC162" s="14"/>
      <c r="BD162" s="14">
        <v>3.1903700000000002</v>
      </c>
      <c r="BE162" s="15">
        <v>2.11328</v>
      </c>
      <c r="BF162" s="15"/>
      <c r="BG162" s="15">
        <v>0.92873000000000006</v>
      </c>
      <c r="BH162" s="15">
        <v>1.6855100000000001</v>
      </c>
      <c r="BI162" s="15"/>
      <c r="BJ162" s="14"/>
      <c r="BK162" s="14">
        <v>1.9275199999999999</v>
      </c>
      <c r="BL162" s="14">
        <v>1.3107200000000001</v>
      </c>
      <c r="BM162" s="14">
        <v>0.79239999999999999</v>
      </c>
      <c r="BN162" s="14"/>
      <c r="BO162" s="15">
        <v>1.46326</v>
      </c>
      <c r="BP162" s="15">
        <v>3.8540899999999998</v>
      </c>
      <c r="BQ162" s="15">
        <v>3.31149</v>
      </c>
      <c r="BR162" s="15"/>
      <c r="BS162" s="15">
        <v>0.84350999999999998</v>
      </c>
      <c r="BT162" s="14">
        <v>0.88363000000000003</v>
      </c>
      <c r="BU162" s="14">
        <v>1.38819</v>
      </c>
      <c r="BV162" s="14">
        <v>1.51311</v>
      </c>
      <c r="BW162" s="14">
        <v>0.83879999999999999</v>
      </c>
      <c r="BX162" s="14">
        <v>0.39633000000000002</v>
      </c>
      <c r="BY162" s="15">
        <v>0.96887999999999996</v>
      </c>
      <c r="BZ162" s="15">
        <v>1.04196</v>
      </c>
      <c r="CA162" s="15">
        <v>1.07158</v>
      </c>
      <c r="CB162" s="15"/>
      <c r="CC162" s="15">
        <v>2.99532</v>
      </c>
      <c r="CD162" s="14">
        <v>2.29271</v>
      </c>
      <c r="CE162" s="14"/>
      <c r="CF162" s="14">
        <v>0.37824999999999998</v>
      </c>
      <c r="CG162" s="14">
        <v>1.33799</v>
      </c>
      <c r="CH162" s="14">
        <v>0.76988999999999996</v>
      </c>
      <c r="CI162" s="15"/>
      <c r="CJ162" s="15"/>
      <c r="CK162" s="15">
        <v>0.40471000000000001</v>
      </c>
      <c r="CL162" s="15">
        <v>1.86856</v>
      </c>
      <c r="CM162" s="15">
        <v>2.3195600000000001</v>
      </c>
      <c r="CN162" s="14"/>
      <c r="CO162" s="14">
        <v>0.82179999999999997</v>
      </c>
      <c r="CP162" s="14">
        <v>1.0895699999999999</v>
      </c>
      <c r="CQ162" s="14">
        <v>0.40399000000000002</v>
      </c>
      <c r="CR162" s="14">
        <v>1.30142</v>
      </c>
      <c r="CS162" s="15"/>
      <c r="CT162" s="15">
        <v>1.7321299999999999</v>
      </c>
      <c r="CU162" s="15">
        <v>0.48637999999999998</v>
      </c>
      <c r="CV162" s="15">
        <v>7.3305199999999999</v>
      </c>
      <c r="CW162" s="15">
        <v>1.63124</v>
      </c>
      <c r="CX162" s="14"/>
      <c r="CY162" s="14">
        <v>1.1067199999999999</v>
      </c>
      <c r="CZ162" s="14">
        <v>2.7844699999999998</v>
      </c>
      <c r="DA162" s="14">
        <v>0.48360999999999998</v>
      </c>
      <c r="DB162" s="14">
        <v>0.63534999999999997</v>
      </c>
      <c r="DC162" s="15">
        <v>1.1564700000000001</v>
      </c>
      <c r="DD162" s="15"/>
      <c r="DE162" s="15">
        <v>0.65920000000000001</v>
      </c>
      <c r="DF162" s="15">
        <v>0.59592000000000001</v>
      </c>
      <c r="DG162" s="15">
        <v>1.32633</v>
      </c>
      <c r="DH162" s="14"/>
      <c r="DI162" s="14">
        <v>1.1895100000000001</v>
      </c>
      <c r="DJ162" s="14"/>
      <c r="DK162" s="14">
        <v>1.1213200000000001</v>
      </c>
      <c r="DL162" s="14">
        <v>2.5784799999999999</v>
      </c>
      <c r="DM162" s="15">
        <v>1.0899000000000001</v>
      </c>
      <c r="DN162" s="15">
        <v>3.50909</v>
      </c>
      <c r="DO162" s="15">
        <v>0.55532999999999999</v>
      </c>
      <c r="DP162" s="15"/>
      <c r="DQ162" s="15">
        <v>1.3658699999999999</v>
      </c>
      <c r="DR162" s="14">
        <v>0.56337000000000004</v>
      </c>
      <c r="DS162" s="14">
        <v>2.1853600000000002</v>
      </c>
      <c r="DT162" s="14">
        <v>1.22695</v>
      </c>
      <c r="DU162" s="14">
        <v>0.78700999999999999</v>
      </c>
      <c r="DV162" s="14">
        <v>1.0643499999999999</v>
      </c>
      <c r="DW162" s="15">
        <v>1.95018</v>
      </c>
      <c r="DX162" s="15">
        <v>1.07168</v>
      </c>
      <c r="DY162" s="15">
        <v>1.18743</v>
      </c>
      <c r="DZ162" s="15">
        <v>1.22285</v>
      </c>
      <c r="EA162" s="15">
        <v>0.70682</v>
      </c>
      <c r="EB162" s="14">
        <v>0.96972000000000003</v>
      </c>
      <c r="EC162" s="14">
        <v>1.3737200000000001</v>
      </c>
      <c r="ED162" s="14"/>
      <c r="EE162" s="14">
        <v>1.9441900000000001</v>
      </c>
      <c r="EF162" s="14">
        <v>2.0923500000000002</v>
      </c>
      <c r="EG162" s="15">
        <v>3.4964400000000002</v>
      </c>
      <c r="EH162" s="15">
        <v>1.20929</v>
      </c>
      <c r="EI162" s="15">
        <v>1.9052899999999999</v>
      </c>
      <c r="EJ162" s="15">
        <v>0.75463000000000002</v>
      </c>
      <c r="EK162" s="15">
        <v>0.90942999999999996</v>
      </c>
      <c r="EL162" s="14">
        <v>0.81599999999999995</v>
      </c>
      <c r="EM162" s="14"/>
      <c r="EN162" s="14">
        <v>2.2922699999999998</v>
      </c>
      <c r="EO162" s="14">
        <v>0.78859999999999997</v>
      </c>
      <c r="EP162" s="14">
        <v>1.35551</v>
      </c>
      <c r="EQ162" s="15"/>
      <c r="ER162" s="15">
        <v>1.64131</v>
      </c>
      <c r="ES162" s="15">
        <v>0.42109000000000002</v>
      </c>
      <c r="ET162" s="15">
        <v>3.9024899999999998</v>
      </c>
      <c r="EU162" s="15">
        <v>1.10165</v>
      </c>
      <c r="EV162" s="14">
        <v>1.07708</v>
      </c>
      <c r="EW162" s="14">
        <v>1.4530799999999999</v>
      </c>
      <c r="EX162" s="14">
        <v>0.72894000000000003</v>
      </c>
      <c r="EY162" s="14">
        <v>0.44379999999999997</v>
      </c>
      <c r="EZ162" s="14">
        <v>0.89412999999999998</v>
      </c>
      <c r="FA162" s="15">
        <v>1.09504</v>
      </c>
      <c r="FB162" s="15"/>
      <c r="FC162" s="15"/>
      <c r="FD162" s="15">
        <v>0.16261999999999999</v>
      </c>
      <c r="FE162" s="15">
        <v>0.51712000000000002</v>
      </c>
      <c r="FF162" s="14">
        <v>1.41456</v>
      </c>
      <c r="FG162" s="14">
        <v>1.9521500000000001</v>
      </c>
      <c r="FH162" s="14">
        <v>0.78452999999999995</v>
      </c>
      <c r="FI162" s="14">
        <v>0.70328000000000002</v>
      </c>
      <c r="FJ162" s="14">
        <v>3.3219699999999999</v>
      </c>
      <c r="FK162" s="15">
        <v>0.79315000000000002</v>
      </c>
      <c r="FL162" s="15">
        <v>1.1481600000000001</v>
      </c>
      <c r="FM162" s="15">
        <v>0.84689000000000003</v>
      </c>
      <c r="FN162" s="15">
        <v>0.98273999999999995</v>
      </c>
      <c r="FO162" s="15">
        <v>2.18085</v>
      </c>
      <c r="FP162" s="14"/>
      <c r="FQ162" s="14"/>
      <c r="FR162" s="14"/>
      <c r="FS162" s="14"/>
      <c r="FT162" s="14"/>
      <c r="FU162" s="15">
        <v>1.9164099999999999</v>
      </c>
      <c r="FV162" s="15">
        <v>1.2486699999999999</v>
      </c>
      <c r="FW162" s="15">
        <v>1.5450299999999999</v>
      </c>
      <c r="FX162" s="15">
        <v>1.82256</v>
      </c>
      <c r="FY162" s="15">
        <v>4.0779100000000001</v>
      </c>
      <c r="FZ162" s="14">
        <v>0.71335999999999999</v>
      </c>
      <c r="GA162" s="14">
        <v>0.52151999999999998</v>
      </c>
      <c r="GB162" s="14">
        <v>2.3303099999999999</v>
      </c>
      <c r="GC162" s="14">
        <v>1.0018800000000001</v>
      </c>
      <c r="GD162" s="14">
        <v>1.8851599999999999</v>
      </c>
      <c r="GE162" s="15"/>
      <c r="GF162" s="15">
        <v>1.4324699999999999</v>
      </c>
      <c r="GG162" s="15"/>
      <c r="GH162" s="15">
        <v>1.1373599999999999</v>
      </c>
      <c r="GI162" s="15">
        <v>4.6285800000000004</v>
      </c>
      <c r="GJ162" s="14">
        <v>25.048559999999998</v>
      </c>
      <c r="GK162" s="14">
        <v>2.7524799999999998</v>
      </c>
      <c r="GL162" s="14">
        <v>2.97532</v>
      </c>
      <c r="GM162" s="14">
        <v>0.82623000000000002</v>
      </c>
      <c r="GN162" s="14"/>
      <c r="GO162" s="15">
        <v>0.87541999999999998</v>
      </c>
      <c r="GP162" s="15">
        <v>0.89234000000000002</v>
      </c>
      <c r="GQ162" s="15">
        <v>0.54974999999999996</v>
      </c>
      <c r="GR162" s="15"/>
      <c r="GS162" s="15">
        <v>0.94501999999999997</v>
      </c>
      <c r="GT162" s="14">
        <v>0.99123000000000006</v>
      </c>
      <c r="GU162" s="14">
        <v>0.51551000000000002</v>
      </c>
      <c r="GV162" s="14"/>
      <c r="GW162" s="14"/>
      <c r="GX162" s="14">
        <v>1.0650500000000001</v>
      </c>
      <c r="GY162" s="15">
        <v>3.1463999999999999</v>
      </c>
      <c r="GZ162" s="15"/>
      <c r="HA162" s="15">
        <v>0.66286999999999996</v>
      </c>
      <c r="HB162" s="15">
        <v>1.0520499999999999</v>
      </c>
      <c r="HC162" s="15">
        <v>0.66929000000000005</v>
      </c>
      <c r="HD162" s="14">
        <v>1.0615600000000001</v>
      </c>
      <c r="HE162" s="14"/>
      <c r="HF162" s="14"/>
      <c r="HG162" s="14">
        <v>0.31806000000000001</v>
      </c>
      <c r="HH162" s="14">
        <v>1.5176700000000001</v>
      </c>
      <c r="HI162" s="15">
        <v>0.79471999999999998</v>
      </c>
      <c r="HJ162" s="15">
        <v>1.1417999999999999</v>
      </c>
      <c r="HK162" s="15">
        <v>0.66852999999999996</v>
      </c>
      <c r="HL162" s="15"/>
      <c r="HM162" s="15">
        <v>0.87682000000000004</v>
      </c>
      <c r="HN162" s="14">
        <v>0.81633999999999995</v>
      </c>
      <c r="HO162" s="14">
        <v>0.98289000000000004</v>
      </c>
      <c r="HP162" s="14">
        <v>1.3745799999999999</v>
      </c>
      <c r="HQ162" s="14">
        <v>2.6516700000000002</v>
      </c>
      <c r="HR162" s="14">
        <v>1.2542</v>
      </c>
      <c r="HS162" s="15"/>
      <c r="HT162" s="15">
        <v>0.56323000000000001</v>
      </c>
      <c r="HU162" s="15">
        <v>0.80720000000000003</v>
      </c>
      <c r="HV162" s="15">
        <v>1.6980900000000001</v>
      </c>
      <c r="HW162" s="15">
        <v>3.9008400000000001</v>
      </c>
      <c r="HX162" s="14">
        <v>0.70901000000000003</v>
      </c>
      <c r="HY162" s="14">
        <v>1.01725</v>
      </c>
      <c r="HZ162" s="14">
        <v>0.81533</v>
      </c>
      <c r="IA162" s="14">
        <v>1.64977</v>
      </c>
      <c r="IB162" s="14"/>
      <c r="IC162" s="15">
        <v>0.47975000000000001</v>
      </c>
      <c r="ID162" s="15">
        <v>1.4879100000000001</v>
      </c>
      <c r="IE162" s="15">
        <v>1.2114400000000001</v>
      </c>
      <c r="IF162" s="15">
        <v>0.87160000000000004</v>
      </c>
      <c r="IG162" s="15">
        <v>0.89888999999999997</v>
      </c>
      <c r="IH162" s="14">
        <v>0.75439000000000001</v>
      </c>
      <c r="II162" s="14">
        <v>2.74546</v>
      </c>
      <c r="IJ162" s="14">
        <v>0.66520000000000001</v>
      </c>
      <c r="IK162" s="14">
        <v>0.52310999999999996</v>
      </c>
      <c r="IL162" s="14">
        <v>1.1898599999999999</v>
      </c>
      <c r="IM162" s="15">
        <v>1.3450899999999999</v>
      </c>
      <c r="IN162" s="15"/>
      <c r="IO162" s="15">
        <v>0.56367</v>
      </c>
      <c r="IP162" s="15">
        <v>0.86463999999999996</v>
      </c>
      <c r="IQ162" s="15">
        <v>0.80925999999999998</v>
      </c>
      <c r="IR162" s="14">
        <v>1.10189</v>
      </c>
      <c r="IS162" s="14">
        <v>1.2170300000000001</v>
      </c>
      <c r="IT162" s="14">
        <v>0.93057999999999996</v>
      </c>
      <c r="IU162" s="14">
        <v>0.44991999999999999</v>
      </c>
      <c r="IV162" s="14">
        <v>1.15486</v>
      </c>
      <c r="IW162" s="15">
        <v>0.48297000000000001</v>
      </c>
      <c r="IX162" s="15">
        <v>0.39024999999999999</v>
      </c>
      <c r="IY162" s="15">
        <v>2.78139</v>
      </c>
      <c r="IZ162" s="15">
        <v>1.0740499999999999</v>
      </c>
      <c r="JA162" s="15">
        <v>1.27983</v>
      </c>
      <c r="JB162" s="14">
        <v>0.34448000000000001</v>
      </c>
      <c r="JC162" s="14">
        <v>0.57176000000000005</v>
      </c>
      <c r="JD162" s="14">
        <v>0.90307000000000004</v>
      </c>
      <c r="JE162" s="14">
        <v>0.70008000000000004</v>
      </c>
      <c r="JF162" s="14">
        <v>1.03735</v>
      </c>
      <c r="JG162" s="15">
        <v>0.86817</v>
      </c>
      <c r="JH162" s="15">
        <v>3.0514100000000002</v>
      </c>
      <c r="JI162" s="15"/>
      <c r="JJ162" s="15">
        <v>0.97511000000000003</v>
      </c>
      <c r="JK162" s="15">
        <v>0.81538999999999995</v>
      </c>
      <c r="JL162" s="14">
        <v>0.59370999999999996</v>
      </c>
      <c r="JM162" s="14"/>
      <c r="JN162" s="14">
        <v>0.69704999999999995</v>
      </c>
      <c r="JO162" s="14">
        <v>1.0238700000000001</v>
      </c>
      <c r="JP162" s="14">
        <v>0.68210000000000004</v>
      </c>
      <c r="JQ162" s="15">
        <v>0.91171999999999997</v>
      </c>
      <c r="JR162" s="15">
        <v>0.38214999999999999</v>
      </c>
      <c r="JS162" s="15">
        <v>1.1803999999999999</v>
      </c>
      <c r="JT162" s="15">
        <v>0.27633000000000002</v>
      </c>
      <c r="JU162" s="15">
        <v>0.84950999999999999</v>
      </c>
      <c r="JV162" s="14">
        <v>0.18195</v>
      </c>
      <c r="JW162" s="14">
        <v>0.24657000000000001</v>
      </c>
      <c r="JX162" s="14">
        <v>3.2436600000000002</v>
      </c>
      <c r="JY162" s="14">
        <v>0.64265000000000005</v>
      </c>
      <c r="JZ162" s="14">
        <v>0.47541</v>
      </c>
      <c r="KA162" s="15"/>
      <c r="KB162" s="15">
        <v>79.723510000000005</v>
      </c>
      <c r="KC162" s="15">
        <v>0.67832999999999999</v>
      </c>
      <c r="KD162" s="15">
        <v>1.00054</v>
      </c>
      <c r="KE162" s="15">
        <v>0.47788999999999998</v>
      </c>
      <c r="KF162" s="14">
        <v>0.46257999999999999</v>
      </c>
      <c r="KG162" s="14">
        <v>0.59811000000000003</v>
      </c>
      <c r="KH162" s="14">
        <v>0.45523999999999998</v>
      </c>
      <c r="KI162" s="14">
        <v>0.37057000000000001</v>
      </c>
      <c r="KJ162" s="14">
        <v>0.37785000000000002</v>
      </c>
      <c r="KK162" s="15">
        <v>0.36588999999999999</v>
      </c>
      <c r="KL162" s="15">
        <v>0.60980999999999996</v>
      </c>
      <c r="KM162" s="15">
        <v>0.78166999999999998</v>
      </c>
      <c r="KN162" s="15">
        <v>0.38507999999999998</v>
      </c>
      <c r="KO162" s="15">
        <v>0.35920000000000002</v>
      </c>
      <c r="KP162" s="14">
        <v>0.55740999999999996</v>
      </c>
      <c r="KQ162" s="14">
        <v>0.36191000000000001</v>
      </c>
      <c r="KR162" s="14">
        <v>1.0789299999999999</v>
      </c>
      <c r="KS162" s="14">
        <v>0.72802999999999995</v>
      </c>
      <c r="KT162" s="14">
        <v>0.33509</v>
      </c>
      <c r="KU162" s="15">
        <v>0.71472999999999998</v>
      </c>
      <c r="KV162" s="15">
        <v>0.28140999999999999</v>
      </c>
      <c r="KW162" s="15">
        <v>0.34710999999999997</v>
      </c>
      <c r="KX162" s="15">
        <v>0.24365000000000001</v>
      </c>
      <c r="KY162" s="15">
        <v>0.25524999999999998</v>
      </c>
      <c r="KZ162" s="14">
        <v>0.95615000000000006</v>
      </c>
      <c r="LA162" s="14">
        <v>0.32690999999999998</v>
      </c>
      <c r="LB162" s="14">
        <v>0.68067</v>
      </c>
      <c r="LC162" s="14">
        <v>0.89946000000000004</v>
      </c>
      <c r="LD162" s="14">
        <v>1.4069</v>
      </c>
      <c r="LE162" s="15">
        <v>1.30169</v>
      </c>
      <c r="LF162" s="15">
        <v>0.42488999999999999</v>
      </c>
      <c r="LG162" s="15">
        <v>0.50490000000000002</v>
      </c>
      <c r="LH162" s="15">
        <v>0.72341999999999995</v>
      </c>
      <c r="LI162" s="15">
        <v>0.85921999999999998</v>
      </c>
      <c r="LJ162" s="14">
        <v>0.34097</v>
      </c>
      <c r="LK162" s="14">
        <v>1.5749299999999999</v>
      </c>
      <c r="LL162" s="14">
        <v>0.26079999999999998</v>
      </c>
      <c r="LM162" s="14">
        <v>0.66354999999999997</v>
      </c>
      <c r="LN162" s="14">
        <v>0.64473000000000003</v>
      </c>
      <c r="LO162" s="15">
        <v>0.21004</v>
      </c>
      <c r="LP162" s="15">
        <v>1.15238</v>
      </c>
      <c r="LQ162" s="15">
        <v>0.65444999999999998</v>
      </c>
      <c r="LR162" s="15">
        <v>0.67484999999999995</v>
      </c>
      <c r="LS162" s="15">
        <v>0.61233000000000004</v>
      </c>
      <c r="LT162" s="14">
        <v>0.45368000000000003</v>
      </c>
      <c r="LU162" s="14">
        <v>0.76005</v>
      </c>
      <c r="LV162" s="14">
        <v>0.56908000000000003</v>
      </c>
      <c r="LW162" s="14">
        <v>0.61246999999999996</v>
      </c>
      <c r="LX162" s="14">
        <v>0.97482999999999997</v>
      </c>
      <c r="LY162" s="15">
        <v>1.1440300000000001</v>
      </c>
      <c r="LZ162" s="15">
        <v>0.37004999999999999</v>
      </c>
      <c r="MA162" s="15">
        <v>0.66861999999999999</v>
      </c>
      <c r="MB162" s="15">
        <v>0.81140999999999996</v>
      </c>
      <c r="MC162" s="15">
        <v>0.46332000000000001</v>
      </c>
      <c r="MD162" s="14">
        <v>1.4515899999999999</v>
      </c>
      <c r="ME162" s="14">
        <v>1.5666</v>
      </c>
      <c r="MF162" s="14">
        <v>0.61056999999999995</v>
      </c>
      <c r="MG162" s="14">
        <v>0.34051999999999999</v>
      </c>
      <c r="MH162" s="14">
        <v>0.44680999999999998</v>
      </c>
      <c r="MI162" s="15">
        <v>1.0266500000000001</v>
      </c>
      <c r="MJ162" s="15">
        <v>0.59226999999999996</v>
      </c>
      <c r="MK162" s="15">
        <v>1.1670700000000001</v>
      </c>
      <c r="ML162" s="15">
        <v>0.44557000000000002</v>
      </c>
      <c r="MM162" s="15">
        <v>0.84797999999999996</v>
      </c>
      <c r="MN162" s="14">
        <v>0.76334000000000002</v>
      </c>
      <c r="MO162" s="14">
        <v>0.71018000000000003</v>
      </c>
      <c r="MP162" s="14">
        <v>0.49036999999999997</v>
      </c>
      <c r="MQ162" s="14">
        <v>0.78042</v>
      </c>
      <c r="MR162" s="14">
        <v>0.42838999999999999</v>
      </c>
      <c r="MS162" s="15">
        <v>0.36559999999999998</v>
      </c>
      <c r="MT162" s="15">
        <v>0.42235</v>
      </c>
      <c r="MU162" s="15">
        <v>0.40927999999999998</v>
      </c>
      <c r="MV162" s="15">
        <v>1.23997</v>
      </c>
      <c r="MW162" s="15">
        <v>0.29298000000000002</v>
      </c>
      <c r="MX162" s="14">
        <v>0.26863999999999999</v>
      </c>
      <c r="MY162" s="14">
        <v>3.05708</v>
      </c>
      <c r="MZ162" s="14">
        <v>0.29954999999999998</v>
      </c>
      <c r="NA162" s="14">
        <v>0.23630999999999999</v>
      </c>
      <c r="NB162" s="14">
        <v>0.67771000000000003</v>
      </c>
      <c r="NC162" s="15">
        <v>1.68154</v>
      </c>
      <c r="ND162" s="15">
        <v>0.61777000000000004</v>
      </c>
      <c r="NE162" s="15">
        <v>0.21532000000000001</v>
      </c>
      <c r="NF162" s="15">
        <v>0.69420000000000004</v>
      </c>
      <c r="NG162" s="15">
        <v>32.410589999999999</v>
      </c>
      <c r="NH162" s="14">
        <v>0.53652999999999995</v>
      </c>
      <c r="NI162" s="14">
        <v>0.58775999999999995</v>
      </c>
      <c r="NJ162" s="14">
        <v>0.35202</v>
      </c>
      <c r="NK162" s="14" t="s">
        <v>46</v>
      </c>
      <c r="NL162" s="14">
        <v>2.1575199999999999</v>
      </c>
      <c r="NM162" s="15">
        <v>0.78247999999999995</v>
      </c>
      <c r="NN162" s="15">
        <v>0.7157</v>
      </c>
      <c r="NO162" s="15">
        <v>0.35010000000000002</v>
      </c>
      <c r="NP162" s="15">
        <v>0.13593</v>
      </c>
      <c r="NQ162" s="15">
        <v>0.66781999999999997</v>
      </c>
      <c r="NR162" s="14">
        <v>1.1238300000000001</v>
      </c>
      <c r="NS162" s="14">
        <v>0.41049000000000002</v>
      </c>
      <c r="NT162" s="14">
        <v>0.22320000000000001</v>
      </c>
      <c r="NU162" s="14">
        <v>0.97353000000000001</v>
      </c>
      <c r="NV162" s="14">
        <v>1.8670800000000001</v>
      </c>
      <c r="NW162" s="15">
        <v>0.24232999999999999</v>
      </c>
      <c r="NX162" s="15">
        <v>0.55730000000000002</v>
      </c>
      <c r="NY162" s="15">
        <v>2.1466599999999998</v>
      </c>
      <c r="NZ162" s="15">
        <v>1.9004700000000001</v>
      </c>
      <c r="OA162" s="15">
        <v>1.26932</v>
      </c>
      <c r="OB162" s="14">
        <v>0.59309999999999996</v>
      </c>
      <c r="OC162" s="14">
        <v>0.76176999999999995</v>
      </c>
      <c r="OD162" s="14">
        <v>0.40772999999999998</v>
      </c>
      <c r="OE162" s="14">
        <v>0.29799999999999999</v>
      </c>
      <c r="OF162" s="14">
        <v>0.25074999999999997</v>
      </c>
      <c r="OG162" s="15">
        <v>1.0529599999999999</v>
      </c>
      <c r="OH162" s="15">
        <v>0.92744000000000004</v>
      </c>
      <c r="OI162" s="15">
        <v>3.2725399999999998</v>
      </c>
      <c r="OJ162" s="15">
        <v>0.83735999999999999</v>
      </c>
      <c r="OK162" s="15">
        <v>0.63895000000000002</v>
      </c>
      <c r="OL162" s="14">
        <v>0.32094</v>
      </c>
      <c r="OM162" s="14">
        <v>0.67976000000000003</v>
      </c>
      <c r="ON162" s="14">
        <v>1.07378</v>
      </c>
      <c r="OO162" s="14">
        <v>0.80347000000000002</v>
      </c>
      <c r="OP162" s="14">
        <v>0.78669999999999995</v>
      </c>
      <c r="OQ162" s="15">
        <v>0.40625</v>
      </c>
      <c r="OR162" s="15">
        <v>0.73545000000000005</v>
      </c>
      <c r="OS162" s="15">
        <v>0.30020000000000002</v>
      </c>
      <c r="OT162" s="15">
        <v>0.40655000000000002</v>
      </c>
      <c r="OU162" s="15">
        <v>0.53010000000000002</v>
      </c>
      <c r="OV162" s="14">
        <v>1.9608099999999999</v>
      </c>
      <c r="OW162" s="14">
        <v>0.44651999999999997</v>
      </c>
      <c r="OX162" s="14">
        <v>0.25741999999999998</v>
      </c>
      <c r="OY162" s="14">
        <v>0.26384999999999997</v>
      </c>
      <c r="OZ162" s="14">
        <v>0.84652000000000005</v>
      </c>
      <c r="PA162" s="15">
        <v>2.1180699999999999</v>
      </c>
      <c r="PB162" s="15">
        <v>2.54406</v>
      </c>
      <c r="PC162" s="15">
        <v>0.79612000000000005</v>
      </c>
      <c r="PD162" s="15"/>
      <c r="PE162" s="15">
        <v>0.46848000000000001</v>
      </c>
      <c r="PF162" s="14"/>
      <c r="PG162" s="14">
        <v>0.63461000000000001</v>
      </c>
      <c r="PH162" s="14"/>
      <c r="PI162" s="14">
        <v>0.40722000000000003</v>
      </c>
      <c r="PJ162" s="14">
        <v>2.29603</v>
      </c>
      <c r="PK162" s="15">
        <v>1.0752200000000001</v>
      </c>
      <c r="PL162" s="15"/>
      <c r="PM162" s="15"/>
      <c r="PN162" s="15">
        <v>1.5210300000000001</v>
      </c>
      <c r="PO162" s="15"/>
      <c r="PP162" s="14"/>
      <c r="PQ162" s="14"/>
      <c r="PR162" s="14"/>
      <c r="PS162" s="14">
        <v>0.51402000000000003</v>
      </c>
      <c r="PT162" s="14">
        <v>0.68518000000000001</v>
      </c>
      <c r="PU162" s="15">
        <v>0.99258999999999997</v>
      </c>
      <c r="PV162" s="15">
        <v>0.22728999999999999</v>
      </c>
      <c r="PW162" s="15"/>
      <c r="PX162" s="15"/>
      <c r="PY162" s="15"/>
      <c r="PZ162" s="14"/>
      <c r="QA162" s="14"/>
      <c r="QB162" s="14"/>
      <c r="QC162" s="14">
        <v>38.752040000000001</v>
      </c>
      <c r="QD162" s="14">
        <v>0.77781999999999996</v>
      </c>
      <c r="QE162" s="15">
        <v>0.59492999999999996</v>
      </c>
      <c r="QF162" s="15">
        <v>0.26073000000000002</v>
      </c>
      <c r="QG162" s="15"/>
      <c r="QH162" s="15">
        <v>0.37486999999999998</v>
      </c>
      <c r="QI162" s="15">
        <v>1.08728</v>
      </c>
      <c r="QJ162" s="14">
        <v>0.72697000000000001</v>
      </c>
      <c r="QK162" s="14"/>
      <c r="QL162" s="14"/>
      <c r="QM162" s="14"/>
      <c r="QN162" s="14"/>
      <c r="QO162" s="15">
        <v>0.61509000000000003</v>
      </c>
      <c r="QP162" s="15">
        <v>0.88866000000000001</v>
      </c>
      <c r="QQ162" s="15"/>
      <c r="QR162" s="15"/>
      <c r="QS162" s="15"/>
      <c r="QT162" s="14">
        <v>0.15031</v>
      </c>
      <c r="QU162" s="14"/>
      <c r="QV162" s="14"/>
      <c r="QW162" s="14"/>
      <c r="QX162" s="14"/>
      <c r="QY162" s="15"/>
      <c r="QZ162" s="15">
        <v>0.39817000000000002</v>
      </c>
      <c r="RA162" s="15"/>
      <c r="RB162" s="15">
        <v>1.33314</v>
      </c>
      <c r="RC162" s="15">
        <v>1.3189</v>
      </c>
      <c r="RD162" s="14"/>
      <c r="RE162" s="14"/>
      <c r="RF162" s="14"/>
      <c r="RG162" s="14">
        <v>3.7777400000000001</v>
      </c>
      <c r="RH162" s="14"/>
      <c r="RI162" s="15"/>
      <c r="RJ162" s="15"/>
      <c r="RK162" s="15"/>
      <c r="RL162" s="15"/>
      <c r="RM162" s="15"/>
      <c r="RN162" s="14"/>
      <c r="RO162" s="14">
        <v>6.4200000000000004E-3</v>
      </c>
      <c r="RP162" s="14"/>
      <c r="RQ162" s="14">
        <v>1.5720799999999999</v>
      </c>
      <c r="RR162" s="14"/>
      <c r="RS162" s="15"/>
      <c r="RT162" s="15">
        <v>0.80066999999999999</v>
      </c>
      <c r="RU162" s="15"/>
      <c r="RV162" s="15"/>
      <c r="RW162" s="15"/>
      <c r="RX162" s="14"/>
      <c r="RY162" s="14"/>
      <c r="RZ162" s="14"/>
      <c r="SA162" s="14"/>
      <c r="SB162" s="14"/>
      <c r="SC162" s="15"/>
      <c r="SD162" s="15"/>
      <c r="SE162" s="15"/>
      <c r="SF162" s="15">
        <v>0.57452000000000003</v>
      </c>
      <c r="SG162" s="15"/>
      <c r="SH162" s="14"/>
      <c r="SI162" s="14"/>
      <c r="SJ162" s="14"/>
      <c r="SK162" s="14">
        <v>0.34338999999999997</v>
      </c>
      <c r="SL162" s="14"/>
      <c r="SM162" s="15"/>
      <c r="SN162" s="15"/>
      <c r="SO162" s="15">
        <v>0.89558000000000004</v>
      </c>
      <c r="SP162" s="15"/>
      <c r="SQ162" s="15"/>
      <c r="SR162" s="14"/>
      <c r="SS162" s="14"/>
      <c r="ST162" s="14"/>
      <c r="SU162" s="14">
        <v>0.7016</v>
      </c>
      <c r="SV162" s="14"/>
      <c r="SW162" s="15">
        <v>5.0909000000000004</v>
      </c>
      <c r="SX162" s="15">
        <v>0.57730999999999999</v>
      </c>
      <c r="SY162" s="15"/>
      <c r="SZ162" s="15"/>
      <c r="TA162" s="15"/>
      <c r="TB162" s="14">
        <v>1.3079400000000001</v>
      </c>
      <c r="TC162" s="14">
        <v>2.3956</v>
      </c>
      <c r="TD162" s="14">
        <v>2.8921700000000001</v>
      </c>
      <c r="TE162" s="14"/>
    </row>
    <row r="163" spans="1:525" x14ac:dyDescent="0.45">
      <c r="A163" s="13">
        <v>41029</v>
      </c>
      <c r="B163" s="14">
        <v>1.9003099999999999</v>
      </c>
      <c r="C163" s="14"/>
      <c r="D163" s="14">
        <v>1.99905</v>
      </c>
      <c r="E163" s="14"/>
      <c r="F163" s="14">
        <v>1.9751000000000001</v>
      </c>
      <c r="G163" s="15">
        <v>1.69703</v>
      </c>
      <c r="H163" s="15">
        <v>1.01966</v>
      </c>
      <c r="I163" s="15">
        <v>6.8522699999999999</v>
      </c>
      <c r="J163" s="15">
        <v>2.7989099999999998</v>
      </c>
      <c r="K163" s="15">
        <v>2.0036900000000002</v>
      </c>
      <c r="L163" s="14">
        <v>3.1539999999999999</v>
      </c>
      <c r="M163" s="14"/>
      <c r="N163" s="14">
        <v>0.78237000000000001</v>
      </c>
      <c r="O163" s="14">
        <v>0.60543000000000002</v>
      </c>
      <c r="P163" s="14">
        <v>1.7581500000000001</v>
      </c>
      <c r="Q163" s="15">
        <v>0.95482</v>
      </c>
      <c r="R163" s="15">
        <v>0.72689000000000004</v>
      </c>
      <c r="S163" s="15">
        <v>1.7462200000000001</v>
      </c>
      <c r="T163" s="15">
        <v>1.0718099999999999</v>
      </c>
      <c r="U163" s="15">
        <v>1.3065599999999999</v>
      </c>
      <c r="V163" s="14"/>
      <c r="W163" s="14">
        <v>0.27514</v>
      </c>
      <c r="X163" s="14"/>
      <c r="Y163" s="14">
        <v>0.85970000000000002</v>
      </c>
      <c r="Z163" s="14">
        <v>1.9626999999999999</v>
      </c>
      <c r="AA163" s="15">
        <v>0.89988999999999997</v>
      </c>
      <c r="AB163" s="15" t="s">
        <v>46</v>
      </c>
      <c r="AC163" s="15">
        <v>2.1226799999999999</v>
      </c>
      <c r="AD163" s="15">
        <v>0.59745999999999999</v>
      </c>
      <c r="AE163" s="15">
        <v>3.7208600000000001</v>
      </c>
      <c r="AF163" s="14">
        <v>1.9677500000000001</v>
      </c>
      <c r="AG163" s="14">
        <v>0.65920000000000001</v>
      </c>
      <c r="AH163" s="14">
        <v>1.7650399999999999</v>
      </c>
      <c r="AI163" s="14">
        <v>8.2572200000000002</v>
      </c>
      <c r="AJ163" s="14">
        <v>2.1806700000000001</v>
      </c>
      <c r="AK163" s="15"/>
      <c r="AL163" s="15">
        <v>0.57979999999999998</v>
      </c>
      <c r="AM163" s="15">
        <v>0.74936000000000003</v>
      </c>
      <c r="AN163" s="15">
        <v>1.2637799999999999</v>
      </c>
      <c r="AO163" s="15">
        <v>1.1669799999999999</v>
      </c>
      <c r="AP163" s="14"/>
      <c r="AQ163" s="14"/>
      <c r="AR163" s="14"/>
      <c r="AS163" s="14">
        <v>1.2942899999999999</v>
      </c>
      <c r="AT163" s="14">
        <v>5.8153899999999998</v>
      </c>
      <c r="AU163" s="15"/>
      <c r="AV163" s="15">
        <v>3.2078199999999999</v>
      </c>
      <c r="AW163" s="15">
        <v>0.58055999999999996</v>
      </c>
      <c r="AX163" s="15">
        <v>1.1314599999999999</v>
      </c>
      <c r="AY163" s="15">
        <v>4.3278600000000003</v>
      </c>
      <c r="AZ163" s="14">
        <v>1.7521599999999999</v>
      </c>
      <c r="BA163" s="14">
        <v>1.5426500000000001</v>
      </c>
      <c r="BB163" s="14"/>
      <c r="BC163" s="14"/>
      <c r="BD163" s="14">
        <v>3.0805500000000001</v>
      </c>
      <c r="BE163" s="15">
        <v>2.0376500000000002</v>
      </c>
      <c r="BF163" s="15"/>
      <c r="BG163" s="15">
        <v>0.87265000000000004</v>
      </c>
      <c r="BH163" s="15">
        <v>1.75813</v>
      </c>
      <c r="BI163" s="15"/>
      <c r="BJ163" s="14"/>
      <c r="BK163" s="14">
        <v>1.7032799999999999</v>
      </c>
      <c r="BL163" s="14">
        <v>1.4478800000000001</v>
      </c>
      <c r="BM163" s="14">
        <v>0.65373000000000003</v>
      </c>
      <c r="BN163" s="14"/>
      <c r="BO163" s="15">
        <v>1.22933</v>
      </c>
      <c r="BP163" s="15">
        <v>3.4240900000000001</v>
      </c>
      <c r="BQ163" s="15">
        <v>3.1881900000000001</v>
      </c>
      <c r="BR163" s="15"/>
      <c r="BS163" s="15">
        <v>0.76288</v>
      </c>
      <c r="BT163" s="14">
        <v>0.85416999999999998</v>
      </c>
      <c r="BU163" s="14">
        <v>1.04152</v>
      </c>
      <c r="BV163" s="14">
        <v>1.1149500000000001</v>
      </c>
      <c r="BW163" s="14">
        <v>0.86558999999999997</v>
      </c>
      <c r="BX163" s="14">
        <v>0.40550000000000003</v>
      </c>
      <c r="BY163" s="15">
        <v>0.88976</v>
      </c>
      <c r="BZ163" s="15">
        <v>0.93600000000000005</v>
      </c>
      <c r="CA163" s="15">
        <v>0.91700000000000004</v>
      </c>
      <c r="CB163" s="15"/>
      <c r="CC163" s="15">
        <v>2.2464900000000001</v>
      </c>
      <c r="CD163" s="14">
        <v>2.33317</v>
      </c>
      <c r="CE163" s="14"/>
      <c r="CF163" s="14">
        <v>0.31647999999999998</v>
      </c>
      <c r="CG163" s="14">
        <v>1.3357600000000001</v>
      </c>
      <c r="CH163" s="14">
        <v>0.67718999999999996</v>
      </c>
      <c r="CI163" s="15"/>
      <c r="CJ163" s="15"/>
      <c r="CK163" s="15">
        <v>0.38695000000000002</v>
      </c>
      <c r="CL163" s="15">
        <v>1.7072000000000001</v>
      </c>
      <c r="CM163" s="15">
        <v>1.9932799999999999</v>
      </c>
      <c r="CN163" s="14"/>
      <c r="CO163" s="14">
        <v>0.69891000000000003</v>
      </c>
      <c r="CP163" s="14">
        <v>0.89256000000000002</v>
      </c>
      <c r="CQ163" s="14">
        <v>0.33832000000000001</v>
      </c>
      <c r="CR163" s="14">
        <v>1.1187</v>
      </c>
      <c r="CS163" s="15"/>
      <c r="CT163" s="15">
        <v>1.6081300000000001</v>
      </c>
      <c r="CU163" s="15">
        <v>0.36370000000000002</v>
      </c>
      <c r="CV163" s="15">
        <v>6.1551299999999998</v>
      </c>
      <c r="CW163" s="15">
        <v>1.20075</v>
      </c>
      <c r="CX163" s="14"/>
      <c r="CY163" s="14">
        <v>1.19495</v>
      </c>
      <c r="CZ163" s="14">
        <v>3.0528200000000001</v>
      </c>
      <c r="DA163" s="14">
        <v>0.46157999999999999</v>
      </c>
      <c r="DB163" s="14">
        <v>0.62819000000000003</v>
      </c>
      <c r="DC163" s="15">
        <v>1.2420500000000001</v>
      </c>
      <c r="DD163" s="15"/>
      <c r="DE163" s="15">
        <v>0.64354</v>
      </c>
      <c r="DF163" s="15">
        <v>0.53193999999999997</v>
      </c>
      <c r="DG163" s="15">
        <v>1.11921</v>
      </c>
      <c r="DH163" s="14"/>
      <c r="DI163" s="14">
        <v>1.2046600000000001</v>
      </c>
      <c r="DJ163" s="14"/>
      <c r="DK163" s="14">
        <v>1.0905100000000001</v>
      </c>
      <c r="DL163" s="14">
        <v>2.8064200000000001</v>
      </c>
      <c r="DM163" s="15">
        <v>1.0833299999999999</v>
      </c>
      <c r="DN163" s="15">
        <v>3.1015199999999998</v>
      </c>
      <c r="DO163" s="15">
        <v>0.49476999999999999</v>
      </c>
      <c r="DP163" s="15"/>
      <c r="DQ163" s="15">
        <v>1.2520500000000001</v>
      </c>
      <c r="DR163" s="14">
        <v>0.58940000000000003</v>
      </c>
      <c r="DS163" s="14">
        <v>2.3384999999999998</v>
      </c>
      <c r="DT163" s="14">
        <v>1.13673</v>
      </c>
      <c r="DU163" s="14">
        <v>0.68935999999999997</v>
      </c>
      <c r="DV163" s="14">
        <v>1.10443</v>
      </c>
      <c r="DW163" s="15">
        <v>1.7775399999999999</v>
      </c>
      <c r="DX163" s="15">
        <v>1.0140800000000001</v>
      </c>
      <c r="DY163" s="15">
        <v>1.1297900000000001</v>
      </c>
      <c r="DZ163" s="15">
        <v>0.96628999999999998</v>
      </c>
      <c r="EA163" s="15">
        <v>0.65932999999999997</v>
      </c>
      <c r="EB163" s="14">
        <v>0.81942999999999999</v>
      </c>
      <c r="EC163" s="14">
        <v>1.5645100000000001</v>
      </c>
      <c r="ED163" s="14"/>
      <c r="EE163" s="14">
        <v>2.3723399999999999</v>
      </c>
      <c r="EF163" s="14">
        <v>1.9704200000000001</v>
      </c>
      <c r="EG163" s="15">
        <v>3.5260799999999999</v>
      </c>
      <c r="EH163" s="15">
        <v>1.20485</v>
      </c>
      <c r="EI163" s="15">
        <v>2.0182600000000002</v>
      </c>
      <c r="EJ163" s="15">
        <v>0.62334999999999996</v>
      </c>
      <c r="EK163" s="15">
        <v>0.90542999999999996</v>
      </c>
      <c r="EL163" s="14">
        <v>0.86831000000000003</v>
      </c>
      <c r="EM163" s="14"/>
      <c r="EN163" s="14">
        <v>2.0166400000000002</v>
      </c>
      <c r="EO163" s="14">
        <v>0.87097999999999998</v>
      </c>
      <c r="EP163" s="14">
        <v>1.2210099999999999</v>
      </c>
      <c r="EQ163" s="15"/>
      <c r="ER163" s="15">
        <v>1.7996799999999999</v>
      </c>
      <c r="ES163" s="15">
        <v>0.40636</v>
      </c>
      <c r="ET163" s="15">
        <v>3.4843899999999999</v>
      </c>
      <c r="EU163" s="15">
        <v>0.92074</v>
      </c>
      <c r="EV163" s="14">
        <v>0.96809000000000001</v>
      </c>
      <c r="EW163" s="14">
        <v>1.33199</v>
      </c>
      <c r="EX163" s="14">
        <v>0.76610999999999996</v>
      </c>
      <c r="EY163" s="14">
        <v>0.41671000000000002</v>
      </c>
      <c r="EZ163" s="14">
        <v>0.76639999999999997</v>
      </c>
      <c r="FA163" s="15">
        <v>1.0007600000000001</v>
      </c>
      <c r="FB163" s="15"/>
      <c r="FC163" s="15"/>
      <c r="FD163" s="15">
        <v>0.13968</v>
      </c>
      <c r="FE163" s="15">
        <v>0.42158000000000001</v>
      </c>
      <c r="FF163" s="14">
        <v>1.37232</v>
      </c>
      <c r="FG163" s="14">
        <v>1.9521500000000001</v>
      </c>
      <c r="FH163" s="14">
        <v>0.69998000000000005</v>
      </c>
      <c r="FI163" s="14">
        <v>0.80305000000000004</v>
      </c>
      <c r="FJ163" s="14">
        <v>2.8905599999999998</v>
      </c>
      <c r="FK163" s="15">
        <v>0.77200000000000002</v>
      </c>
      <c r="FL163" s="15">
        <v>0.78669999999999995</v>
      </c>
      <c r="FM163" s="15">
        <v>0.75692999999999999</v>
      </c>
      <c r="FN163" s="15">
        <v>0.87034999999999996</v>
      </c>
      <c r="FO163" s="15">
        <v>1.9885200000000001</v>
      </c>
      <c r="FP163" s="14"/>
      <c r="FQ163" s="14"/>
      <c r="FR163" s="14"/>
      <c r="FS163" s="14"/>
      <c r="FT163" s="14"/>
      <c r="FU163" s="15">
        <v>2.19686</v>
      </c>
      <c r="FV163" s="15">
        <v>1.1192500000000001</v>
      </c>
      <c r="FW163" s="15">
        <v>1.54792</v>
      </c>
      <c r="FX163" s="15">
        <v>1.47733</v>
      </c>
      <c r="FY163" s="15">
        <v>4.4325099999999997</v>
      </c>
      <c r="FZ163" s="14">
        <v>0.57347999999999999</v>
      </c>
      <c r="GA163" s="14">
        <v>0.45773000000000003</v>
      </c>
      <c r="GB163" s="14">
        <v>2.6288900000000002</v>
      </c>
      <c r="GC163" s="14">
        <v>0.99417</v>
      </c>
      <c r="GD163" s="14">
        <v>2.0046400000000002</v>
      </c>
      <c r="GE163" s="15"/>
      <c r="GF163" s="15">
        <v>1.0790900000000001</v>
      </c>
      <c r="GG163" s="15"/>
      <c r="GH163" s="15">
        <v>1.1101399999999999</v>
      </c>
      <c r="GI163" s="15">
        <v>4.4942700000000002</v>
      </c>
      <c r="GJ163" s="14">
        <v>24.441279999999999</v>
      </c>
      <c r="GK163" s="14">
        <v>2.4831400000000001</v>
      </c>
      <c r="GL163" s="14">
        <v>3.0878700000000001</v>
      </c>
      <c r="GM163" s="14">
        <v>0.70999000000000001</v>
      </c>
      <c r="GN163" s="14"/>
      <c r="GO163" s="15">
        <v>0.87397000000000002</v>
      </c>
      <c r="GP163" s="15">
        <v>0.74536999999999998</v>
      </c>
      <c r="GQ163" s="15">
        <v>0.45846999999999999</v>
      </c>
      <c r="GR163" s="15"/>
      <c r="GS163" s="15">
        <v>1.09551</v>
      </c>
      <c r="GT163" s="14">
        <v>0.73707999999999996</v>
      </c>
      <c r="GU163" s="14">
        <v>0.46976000000000001</v>
      </c>
      <c r="GV163" s="14"/>
      <c r="GW163" s="14"/>
      <c r="GX163" s="14">
        <v>1.1141000000000001</v>
      </c>
      <c r="GY163" s="15">
        <v>2.3047499999999999</v>
      </c>
      <c r="GZ163" s="15"/>
      <c r="HA163" s="15">
        <v>0.65390000000000004</v>
      </c>
      <c r="HB163" s="15">
        <v>1.0867199999999999</v>
      </c>
      <c r="HC163" s="15">
        <v>0.61975000000000002</v>
      </c>
      <c r="HD163" s="14">
        <v>1.1000700000000001</v>
      </c>
      <c r="HE163" s="14"/>
      <c r="HF163" s="14"/>
      <c r="HG163" s="14">
        <v>0.31580000000000003</v>
      </c>
      <c r="HH163" s="14">
        <v>1.51233</v>
      </c>
      <c r="HI163" s="15">
        <v>0.84770000000000001</v>
      </c>
      <c r="HJ163" s="15">
        <v>1.3063800000000001</v>
      </c>
      <c r="HK163" s="15">
        <v>0.58809999999999996</v>
      </c>
      <c r="HL163" s="15"/>
      <c r="HM163" s="15">
        <v>0.85772000000000004</v>
      </c>
      <c r="HN163" s="14">
        <v>0.74587999999999999</v>
      </c>
      <c r="HO163" s="14">
        <v>0.89992000000000005</v>
      </c>
      <c r="HP163" s="14">
        <v>1.4992300000000001</v>
      </c>
      <c r="HQ163" s="14">
        <v>2.8304399999999998</v>
      </c>
      <c r="HR163" s="14">
        <v>1.1895800000000001</v>
      </c>
      <c r="HS163" s="15"/>
      <c r="HT163" s="15">
        <v>0.58823000000000003</v>
      </c>
      <c r="HU163" s="15">
        <v>0.81052000000000002</v>
      </c>
      <c r="HV163" s="15">
        <v>1.4817499999999999</v>
      </c>
      <c r="HW163" s="15">
        <v>3.3157100000000002</v>
      </c>
      <c r="HX163" s="14">
        <v>0.66918999999999995</v>
      </c>
      <c r="HY163" s="14">
        <v>0.77637</v>
      </c>
      <c r="HZ163" s="14">
        <v>0.76415999999999995</v>
      </c>
      <c r="IA163" s="14">
        <v>1.6990099999999999</v>
      </c>
      <c r="IB163" s="14"/>
      <c r="IC163" s="15">
        <v>0.38858999999999999</v>
      </c>
      <c r="ID163" s="15">
        <v>1.3270200000000001</v>
      </c>
      <c r="IE163" s="15">
        <v>1.02336</v>
      </c>
      <c r="IF163" s="15">
        <v>0.78807000000000005</v>
      </c>
      <c r="IG163" s="15">
        <v>0.92988999999999999</v>
      </c>
      <c r="IH163" s="14">
        <v>0.66857</v>
      </c>
      <c r="II163" s="14">
        <v>2.1802700000000002</v>
      </c>
      <c r="IJ163" s="14">
        <v>0.66108999999999996</v>
      </c>
      <c r="IK163" s="14">
        <v>0.47597</v>
      </c>
      <c r="IL163" s="14">
        <v>0.96704000000000001</v>
      </c>
      <c r="IM163" s="15">
        <v>1.26597</v>
      </c>
      <c r="IN163" s="15"/>
      <c r="IO163" s="15">
        <v>0.47949000000000003</v>
      </c>
      <c r="IP163" s="15">
        <v>0.82535999999999998</v>
      </c>
      <c r="IQ163" s="15">
        <v>0.69749000000000005</v>
      </c>
      <c r="IR163" s="14">
        <v>1.0141199999999999</v>
      </c>
      <c r="IS163" s="14">
        <v>1.3997999999999999</v>
      </c>
      <c r="IT163" s="14">
        <v>0.90610000000000002</v>
      </c>
      <c r="IU163" s="14">
        <v>0.41442000000000001</v>
      </c>
      <c r="IV163" s="14">
        <v>1.16056</v>
      </c>
      <c r="IW163" s="15">
        <v>0.49979000000000001</v>
      </c>
      <c r="IX163" s="15">
        <v>0.34415000000000001</v>
      </c>
      <c r="IY163" s="15">
        <v>2.36084</v>
      </c>
      <c r="IZ163" s="15">
        <v>0.93462000000000001</v>
      </c>
      <c r="JA163" s="15">
        <v>1.2482200000000001</v>
      </c>
      <c r="JB163" s="14">
        <v>0.29093999999999998</v>
      </c>
      <c r="JC163" s="14">
        <v>0.54874000000000001</v>
      </c>
      <c r="JD163" s="14">
        <v>0.98172000000000004</v>
      </c>
      <c r="JE163" s="14">
        <v>0.62277000000000005</v>
      </c>
      <c r="JF163" s="14">
        <v>0.89627000000000001</v>
      </c>
      <c r="JG163" s="15">
        <v>0.77746999999999999</v>
      </c>
      <c r="JH163" s="15">
        <v>2.8100299999999998</v>
      </c>
      <c r="JI163" s="15"/>
      <c r="JJ163" s="15">
        <v>0.93508000000000002</v>
      </c>
      <c r="JK163" s="15">
        <v>0.80893000000000004</v>
      </c>
      <c r="JL163" s="14">
        <v>0.46355000000000002</v>
      </c>
      <c r="JM163" s="14"/>
      <c r="JN163" s="14">
        <v>0.69618000000000002</v>
      </c>
      <c r="JO163" s="14">
        <v>1.0041199999999999</v>
      </c>
      <c r="JP163" s="14">
        <v>0.60302999999999995</v>
      </c>
      <c r="JQ163" s="15">
        <v>0.86548999999999998</v>
      </c>
      <c r="JR163" s="15">
        <v>0.33017000000000002</v>
      </c>
      <c r="JS163" s="15">
        <v>1.0939000000000001</v>
      </c>
      <c r="JT163" s="15">
        <v>0.28328999999999999</v>
      </c>
      <c r="JU163" s="15">
        <v>0.91274999999999995</v>
      </c>
      <c r="JV163" s="14">
        <v>0.17091000000000001</v>
      </c>
      <c r="JW163" s="14">
        <v>0.25491000000000003</v>
      </c>
      <c r="JX163" s="14">
        <v>3.26634</v>
      </c>
      <c r="JY163" s="14">
        <v>0.66690000000000005</v>
      </c>
      <c r="JZ163" s="14">
        <v>0.42952000000000001</v>
      </c>
      <c r="KA163" s="15"/>
      <c r="KB163" s="15">
        <v>76.405959999999993</v>
      </c>
      <c r="KC163" s="15">
        <v>0.66861000000000004</v>
      </c>
      <c r="KD163" s="15">
        <v>0.45424999999999999</v>
      </c>
      <c r="KE163" s="15">
        <v>0.45289000000000001</v>
      </c>
      <c r="KF163" s="14">
        <v>0.43501000000000001</v>
      </c>
      <c r="KG163" s="14">
        <v>0.61531999999999998</v>
      </c>
      <c r="KH163" s="14">
        <v>0.39126</v>
      </c>
      <c r="KI163" s="14">
        <v>0.3327</v>
      </c>
      <c r="KJ163" s="14">
        <v>0.36354999999999998</v>
      </c>
      <c r="KK163" s="15">
        <v>0.34458</v>
      </c>
      <c r="KL163" s="15">
        <v>0.53566999999999998</v>
      </c>
      <c r="KM163" s="15">
        <v>0.70040000000000002</v>
      </c>
      <c r="KN163" s="15">
        <v>0.37307000000000001</v>
      </c>
      <c r="KO163" s="15">
        <v>0.32096999999999998</v>
      </c>
      <c r="KP163" s="14">
        <v>0.59985999999999995</v>
      </c>
      <c r="KQ163" s="14">
        <v>0.35365000000000002</v>
      </c>
      <c r="KR163" s="14">
        <v>0.97953000000000001</v>
      </c>
      <c r="KS163" s="14">
        <v>0.64471000000000001</v>
      </c>
      <c r="KT163" s="14">
        <v>0.31285000000000002</v>
      </c>
      <c r="KU163" s="15">
        <v>0.61511000000000005</v>
      </c>
      <c r="KV163" s="15">
        <v>0.28703000000000001</v>
      </c>
      <c r="KW163" s="15">
        <v>0.33388000000000001</v>
      </c>
      <c r="KX163" s="15">
        <v>0.21518999999999999</v>
      </c>
      <c r="KY163" s="15">
        <v>0.24132999999999999</v>
      </c>
      <c r="KZ163" s="14">
        <v>0.92820999999999998</v>
      </c>
      <c r="LA163" s="14">
        <v>0.31777</v>
      </c>
      <c r="LB163" s="14">
        <v>0.63234999999999997</v>
      </c>
      <c r="LC163" s="14">
        <v>0.65761000000000003</v>
      </c>
      <c r="LD163" s="14">
        <v>1.1799299999999999</v>
      </c>
      <c r="LE163" s="15">
        <v>1.1164400000000001</v>
      </c>
      <c r="LF163" s="15">
        <v>0.3674</v>
      </c>
      <c r="LG163" s="15">
        <v>0.50490000000000002</v>
      </c>
      <c r="LH163" s="15">
        <v>0.65154000000000001</v>
      </c>
      <c r="LI163" s="15">
        <v>0.75436999999999999</v>
      </c>
      <c r="LJ163" s="14">
        <v>0.28158</v>
      </c>
      <c r="LK163" s="14">
        <v>1.5008300000000001</v>
      </c>
      <c r="LL163" s="14">
        <v>0.24459</v>
      </c>
      <c r="LM163" s="14">
        <v>0.61885000000000001</v>
      </c>
      <c r="LN163" s="14">
        <v>0.58709999999999996</v>
      </c>
      <c r="LO163" s="15">
        <v>0.21004</v>
      </c>
      <c r="LP163" s="15">
        <v>1.19354</v>
      </c>
      <c r="LQ163" s="15">
        <v>0.59933999999999998</v>
      </c>
      <c r="LR163" s="15">
        <v>0.51983000000000001</v>
      </c>
      <c r="LS163" s="15">
        <v>0.56267</v>
      </c>
      <c r="LT163" s="14">
        <v>0.43865999999999999</v>
      </c>
      <c r="LU163" s="14">
        <v>0.70862000000000003</v>
      </c>
      <c r="LV163" s="14">
        <v>0.56205000000000005</v>
      </c>
      <c r="LW163" s="14">
        <v>0.56335000000000002</v>
      </c>
      <c r="LX163" s="14">
        <v>0.80110000000000003</v>
      </c>
      <c r="LY163" s="15">
        <v>1.1345799999999999</v>
      </c>
      <c r="LZ163" s="15">
        <v>0.36757000000000001</v>
      </c>
      <c r="MA163" s="15">
        <v>0.69367000000000001</v>
      </c>
      <c r="MB163" s="15">
        <v>1.0126599999999999</v>
      </c>
      <c r="MC163" s="15">
        <v>0.48191000000000001</v>
      </c>
      <c r="MD163" s="14">
        <v>1.55698</v>
      </c>
      <c r="ME163" s="14">
        <v>1.3216699999999999</v>
      </c>
      <c r="MF163" s="14">
        <v>0.62466999999999995</v>
      </c>
      <c r="MG163" s="14">
        <v>0.30281999999999998</v>
      </c>
      <c r="MH163" s="14">
        <v>0.53278999999999999</v>
      </c>
      <c r="MI163" s="15">
        <v>1.0580799999999999</v>
      </c>
      <c r="MJ163" s="15">
        <v>0.64488000000000001</v>
      </c>
      <c r="MK163" s="15">
        <v>1.15029</v>
      </c>
      <c r="ML163" s="15">
        <v>0.38706000000000002</v>
      </c>
      <c r="MM163" s="15">
        <v>0.88719999999999999</v>
      </c>
      <c r="MN163" s="14">
        <v>0.71296999999999999</v>
      </c>
      <c r="MO163" s="14">
        <v>0.64353000000000005</v>
      </c>
      <c r="MP163" s="14">
        <v>0.43770999999999999</v>
      </c>
      <c r="MQ163" s="14">
        <v>0.83523999999999998</v>
      </c>
      <c r="MR163" s="14">
        <v>0.45169999999999999</v>
      </c>
      <c r="MS163" s="15">
        <v>0.33038000000000001</v>
      </c>
      <c r="MT163" s="15">
        <v>0.36538999999999999</v>
      </c>
      <c r="MU163" s="15">
        <v>0.38307000000000002</v>
      </c>
      <c r="MV163" s="15">
        <v>1.1583300000000001</v>
      </c>
      <c r="MW163" s="15">
        <v>0.30164000000000002</v>
      </c>
      <c r="MX163" s="14">
        <v>0.23413</v>
      </c>
      <c r="MY163" s="14">
        <v>3.8827400000000001</v>
      </c>
      <c r="MZ163" s="14">
        <v>0.28369</v>
      </c>
      <c r="NA163" s="14">
        <v>0.20754</v>
      </c>
      <c r="NB163" s="14">
        <v>0.56796000000000002</v>
      </c>
      <c r="NC163" s="15">
        <v>1.4066700000000001</v>
      </c>
      <c r="ND163" s="15">
        <v>0.59411000000000003</v>
      </c>
      <c r="NE163" s="15">
        <v>0.20255999999999999</v>
      </c>
      <c r="NF163" s="15">
        <v>0.68703999999999998</v>
      </c>
      <c r="NG163" s="15">
        <v>27.52515</v>
      </c>
      <c r="NH163" s="14">
        <v>0.58531</v>
      </c>
      <c r="NI163" s="14">
        <v>0.62067000000000005</v>
      </c>
      <c r="NJ163" s="14">
        <v>0.29852000000000001</v>
      </c>
      <c r="NK163" s="14" t="s">
        <v>46</v>
      </c>
      <c r="NL163" s="14">
        <v>1.7198899999999999</v>
      </c>
      <c r="NM163" s="15">
        <v>0.72050999999999998</v>
      </c>
      <c r="NN163" s="15">
        <v>0.69603000000000004</v>
      </c>
      <c r="NO163" s="15">
        <v>0.32995000000000002</v>
      </c>
      <c r="NP163" s="15">
        <v>0.12352</v>
      </c>
      <c r="NQ163" s="15">
        <v>0.67252999999999996</v>
      </c>
      <c r="NR163" s="14">
        <v>0.81218000000000001</v>
      </c>
      <c r="NS163" s="14">
        <v>0.39118000000000003</v>
      </c>
      <c r="NT163" s="14">
        <v>0.22398999999999999</v>
      </c>
      <c r="NU163" s="14">
        <v>0.88797999999999999</v>
      </c>
      <c r="NV163" s="14">
        <v>1.6748499999999999</v>
      </c>
      <c r="NW163" s="15">
        <v>0.22908000000000001</v>
      </c>
      <c r="NX163" s="15">
        <v>0.64895999999999998</v>
      </c>
      <c r="NY163" s="15">
        <v>2.13761</v>
      </c>
      <c r="NZ163" s="15">
        <v>1.6518900000000001</v>
      </c>
      <c r="OA163" s="15">
        <v>1.10484</v>
      </c>
      <c r="OB163" s="14">
        <v>0.59848999999999997</v>
      </c>
      <c r="OC163" s="14">
        <v>0.64407000000000003</v>
      </c>
      <c r="OD163" s="14">
        <v>0.39449000000000001</v>
      </c>
      <c r="OE163" s="14">
        <v>0.42412</v>
      </c>
      <c r="OF163" s="14">
        <v>0.24753</v>
      </c>
      <c r="OG163" s="15">
        <v>0.95657999999999999</v>
      </c>
      <c r="OH163" s="15">
        <v>0.78242999999999996</v>
      </c>
      <c r="OI163" s="15">
        <v>3.3263400000000001</v>
      </c>
      <c r="OJ163" s="15">
        <v>0.74095</v>
      </c>
      <c r="OK163" s="15">
        <v>0.59050000000000002</v>
      </c>
      <c r="OL163" s="14">
        <v>0.28273999999999999</v>
      </c>
      <c r="OM163" s="14">
        <v>0.60423000000000004</v>
      </c>
      <c r="ON163" s="14">
        <v>0.88571</v>
      </c>
      <c r="OO163" s="14">
        <v>0.72633000000000003</v>
      </c>
      <c r="OP163" s="14">
        <v>0.71181000000000005</v>
      </c>
      <c r="OQ163" s="15">
        <v>0.37086000000000002</v>
      </c>
      <c r="OR163" s="15">
        <v>0.65427999999999997</v>
      </c>
      <c r="OS163" s="15">
        <v>0.29627999999999999</v>
      </c>
      <c r="OT163" s="15">
        <v>0.37817000000000001</v>
      </c>
      <c r="OU163" s="15">
        <v>0.54493000000000003</v>
      </c>
      <c r="OV163" s="14">
        <v>4.3011499999999998</v>
      </c>
      <c r="OW163" s="14">
        <v>0.46239999999999998</v>
      </c>
      <c r="OX163" s="14">
        <v>0.24701000000000001</v>
      </c>
      <c r="OY163" s="14">
        <v>0.21177000000000001</v>
      </c>
      <c r="OZ163" s="14">
        <v>0.76888999999999996</v>
      </c>
      <c r="PA163" s="15">
        <v>1.8082400000000001</v>
      </c>
      <c r="PB163" s="15">
        <v>2.3415699999999999</v>
      </c>
      <c r="PC163" s="15">
        <v>0.64192000000000005</v>
      </c>
      <c r="PD163" s="15"/>
      <c r="PE163" s="15">
        <v>0.44253999999999999</v>
      </c>
      <c r="PF163" s="14"/>
      <c r="PG163" s="14">
        <v>0.63461000000000001</v>
      </c>
      <c r="PH163" s="14"/>
      <c r="PI163" s="14">
        <v>0.35097</v>
      </c>
      <c r="PJ163" s="14">
        <v>2.1113</v>
      </c>
      <c r="PK163" s="15">
        <v>1.0400100000000001</v>
      </c>
      <c r="PL163" s="15"/>
      <c r="PM163" s="15"/>
      <c r="PN163" s="15">
        <v>1.5400799999999999</v>
      </c>
      <c r="PO163" s="15"/>
      <c r="PP163" s="14"/>
      <c r="PQ163" s="14"/>
      <c r="PR163" s="14"/>
      <c r="PS163" s="14">
        <v>0.48126000000000002</v>
      </c>
      <c r="PT163" s="14">
        <v>0.60782000000000003</v>
      </c>
      <c r="PU163" s="15">
        <v>1.0093399999999999</v>
      </c>
      <c r="PV163" s="15">
        <v>0.19836000000000001</v>
      </c>
      <c r="PW163" s="15"/>
      <c r="PX163" s="15"/>
      <c r="PY163" s="15"/>
      <c r="PZ163" s="14"/>
      <c r="QA163" s="14"/>
      <c r="QB163" s="14"/>
      <c r="QC163" s="14">
        <v>36.305900000000001</v>
      </c>
      <c r="QD163" s="14">
        <v>0.69686000000000003</v>
      </c>
      <c r="QE163" s="15">
        <v>0.49006</v>
      </c>
      <c r="QF163" s="15">
        <v>0.22622</v>
      </c>
      <c r="QG163" s="15"/>
      <c r="QH163" s="15">
        <v>0.34312999999999999</v>
      </c>
      <c r="QI163" s="15">
        <v>1.0542199999999999</v>
      </c>
      <c r="QJ163" s="14">
        <v>0.75700999999999996</v>
      </c>
      <c r="QK163" s="14"/>
      <c r="QL163" s="14"/>
      <c r="QM163" s="14"/>
      <c r="QN163" s="14"/>
      <c r="QO163" s="15">
        <v>0.61012</v>
      </c>
      <c r="QP163" s="15">
        <v>0.69367000000000001</v>
      </c>
      <c r="QQ163" s="15"/>
      <c r="QR163" s="15"/>
      <c r="QS163" s="15"/>
      <c r="QT163" s="14">
        <v>0.11948</v>
      </c>
      <c r="QU163" s="14"/>
      <c r="QV163" s="14"/>
      <c r="QW163" s="14"/>
      <c r="QX163" s="14"/>
      <c r="QY163" s="15"/>
      <c r="QZ163" s="15">
        <v>0.43152000000000001</v>
      </c>
      <c r="RA163" s="15"/>
      <c r="RB163" s="15">
        <v>1.15862</v>
      </c>
      <c r="RC163" s="15">
        <v>1.16506</v>
      </c>
      <c r="RD163" s="14"/>
      <c r="RE163" s="14"/>
      <c r="RF163" s="14"/>
      <c r="RG163" s="14">
        <v>3.93438</v>
      </c>
      <c r="RH163" s="14"/>
      <c r="RI163" s="15"/>
      <c r="RJ163" s="15"/>
      <c r="RK163" s="15"/>
      <c r="RL163" s="15"/>
      <c r="RM163" s="15"/>
      <c r="RN163" s="14"/>
      <c r="RO163" s="14">
        <v>6.4200000000000004E-3</v>
      </c>
      <c r="RP163" s="14"/>
      <c r="RQ163" s="14">
        <v>1.5662100000000001</v>
      </c>
      <c r="RR163" s="14"/>
      <c r="RS163" s="15"/>
      <c r="RT163" s="15">
        <v>0.73482000000000003</v>
      </c>
      <c r="RU163" s="15"/>
      <c r="RV163" s="15"/>
      <c r="RW163" s="15"/>
      <c r="RX163" s="14"/>
      <c r="RY163" s="14"/>
      <c r="RZ163" s="14"/>
      <c r="SA163" s="14"/>
      <c r="SB163" s="14"/>
      <c r="SC163" s="15"/>
      <c r="SD163" s="15"/>
      <c r="SE163" s="15"/>
      <c r="SF163" s="15">
        <v>0.55735000000000001</v>
      </c>
      <c r="SG163" s="15"/>
      <c r="SH163" s="14"/>
      <c r="SI163" s="14"/>
      <c r="SJ163" s="14"/>
      <c r="SK163" s="14">
        <v>0.33194000000000001</v>
      </c>
      <c r="SL163" s="14"/>
      <c r="SM163" s="15"/>
      <c r="SN163" s="15"/>
      <c r="SO163" s="15">
        <v>0.86224999999999996</v>
      </c>
      <c r="SP163" s="15"/>
      <c r="SQ163" s="15"/>
      <c r="SR163" s="14"/>
      <c r="SS163" s="14"/>
      <c r="ST163" s="14"/>
      <c r="SU163" s="14">
        <v>0.58487</v>
      </c>
      <c r="SV163" s="14"/>
      <c r="SW163" s="15">
        <v>4.7412700000000001</v>
      </c>
      <c r="SX163" s="15">
        <v>0.53066000000000002</v>
      </c>
      <c r="SY163" s="15"/>
      <c r="SZ163" s="15"/>
      <c r="TA163" s="15"/>
      <c r="TB163" s="14">
        <v>1.1748799999999999</v>
      </c>
      <c r="TC163" s="14">
        <v>2.03959</v>
      </c>
      <c r="TD163" s="14">
        <v>2.7900200000000002</v>
      </c>
      <c r="TE163" s="14"/>
    </row>
    <row r="164" spans="1:525" x14ac:dyDescent="0.45">
      <c r="A164" s="16">
        <v>41060</v>
      </c>
      <c r="B164" s="17">
        <v>1.6556</v>
      </c>
      <c r="C164" s="17"/>
      <c r="D164" s="17">
        <v>1.64628</v>
      </c>
      <c r="E164" s="17"/>
      <c r="F164" s="17">
        <v>2.0202300000000002</v>
      </c>
      <c r="G164" s="18">
        <v>1.5421800000000001</v>
      </c>
      <c r="H164" s="18">
        <v>0.95711000000000002</v>
      </c>
      <c r="I164" s="18">
        <v>6.4909699999999999</v>
      </c>
      <c r="J164" s="18">
        <v>2.6694499999999999</v>
      </c>
      <c r="K164" s="18">
        <v>1.9268099999999999</v>
      </c>
      <c r="L164" s="17">
        <v>4.9625899999999996</v>
      </c>
      <c r="M164" s="17"/>
      <c r="N164" s="17">
        <v>0.75424000000000002</v>
      </c>
      <c r="O164" s="17">
        <v>0.58026999999999995</v>
      </c>
      <c r="P164" s="17">
        <v>1.5837600000000001</v>
      </c>
      <c r="Q164" s="18">
        <v>0.84604000000000001</v>
      </c>
      <c r="R164" s="18">
        <v>0.69835999999999998</v>
      </c>
      <c r="S164" s="18">
        <v>1.7518199999999999</v>
      </c>
      <c r="T164" s="18">
        <v>1.0092099999999999</v>
      </c>
      <c r="U164" s="18">
        <v>1.3237099999999999</v>
      </c>
      <c r="V164" s="17"/>
      <c r="W164" s="17">
        <v>0.28528999999999999</v>
      </c>
      <c r="X164" s="17"/>
      <c r="Y164" s="17">
        <v>0.82089999999999996</v>
      </c>
      <c r="Z164" s="17">
        <v>2.0044900000000001</v>
      </c>
      <c r="AA164" s="18">
        <v>0.87829000000000002</v>
      </c>
      <c r="AB164" s="18" t="s">
        <v>46</v>
      </c>
      <c r="AC164" s="18">
        <v>2.0099300000000002</v>
      </c>
      <c r="AD164" s="18">
        <v>0.57208000000000003</v>
      </c>
      <c r="AE164" s="18">
        <v>3.242</v>
      </c>
      <c r="AF164" s="17">
        <v>1.9931099999999999</v>
      </c>
      <c r="AG164" s="17">
        <v>0.58842000000000005</v>
      </c>
      <c r="AH164" s="17">
        <v>1.7119899999999999</v>
      </c>
      <c r="AI164" s="17">
        <v>8.1318900000000003</v>
      </c>
      <c r="AJ164" s="17">
        <v>2.0313099999999999</v>
      </c>
      <c r="AK164" s="18"/>
      <c r="AL164" s="18">
        <v>0.55120000000000002</v>
      </c>
      <c r="AM164" s="18">
        <v>0.69389999999999996</v>
      </c>
      <c r="AN164" s="18">
        <v>1.28363</v>
      </c>
      <c r="AO164" s="18">
        <v>1.1372599999999999</v>
      </c>
      <c r="AP164" s="17"/>
      <c r="AQ164" s="17"/>
      <c r="AR164" s="17"/>
      <c r="AS164" s="17">
        <v>1.2608999999999999</v>
      </c>
      <c r="AT164" s="17">
        <v>4.7634600000000002</v>
      </c>
      <c r="AU164" s="18"/>
      <c r="AV164" s="18">
        <v>3.2048700000000001</v>
      </c>
      <c r="AW164" s="18">
        <v>0.55733999999999995</v>
      </c>
      <c r="AX164" s="18">
        <v>1.06749</v>
      </c>
      <c r="AY164" s="18">
        <v>4.0738500000000002</v>
      </c>
      <c r="AZ164" s="17">
        <v>1.5741400000000001</v>
      </c>
      <c r="BA164" s="17">
        <v>1.41788</v>
      </c>
      <c r="BB164" s="17"/>
      <c r="BC164" s="17"/>
      <c r="BD164" s="17">
        <v>2.7291099999999999</v>
      </c>
      <c r="BE164" s="18">
        <v>2.11748</v>
      </c>
      <c r="BF164" s="18"/>
      <c r="BG164" s="18">
        <v>0.73246999999999995</v>
      </c>
      <c r="BH164" s="18">
        <v>1.52881</v>
      </c>
      <c r="BI164" s="18"/>
      <c r="BJ164" s="17"/>
      <c r="BK164" s="17">
        <v>1.5864</v>
      </c>
      <c r="BL164" s="17">
        <v>1.26908</v>
      </c>
      <c r="BM164" s="17">
        <v>0.63275000000000003</v>
      </c>
      <c r="BN164" s="17"/>
      <c r="BO164" s="18">
        <v>1.31097</v>
      </c>
      <c r="BP164" s="18">
        <v>2.9940899999999999</v>
      </c>
      <c r="BQ164" s="18">
        <v>3.10893</v>
      </c>
      <c r="BR164" s="18"/>
      <c r="BS164" s="18">
        <v>0.73187000000000002</v>
      </c>
      <c r="BT164" s="17">
        <v>0.73375999999999997</v>
      </c>
      <c r="BU164" s="17">
        <v>1.04152</v>
      </c>
      <c r="BV164" s="17">
        <v>1.1655199999999999</v>
      </c>
      <c r="BW164" s="17">
        <v>0.78569999999999995</v>
      </c>
      <c r="BX164" s="17">
        <v>0.37979000000000002</v>
      </c>
      <c r="BY164" s="18">
        <v>0.82706000000000002</v>
      </c>
      <c r="BZ164" s="18">
        <v>1.01989</v>
      </c>
      <c r="CA164" s="18">
        <v>0.81333</v>
      </c>
      <c r="CB164" s="18"/>
      <c r="CC164" s="18">
        <v>2.4785200000000001</v>
      </c>
      <c r="CD164" s="17">
        <v>2.51186</v>
      </c>
      <c r="CE164" s="17"/>
      <c r="CF164" s="17">
        <v>0.28371000000000002</v>
      </c>
      <c r="CG164" s="17">
        <v>1.1316299999999999</v>
      </c>
      <c r="CH164" s="17">
        <v>0.64792000000000005</v>
      </c>
      <c r="CI164" s="18"/>
      <c r="CJ164" s="18"/>
      <c r="CK164" s="18">
        <v>0.32443</v>
      </c>
      <c r="CL164" s="18">
        <v>1.50942</v>
      </c>
      <c r="CM164" s="18">
        <v>1.7541500000000001</v>
      </c>
      <c r="CN164" s="17"/>
      <c r="CO164" s="17">
        <v>0.66146000000000005</v>
      </c>
      <c r="CP164" s="17">
        <v>0.91774</v>
      </c>
      <c r="CQ164" s="17">
        <v>0.31347999999999998</v>
      </c>
      <c r="CR164" s="17">
        <v>1.1231599999999999</v>
      </c>
      <c r="CS164" s="18"/>
      <c r="CT164" s="18">
        <v>1.5292300000000001</v>
      </c>
      <c r="CU164" s="18">
        <v>0.26907999999999999</v>
      </c>
      <c r="CV164" s="18">
        <v>6.54094</v>
      </c>
      <c r="CW164" s="18">
        <v>1.2173099999999999</v>
      </c>
      <c r="CX164" s="17"/>
      <c r="CY164" s="17">
        <v>1.28315</v>
      </c>
      <c r="CZ164" s="17">
        <v>3.1047600000000002</v>
      </c>
      <c r="DA164" s="17">
        <v>0.45423999999999998</v>
      </c>
      <c r="DB164" s="17">
        <v>0.56464999999999999</v>
      </c>
      <c r="DC164" s="18">
        <v>1.22123</v>
      </c>
      <c r="DD164" s="18"/>
      <c r="DE164" s="18">
        <v>0.51500000000000001</v>
      </c>
      <c r="DF164" s="18">
        <v>0.54108000000000001</v>
      </c>
      <c r="DG164" s="18">
        <v>1.06877</v>
      </c>
      <c r="DH164" s="17"/>
      <c r="DI164" s="17">
        <v>1.1718299999999999</v>
      </c>
      <c r="DJ164" s="17"/>
      <c r="DK164" s="17">
        <v>0.99502000000000002</v>
      </c>
      <c r="DL164" s="17">
        <v>2.5713599999999999</v>
      </c>
      <c r="DM164" s="18">
        <v>1.00129</v>
      </c>
      <c r="DN164" s="18">
        <v>2.67903</v>
      </c>
      <c r="DO164" s="18">
        <v>0.48026999999999997</v>
      </c>
      <c r="DP164" s="18"/>
      <c r="DQ164" s="18">
        <v>1.29853</v>
      </c>
      <c r="DR164" s="17">
        <v>0.50758999999999999</v>
      </c>
      <c r="DS164" s="17">
        <v>2.3384999999999998</v>
      </c>
      <c r="DT164" s="17">
        <v>1.02607</v>
      </c>
      <c r="DU164" s="17">
        <v>0.68644000000000005</v>
      </c>
      <c r="DV164" s="17">
        <v>1.02427</v>
      </c>
      <c r="DW164" s="18">
        <v>2.00732</v>
      </c>
      <c r="DX164" s="18">
        <v>1.0891</v>
      </c>
      <c r="DY164" s="18">
        <v>0.94533</v>
      </c>
      <c r="DZ164" s="18">
        <v>0.90036000000000005</v>
      </c>
      <c r="EA164" s="18">
        <v>0.55384</v>
      </c>
      <c r="EB164" s="17">
        <v>0.73065000000000002</v>
      </c>
      <c r="EC164" s="17">
        <v>1.90794</v>
      </c>
      <c r="ED164" s="17"/>
      <c r="EE164" s="17">
        <v>2.4495399999999998</v>
      </c>
      <c r="EF164" s="17">
        <v>1.9045799999999999</v>
      </c>
      <c r="EG164" s="18">
        <v>3.7885200000000001</v>
      </c>
      <c r="EH164" s="18">
        <v>1.22038</v>
      </c>
      <c r="EI164" s="18">
        <v>1.9128400000000001</v>
      </c>
      <c r="EJ164" s="18">
        <v>0.63190000000000002</v>
      </c>
      <c r="EK164" s="18">
        <v>0.84147000000000005</v>
      </c>
      <c r="EL164" s="17">
        <v>0.84738999999999998</v>
      </c>
      <c r="EM164" s="17"/>
      <c r="EN164" s="17">
        <v>1.94337</v>
      </c>
      <c r="EO164" s="17">
        <v>0.95565999999999995</v>
      </c>
      <c r="EP164" s="17">
        <v>1.01268</v>
      </c>
      <c r="EQ164" s="18"/>
      <c r="ER164" s="18">
        <v>1.51173</v>
      </c>
      <c r="ES164" s="18">
        <v>0.37057000000000001</v>
      </c>
      <c r="ET164" s="18">
        <v>3.0945399999999998</v>
      </c>
      <c r="EU164" s="18">
        <v>0.95604</v>
      </c>
      <c r="EV164" s="17">
        <v>0.83445999999999998</v>
      </c>
      <c r="EW164" s="17">
        <v>1.2109000000000001</v>
      </c>
      <c r="EX164" s="17">
        <v>0.81106999999999996</v>
      </c>
      <c r="EY164" s="17">
        <v>0.42664000000000002</v>
      </c>
      <c r="EZ164" s="17">
        <v>0.72770000000000001</v>
      </c>
      <c r="FA164" s="18">
        <v>0.90649000000000002</v>
      </c>
      <c r="FB164" s="18"/>
      <c r="FC164" s="18"/>
      <c r="FD164" s="18">
        <v>0.11199000000000001</v>
      </c>
      <c r="FE164" s="18">
        <v>0.39051000000000002</v>
      </c>
      <c r="FF164" s="17">
        <v>1.26207</v>
      </c>
      <c r="FG164" s="17">
        <v>1.54674</v>
      </c>
      <c r="FH164" s="17">
        <v>0.77395000000000003</v>
      </c>
      <c r="FI164" s="17">
        <v>0.79635</v>
      </c>
      <c r="FJ164" s="17">
        <v>2.3641899999999998</v>
      </c>
      <c r="FK164" s="18">
        <v>0.65169999999999995</v>
      </c>
      <c r="FL164" s="18">
        <v>0.75480999999999998</v>
      </c>
      <c r="FM164" s="18">
        <v>0.68398999999999999</v>
      </c>
      <c r="FN164" s="18">
        <v>0.67769000000000001</v>
      </c>
      <c r="FO164" s="18">
        <v>1.9761</v>
      </c>
      <c r="FP164" s="17"/>
      <c r="FQ164" s="17"/>
      <c r="FR164" s="17"/>
      <c r="FS164" s="17"/>
      <c r="FT164" s="17"/>
      <c r="FU164" s="18">
        <v>2.0410499999999998</v>
      </c>
      <c r="FV164" s="18">
        <v>0.94360999999999995</v>
      </c>
      <c r="FW164" s="18">
        <v>1.50125</v>
      </c>
      <c r="FX164" s="18">
        <v>1.5772200000000001</v>
      </c>
      <c r="FY164" s="18">
        <v>4.2552099999999999</v>
      </c>
      <c r="FZ164" s="17">
        <v>0.49935000000000002</v>
      </c>
      <c r="GA164" s="17">
        <v>0.35243999999999998</v>
      </c>
      <c r="GB164" s="17">
        <v>2.8162600000000002</v>
      </c>
      <c r="GC164" s="17">
        <v>0.97491000000000005</v>
      </c>
      <c r="GD164" s="17">
        <v>1.91171</v>
      </c>
      <c r="GE164" s="18"/>
      <c r="GF164" s="18">
        <v>1.0198</v>
      </c>
      <c r="GG164" s="18"/>
      <c r="GH164" s="18">
        <v>1.12829</v>
      </c>
      <c r="GI164" s="18">
        <v>3.4456000000000002</v>
      </c>
      <c r="GJ164" s="17">
        <v>18.17914</v>
      </c>
      <c r="GK164" s="17">
        <v>2.2231200000000002</v>
      </c>
      <c r="GL164" s="17">
        <v>2.9984899999999999</v>
      </c>
      <c r="GM164" s="17">
        <v>0.75710999999999995</v>
      </c>
      <c r="GN164" s="17"/>
      <c r="GO164" s="18">
        <v>0.74185999999999996</v>
      </c>
      <c r="GP164" s="18">
        <v>0.58526999999999996</v>
      </c>
      <c r="GQ164" s="18">
        <v>0.49270000000000003</v>
      </c>
      <c r="GR164" s="18"/>
      <c r="GS164" s="18">
        <v>1.10453</v>
      </c>
      <c r="GT164" s="17">
        <v>0.83235000000000003</v>
      </c>
      <c r="GU164" s="17">
        <v>0.42670999999999998</v>
      </c>
      <c r="GV164" s="17"/>
      <c r="GW164" s="17"/>
      <c r="GX164" s="17">
        <v>1.14913</v>
      </c>
      <c r="GY164" s="18">
        <v>2.5105400000000002</v>
      </c>
      <c r="GZ164" s="18"/>
      <c r="HA164" s="18">
        <v>0.63188</v>
      </c>
      <c r="HB164" s="18">
        <v>1.0329200000000001</v>
      </c>
      <c r="HC164" s="18">
        <v>0.58238999999999996</v>
      </c>
      <c r="HD164" s="17">
        <v>1.2373700000000001</v>
      </c>
      <c r="HE164" s="17"/>
      <c r="HF164" s="17"/>
      <c r="HG164" s="17">
        <v>0.28105999999999998</v>
      </c>
      <c r="HH164" s="17">
        <v>1.54172</v>
      </c>
      <c r="HI164" s="18">
        <v>0.75136999999999998</v>
      </c>
      <c r="HJ164" s="18">
        <v>1.0475000000000001</v>
      </c>
      <c r="HK164" s="18">
        <v>0.54213999999999996</v>
      </c>
      <c r="HL164" s="18"/>
      <c r="HM164" s="18">
        <v>0.65561999999999998</v>
      </c>
      <c r="HN164" s="17">
        <v>0.71970999999999996</v>
      </c>
      <c r="HO164" s="17">
        <v>0.96694000000000002</v>
      </c>
      <c r="HP164" s="17">
        <v>1.66486</v>
      </c>
      <c r="HQ164" s="17">
        <v>3.11348</v>
      </c>
      <c r="HR164" s="17">
        <v>1.04451</v>
      </c>
      <c r="HS164" s="18"/>
      <c r="HT164" s="18">
        <v>0.56059999999999999</v>
      </c>
      <c r="HU164" s="18">
        <v>0.68083000000000005</v>
      </c>
      <c r="HV164" s="18">
        <v>1.41814</v>
      </c>
      <c r="HW164" s="18">
        <v>3.0329000000000002</v>
      </c>
      <c r="HX164" s="17">
        <v>0.64781999999999995</v>
      </c>
      <c r="HY164" s="17">
        <v>0.79834000000000005</v>
      </c>
      <c r="HZ164" s="17">
        <v>0.78464999999999996</v>
      </c>
      <c r="IA164" s="17">
        <v>1.48356</v>
      </c>
      <c r="IB164" s="17"/>
      <c r="IC164" s="18">
        <v>0.33944999999999997</v>
      </c>
      <c r="ID164" s="18">
        <v>1.2302</v>
      </c>
      <c r="IE164" s="18">
        <v>1.1002099999999999</v>
      </c>
      <c r="IF164" s="18">
        <v>0.72660000000000002</v>
      </c>
      <c r="IG164" s="18">
        <v>0.90774999999999995</v>
      </c>
      <c r="IH164" s="17">
        <v>0.60870000000000002</v>
      </c>
      <c r="II164" s="17">
        <v>2.2668300000000001</v>
      </c>
      <c r="IJ164" s="17">
        <v>0.59538999999999997</v>
      </c>
      <c r="IK164" s="17">
        <v>0.46460000000000001</v>
      </c>
      <c r="IL164" s="17">
        <v>0.95982000000000001</v>
      </c>
      <c r="IM164" s="18">
        <v>1.06732</v>
      </c>
      <c r="IN164" s="18"/>
      <c r="IO164" s="18">
        <v>0.43739</v>
      </c>
      <c r="IP164" s="18">
        <v>0.69293000000000005</v>
      </c>
      <c r="IQ164" s="18">
        <v>0.66556000000000004</v>
      </c>
      <c r="IR164" s="17">
        <v>0.92454000000000003</v>
      </c>
      <c r="IS164" s="17">
        <v>1.4363600000000001</v>
      </c>
      <c r="IT164" s="17">
        <v>0.96323000000000003</v>
      </c>
      <c r="IU164" s="17">
        <v>0.37622</v>
      </c>
      <c r="IV164" s="17">
        <v>1.10168</v>
      </c>
      <c r="IW164" s="18">
        <v>0.53500000000000003</v>
      </c>
      <c r="IX164" s="18">
        <v>0.28360999999999997</v>
      </c>
      <c r="IY164" s="18">
        <v>2.3221400000000001</v>
      </c>
      <c r="IZ164" s="18">
        <v>0.87639999999999996</v>
      </c>
      <c r="JA164" s="18">
        <v>1.1841900000000001</v>
      </c>
      <c r="JB164" s="17">
        <v>0.22123999999999999</v>
      </c>
      <c r="JC164" s="17">
        <v>0.54183999999999999</v>
      </c>
      <c r="JD164" s="17">
        <v>0.87324000000000002</v>
      </c>
      <c r="JE164" s="17">
        <v>0.55457999999999996</v>
      </c>
      <c r="JF164" s="17">
        <v>0.81881000000000004</v>
      </c>
      <c r="JG164" s="18">
        <v>0.80662</v>
      </c>
      <c r="JH164" s="18">
        <v>2.8510200000000001</v>
      </c>
      <c r="JI164" s="18"/>
      <c r="JJ164" s="18">
        <v>0.95108999999999999</v>
      </c>
      <c r="JK164" s="18">
        <v>0.85021999999999998</v>
      </c>
      <c r="JL164" s="17">
        <v>0.43597999999999998</v>
      </c>
      <c r="JM164" s="17"/>
      <c r="JN164" s="17">
        <v>0.65293999999999996</v>
      </c>
      <c r="JO164" s="17">
        <v>0.98765999999999998</v>
      </c>
      <c r="JP164" s="17">
        <v>0.64527000000000001</v>
      </c>
      <c r="JQ164" s="18">
        <v>0.83989999999999998</v>
      </c>
      <c r="JR164" s="18">
        <v>0.29331000000000002</v>
      </c>
      <c r="JS164" s="18">
        <v>1.0094399999999999</v>
      </c>
      <c r="JT164" s="18">
        <v>0.28173999999999999</v>
      </c>
      <c r="JU164" s="18">
        <v>0.91486000000000001</v>
      </c>
      <c r="JV164" s="17">
        <v>0.12162000000000001</v>
      </c>
      <c r="JW164" s="17">
        <v>0.22275</v>
      </c>
      <c r="JX164" s="17">
        <v>3.2058499999999999</v>
      </c>
      <c r="JY164" s="17">
        <v>0.67659999999999998</v>
      </c>
      <c r="JZ164" s="17">
        <v>0.42033999999999999</v>
      </c>
      <c r="KA164" s="18"/>
      <c r="KB164" s="18">
        <v>74.629230000000007</v>
      </c>
      <c r="KC164" s="18">
        <v>0.67508999999999997</v>
      </c>
      <c r="KD164" s="18">
        <v>0.54796999999999996</v>
      </c>
      <c r="KE164" s="18">
        <v>0.43819000000000002</v>
      </c>
      <c r="KF164" s="17">
        <v>0.40921000000000002</v>
      </c>
      <c r="KG164" s="17">
        <v>0.60241999999999996</v>
      </c>
      <c r="KH164" s="17">
        <v>0.34327999999999997</v>
      </c>
      <c r="KI164" s="17">
        <v>0.29281000000000001</v>
      </c>
      <c r="KJ164" s="17">
        <v>0.31612000000000001</v>
      </c>
      <c r="KK164" s="18">
        <v>0.31794</v>
      </c>
      <c r="KL164" s="18">
        <v>0.46655999999999997</v>
      </c>
      <c r="KM164" s="18">
        <v>0.63373999999999997</v>
      </c>
      <c r="KN164" s="18">
        <v>0.38048999999999999</v>
      </c>
      <c r="KO164" s="18">
        <v>0.29305999999999999</v>
      </c>
      <c r="KP164" s="17">
        <v>0.61400999999999994</v>
      </c>
      <c r="KQ164" s="17">
        <v>0.30874000000000001</v>
      </c>
      <c r="KR164" s="17">
        <v>0.86977000000000004</v>
      </c>
      <c r="KS164" s="17">
        <v>0.64768999999999999</v>
      </c>
      <c r="KT164" s="17">
        <v>0.26777000000000001</v>
      </c>
      <c r="KU164" s="18">
        <v>0.48453000000000002</v>
      </c>
      <c r="KV164" s="18">
        <v>0.25895000000000001</v>
      </c>
      <c r="KW164" s="18">
        <v>0.30740000000000001</v>
      </c>
      <c r="KX164" s="18">
        <v>0.19777</v>
      </c>
      <c r="KY164" s="18">
        <v>0.19739000000000001</v>
      </c>
      <c r="KZ164" s="17">
        <v>0.89095999999999997</v>
      </c>
      <c r="LA164" s="17">
        <v>0.28441</v>
      </c>
      <c r="LB164" s="17">
        <v>0.63024999999999998</v>
      </c>
      <c r="LC164" s="17">
        <v>0.63722999999999996</v>
      </c>
      <c r="LD164" s="17">
        <v>1.13489</v>
      </c>
      <c r="LE164" s="18">
        <v>1.02261</v>
      </c>
      <c r="LF164" s="18">
        <v>0.29587999999999998</v>
      </c>
      <c r="LG164" s="18">
        <v>0.45196999999999998</v>
      </c>
      <c r="LH164" s="18">
        <v>0.52837000000000001</v>
      </c>
      <c r="LI164" s="18">
        <v>0.67937000000000003</v>
      </c>
      <c r="LJ164" s="17">
        <v>0.27850999999999998</v>
      </c>
      <c r="LK164" s="17">
        <v>1.5288200000000001</v>
      </c>
      <c r="LL164" s="17">
        <v>0.23377999999999999</v>
      </c>
      <c r="LM164" s="17">
        <v>0.60280999999999996</v>
      </c>
      <c r="LN164" s="17">
        <v>0.51236000000000004</v>
      </c>
      <c r="LO164" s="18">
        <v>0.19442999999999999</v>
      </c>
      <c r="LP164" s="18">
        <v>1.0906400000000001</v>
      </c>
      <c r="LQ164" s="18">
        <v>0.57006000000000001</v>
      </c>
      <c r="LR164" s="18">
        <v>0.49559999999999998</v>
      </c>
      <c r="LS164" s="18">
        <v>0.48846000000000001</v>
      </c>
      <c r="LT164" s="17">
        <v>0.38236999999999999</v>
      </c>
      <c r="LU164" s="17">
        <v>0.62290000000000001</v>
      </c>
      <c r="LV164" s="17">
        <v>0.47327000000000002</v>
      </c>
      <c r="LW164" s="17">
        <v>0.63754999999999995</v>
      </c>
      <c r="LX164" s="17">
        <v>0.87058999999999997</v>
      </c>
      <c r="LY164" s="18">
        <v>1.0551600000000001</v>
      </c>
      <c r="LZ164" s="18">
        <v>0.37252999999999997</v>
      </c>
      <c r="MA164" s="18">
        <v>0.58087</v>
      </c>
      <c r="MB164" s="18">
        <v>0.87741999999999998</v>
      </c>
      <c r="MC164" s="18">
        <v>0.43543999999999999</v>
      </c>
      <c r="MD164" s="17">
        <v>1.1864300000000001</v>
      </c>
      <c r="ME164" s="17">
        <v>0.90254000000000001</v>
      </c>
      <c r="MF164" s="17">
        <v>0.52042999999999995</v>
      </c>
      <c r="MG164" s="17">
        <v>0.28458</v>
      </c>
      <c r="MH164" s="17">
        <v>0.40453</v>
      </c>
      <c r="MI164" s="18">
        <v>0.99955000000000005</v>
      </c>
      <c r="MJ164" s="18">
        <v>0.57615000000000005</v>
      </c>
      <c r="MK164" s="18">
        <v>1.1461399999999999</v>
      </c>
      <c r="ML164" s="18">
        <v>0.34179999999999999</v>
      </c>
      <c r="MM164" s="18">
        <v>0.89654</v>
      </c>
      <c r="MN164" s="17">
        <v>0.76334000000000002</v>
      </c>
      <c r="MO164" s="17">
        <v>0.53671000000000002</v>
      </c>
      <c r="MP164" s="17">
        <v>0.37189</v>
      </c>
      <c r="MQ164" s="17">
        <v>0.83523999999999998</v>
      </c>
      <c r="MR164" s="17">
        <v>0.42081000000000002</v>
      </c>
      <c r="MS164" s="18">
        <v>0.29233999999999999</v>
      </c>
      <c r="MT164" s="18">
        <v>0.45204</v>
      </c>
      <c r="MU164" s="18">
        <v>0.39698</v>
      </c>
      <c r="MV164" s="18">
        <v>1.05854</v>
      </c>
      <c r="MW164" s="18">
        <v>0.30792000000000003</v>
      </c>
      <c r="MX164" s="17">
        <v>0.21171000000000001</v>
      </c>
      <c r="MY164" s="17">
        <v>3.8343600000000002</v>
      </c>
      <c r="MZ164" s="17">
        <v>0.26749000000000001</v>
      </c>
      <c r="NA164" s="17">
        <v>0.1522</v>
      </c>
      <c r="NB164" s="17">
        <v>0.49869000000000002</v>
      </c>
      <c r="NC164" s="18">
        <v>1.21184</v>
      </c>
      <c r="ND164" s="18">
        <v>0.52073000000000003</v>
      </c>
      <c r="NE164" s="18">
        <v>0.18512000000000001</v>
      </c>
      <c r="NF164" s="18">
        <v>0.68306</v>
      </c>
      <c r="NG164" s="18">
        <v>23.831530000000001</v>
      </c>
      <c r="NH164" s="17">
        <v>0.52190000000000003</v>
      </c>
      <c r="NI164" s="17">
        <v>0.47804000000000002</v>
      </c>
      <c r="NJ164" s="17">
        <v>0.26974999999999999</v>
      </c>
      <c r="NK164" s="17" t="s">
        <v>46</v>
      </c>
      <c r="NL164" s="17">
        <v>1.44418</v>
      </c>
      <c r="NM164" s="18">
        <v>0.64463000000000004</v>
      </c>
      <c r="NN164" s="18">
        <v>0.78990000000000005</v>
      </c>
      <c r="NO164" s="18">
        <v>0.31924000000000002</v>
      </c>
      <c r="NP164" s="18">
        <v>9.6640000000000004E-2</v>
      </c>
      <c r="NQ164" s="18">
        <v>0.60540000000000005</v>
      </c>
      <c r="NR164" s="17">
        <v>0.91134000000000004</v>
      </c>
      <c r="NS164" s="17">
        <v>0.38474000000000003</v>
      </c>
      <c r="NT164" s="17">
        <v>0.21534</v>
      </c>
      <c r="NU164" s="17">
        <v>0.80832999999999999</v>
      </c>
      <c r="NV164" s="17">
        <v>1.6503099999999999</v>
      </c>
      <c r="NW164" s="18">
        <v>0.23571</v>
      </c>
      <c r="NX164" s="18">
        <v>0.54557</v>
      </c>
      <c r="NY164" s="18">
        <v>2.07558</v>
      </c>
      <c r="NZ164" s="18">
        <v>1.32494</v>
      </c>
      <c r="OA164" s="18">
        <v>1.2862</v>
      </c>
      <c r="OB164" s="17">
        <v>0.52569999999999995</v>
      </c>
      <c r="OC164" s="17">
        <v>0.93655999999999995</v>
      </c>
      <c r="OD164" s="17">
        <v>0.33907999999999999</v>
      </c>
      <c r="OE164" s="17">
        <v>0.55611999999999995</v>
      </c>
      <c r="OF164" s="17">
        <v>0.21612000000000001</v>
      </c>
      <c r="OG164" s="18">
        <v>0.87117999999999995</v>
      </c>
      <c r="OH164" s="18">
        <v>0.72060000000000002</v>
      </c>
      <c r="OI164" s="18">
        <v>4.1959499999999998</v>
      </c>
      <c r="OJ164" s="18">
        <v>0.60553999999999997</v>
      </c>
      <c r="OK164" s="18">
        <v>0.49836000000000003</v>
      </c>
      <c r="OL164" s="17">
        <v>0.30134</v>
      </c>
      <c r="OM164" s="17">
        <v>0.54900000000000004</v>
      </c>
      <c r="ON164" s="17">
        <v>0.74704000000000004</v>
      </c>
      <c r="OO164" s="17">
        <v>0.83345999999999998</v>
      </c>
      <c r="OP164" s="17">
        <v>0.79837999999999998</v>
      </c>
      <c r="OQ164" s="18">
        <v>0.35963000000000001</v>
      </c>
      <c r="OR164" s="18">
        <v>0.59248000000000001</v>
      </c>
      <c r="OS164" s="18">
        <v>0.27867999999999998</v>
      </c>
      <c r="OT164" s="18">
        <v>0.36459999999999998</v>
      </c>
      <c r="OU164" s="18">
        <v>0.53783999999999998</v>
      </c>
      <c r="OV164" s="17">
        <v>2.4857999999999998</v>
      </c>
      <c r="OW164" s="17">
        <v>0.42453000000000002</v>
      </c>
      <c r="OX164" s="17">
        <v>0.23765</v>
      </c>
      <c r="OY164" s="17">
        <v>0.22045000000000001</v>
      </c>
      <c r="OZ164" s="17">
        <v>0.67391000000000001</v>
      </c>
      <c r="PA164" s="18">
        <v>1.3406899999999999</v>
      </c>
      <c r="PB164" s="18">
        <v>2.4546399999999999</v>
      </c>
      <c r="PC164" s="18">
        <v>0.54910000000000003</v>
      </c>
      <c r="PD164" s="18"/>
      <c r="PE164" s="18">
        <v>0.38150000000000001</v>
      </c>
      <c r="PF164" s="17"/>
      <c r="PG164" s="17">
        <v>0.63461000000000001</v>
      </c>
      <c r="PH164" s="17"/>
      <c r="PI164" s="17">
        <v>0.34741</v>
      </c>
      <c r="PJ164" s="17">
        <v>1.7719800000000001</v>
      </c>
      <c r="PK164" s="18">
        <v>0.92083999999999999</v>
      </c>
      <c r="PL164" s="18"/>
      <c r="PM164" s="18"/>
      <c r="PN164" s="18">
        <v>1.54484</v>
      </c>
      <c r="PO164" s="18"/>
      <c r="PP164" s="17"/>
      <c r="PQ164" s="17"/>
      <c r="PR164" s="17"/>
      <c r="PS164" s="17">
        <v>0.46283000000000002</v>
      </c>
      <c r="PT164" s="17">
        <v>0.58848</v>
      </c>
      <c r="PU164" s="18">
        <v>1.12033</v>
      </c>
      <c r="PV164" s="18">
        <v>0.19678000000000001</v>
      </c>
      <c r="PW164" s="18"/>
      <c r="PX164" s="18"/>
      <c r="PY164" s="18"/>
      <c r="PZ164" s="17"/>
      <c r="QA164" s="17"/>
      <c r="QB164" s="17"/>
      <c r="QC164" s="17">
        <v>31.971499999999999</v>
      </c>
      <c r="QD164" s="17">
        <v>0.60807</v>
      </c>
      <c r="QE164" s="18">
        <v>0.49409999999999998</v>
      </c>
      <c r="QF164" s="18">
        <v>0.17945</v>
      </c>
      <c r="QG164" s="18"/>
      <c r="QH164" s="18">
        <v>0.32528000000000001</v>
      </c>
      <c r="QI164" s="18">
        <v>1.01014</v>
      </c>
      <c r="QJ164" s="17">
        <v>0.77503999999999995</v>
      </c>
      <c r="QK164" s="17"/>
      <c r="QL164" s="17"/>
      <c r="QM164" s="17"/>
      <c r="QN164" s="17"/>
      <c r="QO164" s="18">
        <v>0.58313000000000004</v>
      </c>
      <c r="QP164" s="18">
        <v>0.86309000000000002</v>
      </c>
      <c r="QQ164" s="18"/>
      <c r="QR164" s="18"/>
      <c r="QS164" s="18"/>
      <c r="QT164" s="17">
        <v>0.11352</v>
      </c>
      <c r="QU164" s="17"/>
      <c r="QV164" s="17"/>
      <c r="QW164" s="17"/>
      <c r="QX164" s="17"/>
      <c r="QY164" s="18"/>
      <c r="QZ164" s="18">
        <v>0.37946999999999997</v>
      </c>
      <c r="RA164" s="18"/>
      <c r="RB164" s="18">
        <v>1.3108500000000001</v>
      </c>
      <c r="RC164" s="18">
        <v>1.1575899999999999</v>
      </c>
      <c r="RD164" s="17"/>
      <c r="RE164" s="17"/>
      <c r="RF164" s="17"/>
      <c r="RG164" s="17">
        <v>2.7990499999999998</v>
      </c>
      <c r="RH164" s="17"/>
      <c r="RI164" s="18"/>
      <c r="RJ164" s="18"/>
      <c r="RK164" s="18"/>
      <c r="RL164" s="18"/>
      <c r="RM164" s="18"/>
      <c r="RN164" s="17"/>
      <c r="RO164" s="17">
        <v>6.4200000000000004E-3</v>
      </c>
      <c r="RP164" s="17"/>
      <c r="RQ164" s="17">
        <v>1.45055</v>
      </c>
      <c r="RR164" s="17"/>
      <c r="RS164" s="18"/>
      <c r="RT164" s="18">
        <v>0.70016</v>
      </c>
      <c r="RU164" s="18"/>
      <c r="RV164" s="18"/>
      <c r="RW164" s="18"/>
      <c r="RX164" s="17"/>
      <c r="RY164" s="17"/>
      <c r="RZ164" s="17"/>
      <c r="SA164" s="17"/>
      <c r="SB164" s="17"/>
      <c r="SC164" s="18"/>
      <c r="SD164" s="18"/>
      <c r="SE164" s="18"/>
      <c r="SF164" s="18">
        <v>0.57320000000000004</v>
      </c>
      <c r="SG164" s="18"/>
      <c r="SH164" s="17"/>
      <c r="SI164" s="17"/>
      <c r="SJ164" s="17"/>
      <c r="SK164" s="17">
        <v>0.29187999999999997</v>
      </c>
      <c r="SL164" s="17"/>
      <c r="SM164" s="18"/>
      <c r="SN164" s="18"/>
      <c r="SO164" s="18">
        <v>0.82226999999999995</v>
      </c>
      <c r="SP164" s="18"/>
      <c r="SQ164" s="18"/>
      <c r="SR164" s="17"/>
      <c r="SS164" s="17"/>
      <c r="ST164" s="17"/>
      <c r="SU164" s="17">
        <v>0.52993999999999997</v>
      </c>
      <c r="SV164" s="17"/>
      <c r="SW164" s="18">
        <v>3.9639899999999999</v>
      </c>
      <c r="SX164" s="18">
        <v>0.48846000000000001</v>
      </c>
      <c r="SY164" s="18"/>
      <c r="SZ164" s="18"/>
      <c r="TA164" s="18"/>
      <c r="TB164" s="17">
        <v>0.98670999999999998</v>
      </c>
      <c r="TC164" s="17">
        <v>1.90317</v>
      </c>
      <c r="TD164" s="17">
        <v>2.1936200000000001</v>
      </c>
      <c r="TE164" s="17"/>
    </row>
    <row r="165" spans="1:525" x14ac:dyDescent="0.45">
      <c r="A165" s="13">
        <v>41090</v>
      </c>
      <c r="B165" s="14">
        <v>1.6419299999999999</v>
      </c>
      <c r="C165" s="14"/>
      <c r="D165" s="14">
        <v>1.69973</v>
      </c>
      <c r="E165" s="14"/>
      <c r="F165" s="14">
        <v>2.0271699999999999</v>
      </c>
      <c r="G165" s="15">
        <v>1.46949</v>
      </c>
      <c r="H165" s="15">
        <v>0.94772000000000001</v>
      </c>
      <c r="I165" s="15">
        <v>6.6917</v>
      </c>
      <c r="J165" s="15">
        <v>2.7011599999999998</v>
      </c>
      <c r="K165" s="15">
        <v>1.79467</v>
      </c>
      <c r="L165" s="14">
        <v>4.4818100000000003</v>
      </c>
      <c r="M165" s="14"/>
      <c r="N165" s="14">
        <v>0.75736999999999999</v>
      </c>
      <c r="O165" s="14">
        <v>0.58026999999999995</v>
      </c>
      <c r="P165" s="14">
        <v>1.5694699999999999</v>
      </c>
      <c r="Q165" s="15">
        <v>0.83396000000000003</v>
      </c>
      <c r="R165" s="15">
        <v>0.73057000000000005</v>
      </c>
      <c r="S165" s="15">
        <v>1.9890099999999999</v>
      </c>
      <c r="T165" s="15">
        <v>0.93135000000000001</v>
      </c>
      <c r="U165" s="15">
        <v>1.40951</v>
      </c>
      <c r="V165" s="14"/>
      <c r="W165" s="14">
        <v>0.32523000000000002</v>
      </c>
      <c r="X165" s="14"/>
      <c r="Y165" s="14">
        <v>0.82089999999999996</v>
      </c>
      <c r="Z165" s="14">
        <v>2.0893899999999999</v>
      </c>
      <c r="AA165" s="15">
        <v>0.83779999999999999</v>
      </c>
      <c r="AB165" s="15" t="s">
        <v>46</v>
      </c>
      <c r="AC165" s="15">
        <v>1.9687399999999999</v>
      </c>
      <c r="AD165" s="15">
        <v>0.55669999999999997</v>
      </c>
      <c r="AE165" s="15">
        <v>3.242</v>
      </c>
      <c r="AF165" s="14">
        <v>2.05904</v>
      </c>
      <c r="AG165" s="14">
        <v>0.61038000000000003</v>
      </c>
      <c r="AH165" s="14">
        <v>1.85666</v>
      </c>
      <c r="AI165" s="14">
        <v>8.5914000000000001</v>
      </c>
      <c r="AJ165" s="14">
        <v>2.11097</v>
      </c>
      <c r="AK165" s="15"/>
      <c r="AL165" s="15">
        <v>0.59853000000000001</v>
      </c>
      <c r="AM165" s="15">
        <v>0.70904999999999996</v>
      </c>
      <c r="AN165" s="15">
        <v>1.42849</v>
      </c>
      <c r="AO165" s="15">
        <v>1.2210099999999999</v>
      </c>
      <c r="AP165" s="14"/>
      <c r="AQ165" s="14"/>
      <c r="AR165" s="14"/>
      <c r="AS165" s="14">
        <v>1.4198999999999999</v>
      </c>
      <c r="AT165" s="14">
        <v>5.4184400000000004</v>
      </c>
      <c r="AU165" s="15"/>
      <c r="AV165" s="15">
        <v>3.1457199999999998</v>
      </c>
      <c r="AW165" s="15">
        <v>0.59216999999999997</v>
      </c>
      <c r="AX165" s="15">
        <v>1.0295099999999999</v>
      </c>
      <c r="AY165" s="15">
        <v>4.2496999999999998</v>
      </c>
      <c r="AZ165" s="14">
        <v>1.52495</v>
      </c>
      <c r="BA165" s="14">
        <v>1.3413200000000001</v>
      </c>
      <c r="BB165" s="14"/>
      <c r="BC165" s="14"/>
      <c r="BD165" s="14">
        <v>3.2288100000000002</v>
      </c>
      <c r="BE165" s="15">
        <v>2.0460600000000002</v>
      </c>
      <c r="BF165" s="15"/>
      <c r="BG165" s="15">
        <v>0.74824000000000002</v>
      </c>
      <c r="BH165" s="15">
        <v>1.8498600000000001</v>
      </c>
      <c r="BI165" s="15"/>
      <c r="BJ165" s="14"/>
      <c r="BK165" s="14">
        <v>1.5506</v>
      </c>
      <c r="BL165" s="14">
        <v>1.29511</v>
      </c>
      <c r="BM165" s="14">
        <v>0.64556999999999998</v>
      </c>
      <c r="BN165" s="14"/>
      <c r="BO165" s="15">
        <v>1.38005</v>
      </c>
      <c r="BP165" s="15">
        <v>2.8587099999999999</v>
      </c>
      <c r="BQ165" s="15">
        <v>3.1353499999999999</v>
      </c>
      <c r="BR165" s="15"/>
      <c r="BS165" s="15">
        <v>0.73187000000000002</v>
      </c>
      <c r="BT165" s="14">
        <v>0.72768999999999995</v>
      </c>
      <c r="BU165" s="14">
        <v>0.99702000000000002</v>
      </c>
      <c r="BV165" s="14">
        <v>1.03478</v>
      </c>
      <c r="BW165" s="14">
        <v>0.79076000000000002</v>
      </c>
      <c r="BX165" s="14">
        <v>0.37197999999999998</v>
      </c>
      <c r="BY165" s="15">
        <v>0.77629999999999999</v>
      </c>
      <c r="BZ165" s="15">
        <v>1.17882</v>
      </c>
      <c r="CA165" s="15">
        <v>0.83731</v>
      </c>
      <c r="CB165" s="15"/>
      <c r="CC165" s="15">
        <v>2.53125</v>
      </c>
      <c r="CD165" s="14">
        <v>2.5995200000000001</v>
      </c>
      <c r="CE165" s="14"/>
      <c r="CF165" s="14">
        <v>0.27964</v>
      </c>
      <c r="CG165" s="14">
        <v>1.47332</v>
      </c>
      <c r="CH165" s="14">
        <v>0.62255000000000005</v>
      </c>
      <c r="CI165" s="15"/>
      <c r="CJ165" s="15"/>
      <c r="CK165" s="15">
        <v>0.35920999999999997</v>
      </c>
      <c r="CL165" s="15">
        <v>1.7176100000000001</v>
      </c>
      <c r="CM165" s="15">
        <v>1.5946899999999999</v>
      </c>
      <c r="CN165" s="14"/>
      <c r="CO165" s="14">
        <v>0.68955</v>
      </c>
      <c r="CP165" s="14">
        <v>0.86968000000000001</v>
      </c>
      <c r="CQ165" s="14">
        <v>0.35238000000000003</v>
      </c>
      <c r="CR165" s="14">
        <v>1.0908500000000001</v>
      </c>
      <c r="CS165" s="15"/>
      <c r="CT165" s="15">
        <v>1.69455</v>
      </c>
      <c r="CU165" s="15">
        <v>0.27739999999999998</v>
      </c>
      <c r="CV165" s="15">
        <v>7.3664100000000001</v>
      </c>
      <c r="CW165" s="15">
        <v>1.2256</v>
      </c>
      <c r="CX165" s="14"/>
      <c r="CY165" s="14">
        <v>1.3860399999999999</v>
      </c>
      <c r="CZ165" s="14">
        <v>3.2086299999999999</v>
      </c>
      <c r="DA165" s="14">
        <v>0.46224999999999999</v>
      </c>
      <c r="DB165" s="14">
        <v>0.55749000000000004</v>
      </c>
      <c r="DC165" s="15">
        <v>1.1564700000000001</v>
      </c>
      <c r="DD165" s="15"/>
      <c r="DE165" s="15">
        <v>0.64354</v>
      </c>
      <c r="DF165" s="15">
        <v>0.50817999999999997</v>
      </c>
      <c r="DG165" s="15">
        <v>1.0129999999999999</v>
      </c>
      <c r="DH165" s="14"/>
      <c r="DI165" s="14">
        <v>1.20719</v>
      </c>
      <c r="DJ165" s="14"/>
      <c r="DK165" s="14">
        <v>1.0381400000000001</v>
      </c>
      <c r="DL165" s="14">
        <v>2.59273</v>
      </c>
      <c r="DM165" s="15">
        <v>1.0308600000000001</v>
      </c>
      <c r="DN165" s="15">
        <v>2.97227</v>
      </c>
      <c r="DO165" s="15">
        <v>0.48026999999999997</v>
      </c>
      <c r="DP165" s="15"/>
      <c r="DQ165" s="15">
        <v>1.2808999999999999</v>
      </c>
      <c r="DR165" s="14">
        <v>0.48714000000000002</v>
      </c>
      <c r="DS165" s="14">
        <v>2.3798900000000001</v>
      </c>
      <c r="DT165" s="14">
        <v>1.0537300000000001</v>
      </c>
      <c r="DU165" s="14">
        <v>0.74853000000000003</v>
      </c>
      <c r="DV165" s="14">
        <v>0.93520999999999999</v>
      </c>
      <c r="DW165" s="15">
        <v>1.61114</v>
      </c>
      <c r="DX165" s="15">
        <v>1.1480399999999999</v>
      </c>
      <c r="DY165" s="15">
        <v>0.99605999999999995</v>
      </c>
      <c r="DZ165" s="15">
        <v>0.88476999999999995</v>
      </c>
      <c r="EA165" s="15">
        <v>0.64219999999999999</v>
      </c>
      <c r="EB165" s="14">
        <v>0.77144000000000001</v>
      </c>
      <c r="EC165" s="14">
        <v>2.0001600000000002</v>
      </c>
      <c r="ED165" s="14"/>
      <c r="EE165" s="14">
        <v>2.3723399999999999</v>
      </c>
      <c r="EF165" s="14">
        <v>1.88994</v>
      </c>
      <c r="EG165" s="15">
        <v>4.0552000000000001</v>
      </c>
      <c r="EH165" s="15">
        <v>1.3268899999999999</v>
      </c>
      <c r="EI165" s="15">
        <v>2.2442000000000002</v>
      </c>
      <c r="EJ165" s="15">
        <v>0.58513000000000004</v>
      </c>
      <c r="EK165" s="15">
        <v>0.82547999999999999</v>
      </c>
      <c r="EL165" s="14">
        <v>0.85262000000000004</v>
      </c>
      <c r="EM165" s="14"/>
      <c r="EN165" s="14">
        <v>2.2573799999999999</v>
      </c>
      <c r="EO165" s="14">
        <v>0.93783000000000005</v>
      </c>
      <c r="EP165" s="14">
        <v>0.93091999999999997</v>
      </c>
      <c r="EQ165" s="15"/>
      <c r="ER165" s="15">
        <v>1.5045299999999999</v>
      </c>
      <c r="ES165" s="15">
        <v>0.38390000000000002</v>
      </c>
      <c r="ET165" s="15">
        <v>2.9590200000000002</v>
      </c>
      <c r="EU165" s="15">
        <v>1.0325200000000001</v>
      </c>
      <c r="EV165" s="14">
        <v>0.92213000000000001</v>
      </c>
      <c r="EW165" s="14">
        <v>1.18584</v>
      </c>
      <c r="EX165" s="14">
        <v>0.87939999999999996</v>
      </c>
      <c r="EY165" s="14">
        <v>0.45229999999999998</v>
      </c>
      <c r="EZ165" s="14">
        <v>0.65837000000000001</v>
      </c>
      <c r="FA165" s="15">
        <v>0.93911999999999995</v>
      </c>
      <c r="FB165" s="15"/>
      <c r="FC165" s="15"/>
      <c r="FD165" s="15">
        <v>0.11398</v>
      </c>
      <c r="FE165" s="15">
        <v>0.36543999999999999</v>
      </c>
      <c r="FF165" s="14">
        <v>1.19069</v>
      </c>
      <c r="FG165" s="14">
        <v>1.6260600000000001</v>
      </c>
      <c r="FH165" s="14">
        <v>0.73165000000000002</v>
      </c>
      <c r="FI165" s="14">
        <v>0.75944999999999996</v>
      </c>
      <c r="FJ165" s="14">
        <v>2.4735100000000001</v>
      </c>
      <c r="FK165" s="15">
        <v>0.77066999999999997</v>
      </c>
      <c r="FL165" s="15">
        <v>0.69952999999999999</v>
      </c>
      <c r="FM165" s="15">
        <v>0.70182</v>
      </c>
      <c r="FN165" s="15">
        <v>0.75205</v>
      </c>
      <c r="FO165" s="15">
        <v>2.3049300000000001</v>
      </c>
      <c r="FP165" s="14"/>
      <c r="FQ165" s="14"/>
      <c r="FR165" s="14"/>
      <c r="FS165" s="14"/>
      <c r="FT165" s="14"/>
      <c r="FU165" s="15">
        <v>2.3838300000000001</v>
      </c>
      <c r="FV165" s="15">
        <v>0.91095000000000004</v>
      </c>
      <c r="FW165" s="15">
        <v>1.51295</v>
      </c>
      <c r="FX165" s="15">
        <v>1.5228900000000001</v>
      </c>
      <c r="FY165" s="15">
        <v>4.4045100000000001</v>
      </c>
      <c r="FZ165" s="14">
        <v>0.49165999999999999</v>
      </c>
      <c r="GA165" s="14">
        <v>0.37341000000000002</v>
      </c>
      <c r="GB165" s="14">
        <v>2.7752500000000002</v>
      </c>
      <c r="GC165" s="14">
        <v>1.1136299999999999</v>
      </c>
      <c r="GD165" s="14">
        <v>1.99579</v>
      </c>
      <c r="GE165" s="15"/>
      <c r="GF165" s="15">
        <v>1.03403</v>
      </c>
      <c r="GG165" s="15"/>
      <c r="GH165" s="15">
        <v>1.27651</v>
      </c>
      <c r="GI165" s="15">
        <v>3.6005799999999999</v>
      </c>
      <c r="GJ165" s="14">
        <v>17.655449999999998</v>
      </c>
      <c r="GK165" s="14">
        <v>2.4831400000000001</v>
      </c>
      <c r="GL165" s="14">
        <v>2.9455</v>
      </c>
      <c r="GM165" s="14">
        <v>0.76968000000000003</v>
      </c>
      <c r="GN165" s="14"/>
      <c r="GO165" s="15">
        <v>0.78395999999999999</v>
      </c>
      <c r="GP165" s="15">
        <v>0.62900999999999996</v>
      </c>
      <c r="GQ165" s="15">
        <v>0.47143000000000002</v>
      </c>
      <c r="GR165" s="15"/>
      <c r="GS165" s="15">
        <v>1.0593900000000001</v>
      </c>
      <c r="GT165" s="14">
        <v>0.73707999999999996</v>
      </c>
      <c r="GU165" s="14">
        <v>0.40134999999999998</v>
      </c>
      <c r="GV165" s="14"/>
      <c r="GW165" s="14"/>
      <c r="GX165" s="14">
        <v>1.15964</v>
      </c>
      <c r="GY165" s="15">
        <v>2.4241100000000002</v>
      </c>
      <c r="GZ165" s="15"/>
      <c r="HA165" s="15">
        <v>0.63678000000000001</v>
      </c>
      <c r="HB165" s="15">
        <v>1.10585</v>
      </c>
      <c r="HC165" s="15">
        <v>0.63153999999999999</v>
      </c>
      <c r="HD165" s="14">
        <v>1.1385799999999999</v>
      </c>
      <c r="HE165" s="14"/>
      <c r="HF165" s="14"/>
      <c r="HG165" s="14">
        <v>0.28242</v>
      </c>
      <c r="HH165" s="14">
        <v>1.70204</v>
      </c>
      <c r="HI165" s="15">
        <v>0.76581999999999995</v>
      </c>
      <c r="HJ165" s="15">
        <v>0.87948999999999999</v>
      </c>
      <c r="HK165" s="15">
        <v>0.60272000000000003</v>
      </c>
      <c r="HL165" s="15"/>
      <c r="HM165" s="15">
        <v>0.64129999999999998</v>
      </c>
      <c r="HN165" s="14">
        <v>0.84553</v>
      </c>
      <c r="HO165" s="14">
        <v>0.85045999999999999</v>
      </c>
      <c r="HP165" s="14">
        <v>1.76732</v>
      </c>
      <c r="HQ165" s="14">
        <v>3.0017499999999999</v>
      </c>
      <c r="HR165" s="14">
        <v>1.0062599999999999</v>
      </c>
      <c r="HS165" s="15"/>
      <c r="HT165" s="15">
        <v>0.57506999999999997</v>
      </c>
      <c r="HU165" s="15">
        <v>0.68723000000000001</v>
      </c>
      <c r="HV165" s="15">
        <v>1.45624</v>
      </c>
      <c r="HW165" s="15">
        <v>3.1109200000000001</v>
      </c>
      <c r="HX165" s="14">
        <v>0.64878999999999998</v>
      </c>
      <c r="HY165" s="14">
        <v>0.83821999999999997</v>
      </c>
      <c r="HZ165" s="14">
        <v>0.79147000000000001</v>
      </c>
      <c r="IA165" s="14">
        <v>1.3727499999999999</v>
      </c>
      <c r="IB165" s="14"/>
      <c r="IC165" s="15">
        <v>0.31391000000000002</v>
      </c>
      <c r="ID165" s="15">
        <v>1.23447</v>
      </c>
      <c r="IE165" s="15">
        <v>1.1447000000000001</v>
      </c>
      <c r="IF165" s="15">
        <v>0.69664000000000004</v>
      </c>
      <c r="IG165" s="15">
        <v>1.0892999999999999</v>
      </c>
      <c r="IH165" s="14">
        <v>0.56279000000000001</v>
      </c>
      <c r="II165" s="14">
        <v>2.2702900000000001</v>
      </c>
      <c r="IJ165" s="14">
        <v>0.60443000000000002</v>
      </c>
      <c r="IK165" s="14">
        <v>0.47110000000000002</v>
      </c>
      <c r="IL165" s="14">
        <v>0.96343000000000001</v>
      </c>
      <c r="IM165" s="15">
        <v>0.96294000000000002</v>
      </c>
      <c r="IN165" s="15"/>
      <c r="IO165" s="15">
        <v>0.42884</v>
      </c>
      <c r="IP165" s="15">
        <v>0.76895999999999998</v>
      </c>
      <c r="IQ165" s="15">
        <v>0.81933999999999996</v>
      </c>
      <c r="IR165" s="14">
        <v>0.82242000000000004</v>
      </c>
      <c r="IS165" s="14">
        <v>1.54817</v>
      </c>
      <c r="IT165" s="14">
        <v>1.24075</v>
      </c>
      <c r="IU165" s="14">
        <v>0.36618000000000001</v>
      </c>
      <c r="IV165" s="14">
        <v>1.10927</v>
      </c>
      <c r="IW165" s="15">
        <v>0.49085000000000001</v>
      </c>
      <c r="IX165" s="15">
        <v>0.29199999999999998</v>
      </c>
      <c r="IY165" s="15">
        <v>2.2737599999999998</v>
      </c>
      <c r="IZ165" s="15">
        <v>0.85341</v>
      </c>
      <c r="JA165" s="15">
        <v>1.2144299999999999</v>
      </c>
      <c r="JB165" s="14">
        <v>0.21012</v>
      </c>
      <c r="JC165" s="14">
        <v>0.55564000000000002</v>
      </c>
      <c r="JD165" s="14">
        <v>0.91664000000000001</v>
      </c>
      <c r="JE165" s="14">
        <v>0.59323000000000004</v>
      </c>
      <c r="JF165" s="14">
        <v>0.91010000000000002</v>
      </c>
      <c r="JG165" s="15">
        <v>0.82606000000000002</v>
      </c>
      <c r="JH165" s="15">
        <v>3.06507</v>
      </c>
      <c r="JI165" s="15"/>
      <c r="JJ165" s="15">
        <v>0.75255000000000005</v>
      </c>
      <c r="JK165" s="15">
        <v>0.96116000000000001</v>
      </c>
      <c r="JL165" s="14">
        <v>0.42315999999999998</v>
      </c>
      <c r="JM165" s="14"/>
      <c r="JN165" s="14">
        <v>0.71694000000000002</v>
      </c>
      <c r="JO165" s="14">
        <v>0.84938999999999998</v>
      </c>
      <c r="JP165" s="14">
        <v>0.58643999999999996</v>
      </c>
      <c r="JQ165" s="15">
        <v>0.86858999999999997</v>
      </c>
      <c r="JR165" s="15">
        <v>0.31174000000000002</v>
      </c>
      <c r="JS165" s="15">
        <v>1.11425</v>
      </c>
      <c r="JT165" s="15">
        <v>0.28406999999999999</v>
      </c>
      <c r="JU165" s="15">
        <v>0.97809000000000001</v>
      </c>
      <c r="JV165" s="14">
        <v>0.12295</v>
      </c>
      <c r="JW165" s="14">
        <v>0.22917999999999999</v>
      </c>
      <c r="JX165" s="14">
        <v>3.2285400000000002</v>
      </c>
      <c r="JY165" s="14">
        <v>0.77481999999999995</v>
      </c>
      <c r="JZ165" s="14">
        <v>0.44696000000000002</v>
      </c>
      <c r="KA165" s="15"/>
      <c r="KB165" s="15">
        <v>72.496160000000003</v>
      </c>
      <c r="KC165" s="15">
        <v>0.69345999999999997</v>
      </c>
      <c r="KD165" s="15">
        <v>0.56284000000000001</v>
      </c>
      <c r="KE165" s="15">
        <v>0.44185999999999998</v>
      </c>
      <c r="KF165" s="14">
        <v>0.41898999999999997</v>
      </c>
      <c r="KG165" s="14">
        <v>0.65405000000000002</v>
      </c>
      <c r="KH165" s="14">
        <v>0.50322</v>
      </c>
      <c r="KI165" s="14">
        <v>0.29754000000000003</v>
      </c>
      <c r="KJ165" s="14">
        <v>0.31689000000000001</v>
      </c>
      <c r="KK165" s="15">
        <v>0.28952</v>
      </c>
      <c r="KL165" s="15">
        <v>0.44649</v>
      </c>
      <c r="KM165" s="15">
        <v>0.63100000000000001</v>
      </c>
      <c r="KN165" s="15">
        <v>0.36564999999999998</v>
      </c>
      <c r="KO165" s="15">
        <v>0.30847999999999998</v>
      </c>
      <c r="KP165" s="14">
        <v>0.63739000000000001</v>
      </c>
      <c r="KQ165" s="14">
        <v>0.30546000000000001</v>
      </c>
      <c r="KR165" s="14">
        <v>1.0395799999999999</v>
      </c>
      <c r="KS165" s="14">
        <v>0.76473000000000002</v>
      </c>
      <c r="KT165" s="14">
        <v>0.27786</v>
      </c>
      <c r="KU165" s="15">
        <v>0.55632000000000004</v>
      </c>
      <c r="KV165" s="15">
        <v>0.25480999999999998</v>
      </c>
      <c r="KW165" s="15">
        <v>0.30153999999999997</v>
      </c>
      <c r="KX165" s="15">
        <v>0.19664999999999999</v>
      </c>
      <c r="KY165" s="15">
        <v>0.18966</v>
      </c>
      <c r="KZ165" s="14">
        <v>0.86922999999999995</v>
      </c>
      <c r="LA165" s="14">
        <v>0.28678999999999999</v>
      </c>
      <c r="LB165" s="14">
        <v>0.57352999999999998</v>
      </c>
      <c r="LC165" s="14">
        <v>0.78125</v>
      </c>
      <c r="LD165" s="14">
        <v>1.2501800000000001</v>
      </c>
      <c r="LE165" s="15">
        <v>1.03224</v>
      </c>
      <c r="LF165" s="15">
        <v>0.30429</v>
      </c>
      <c r="LG165" s="15">
        <v>0.44789000000000001</v>
      </c>
      <c r="LH165" s="15">
        <v>0.53119000000000005</v>
      </c>
      <c r="LI165" s="15">
        <v>0.69903000000000004</v>
      </c>
      <c r="LJ165" s="14">
        <v>0.2908</v>
      </c>
      <c r="LK165" s="14">
        <v>1.59962</v>
      </c>
      <c r="LL165" s="14">
        <v>0.23715</v>
      </c>
      <c r="LM165" s="14">
        <v>0.63031000000000004</v>
      </c>
      <c r="LN165" s="14">
        <v>0.49525999999999998</v>
      </c>
      <c r="LO165" s="15">
        <v>0.19300999999999999</v>
      </c>
      <c r="LP165" s="15">
        <v>1.2294799999999999</v>
      </c>
      <c r="LQ165" s="15">
        <v>0.54422999999999999</v>
      </c>
      <c r="LR165" s="15">
        <v>0.57574000000000003</v>
      </c>
      <c r="LS165" s="15">
        <v>0.51241999999999999</v>
      </c>
      <c r="LT165" s="14">
        <v>0.38658999999999999</v>
      </c>
      <c r="LU165" s="14">
        <v>0.58004</v>
      </c>
      <c r="LV165" s="14">
        <v>0.50712000000000002</v>
      </c>
      <c r="LW165" s="14">
        <v>0.64905000000000002</v>
      </c>
      <c r="LX165" s="14">
        <v>0.94588000000000005</v>
      </c>
      <c r="LY165" s="15">
        <v>1.1156699999999999</v>
      </c>
      <c r="LZ165" s="15">
        <v>0.40377999999999997</v>
      </c>
      <c r="MA165" s="15">
        <v>0.83784999999999998</v>
      </c>
      <c r="MB165" s="15">
        <v>0.86936999999999998</v>
      </c>
      <c r="MC165" s="15">
        <v>0.43186000000000002</v>
      </c>
      <c r="MD165" s="14">
        <v>1.23062</v>
      </c>
      <c r="ME165" s="14">
        <v>0.84136999999999995</v>
      </c>
      <c r="MF165" s="14">
        <v>0.55413000000000001</v>
      </c>
      <c r="MG165" s="14">
        <v>0.28458</v>
      </c>
      <c r="MH165" s="14">
        <v>0.41438999999999998</v>
      </c>
      <c r="MI165" s="15">
        <v>1.0040800000000001</v>
      </c>
      <c r="MJ165" s="15">
        <v>0.53966000000000003</v>
      </c>
      <c r="MK165" s="15">
        <v>1.09154</v>
      </c>
      <c r="ML165" s="15">
        <v>0.35532999999999998</v>
      </c>
      <c r="MM165" s="15">
        <v>0.85545000000000004</v>
      </c>
      <c r="MN165" s="14">
        <v>0.73623000000000005</v>
      </c>
      <c r="MO165" s="14">
        <v>0.53571999999999997</v>
      </c>
      <c r="MP165" s="14">
        <v>0.37681999999999999</v>
      </c>
      <c r="MQ165" s="14">
        <v>0.86104000000000003</v>
      </c>
      <c r="MR165" s="14">
        <v>0.44263999999999998</v>
      </c>
      <c r="MS165" s="15">
        <v>0.31911</v>
      </c>
      <c r="MT165" s="15">
        <v>0.47086</v>
      </c>
      <c r="MU165" s="15">
        <v>0.39216000000000001</v>
      </c>
      <c r="MV165" s="15">
        <v>1.08785</v>
      </c>
      <c r="MW165" s="15">
        <v>0.36305999999999999</v>
      </c>
      <c r="MX165" s="14">
        <v>0.21490999999999999</v>
      </c>
      <c r="MY165" s="14">
        <v>3.9379900000000001</v>
      </c>
      <c r="MZ165" s="14">
        <v>0.29219000000000001</v>
      </c>
      <c r="NA165" s="14">
        <v>0.15584000000000001</v>
      </c>
      <c r="NB165" s="14">
        <v>0.47950999999999999</v>
      </c>
      <c r="NC165" s="15">
        <v>1.39131</v>
      </c>
      <c r="ND165" s="15">
        <v>0.53966999999999998</v>
      </c>
      <c r="NE165" s="15">
        <v>0.18720000000000001</v>
      </c>
      <c r="NF165" s="15">
        <v>0.67352000000000001</v>
      </c>
      <c r="NG165" s="15">
        <v>22.083639999999999</v>
      </c>
      <c r="NH165" s="14">
        <v>0.51865000000000006</v>
      </c>
      <c r="NI165" s="14">
        <v>0.48587999999999998</v>
      </c>
      <c r="NJ165" s="14">
        <v>0.27155000000000001</v>
      </c>
      <c r="NK165" s="14" t="s">
        <v>46</v>
      </c>
      <c r="NL165" s="14">
        <v>1.4616899999999999</v>
      </c>
      <c r="NM165" s="15">
        <v>0.65622000000000003</v>
      </c>
      <c r="NN165" s="15">
        <v>0.71789999999999998</v>
      </c>
      <c r="NO165" s="15">
        <v>0.33372000000000002</v>
      </c>
      <c r="NP165" s="15">
        <v>9.7030000000000005E-2</v>
      </c>
      <c r="NQ165" s="15">
        <v>0.64309000000000005</v>
      </c>
      <c r="NR165" s="14">
        <v>0.71018000000000003</v>
      </c>
      <c r="NS165" s="14">
        <v>0.39365</v>
      </c>
      <c r="NT165" s="14">
        <v>0.19411999999999999</v>
      </c>
      <c r="NU165" s="14">
        <v>0.80242999999999998</v>
      </c>
      <c r="NV165" s="14">
        <v>1.86503</v>
      </c>
      <c r="NW165" s="15">
        <v>0.23855000000000001</v>
      </c>
      <c r="NX165" s="15">
        <v>0.61302999999999996</v>
      </c>
      <c r="NY165" s="15">
        <v>2.6344799999999999</v>
      </c>
      <c r="NZ165" s="15">
        <v>1.43025</v>
      </c>
      <c r="OA165" s="15">
        <v>1.2066600000000001</v>
      </c>
      <c r="OB165" s="14">
        <v>0.57018999999999997</v>
      </c>
      <c r="OC165" s="14">
        <v>0.92503999999999997</v>
      </c>
      <c r="OD165" s="14">
        <v>0.33080999999999999</v>
      </c>
      <c r="OE165" s="14">
        <v>0.56550999999999996</v>
      </c>
      <c r="OF165" s="14">
        <v>0.21532000000000001</v>
      </c>
      <c r="OG165" s="15">
        <v>0.82406000000000001</v>
      </c>
      <c r="OH165" s="15">
        <v>0.81615000000000004</v>
      </c>
      <c r="OI165" s="15">
        <v>4.5276199999999998</v>
      </c>
      <c r="OJ165" s="15">
        <v>1.00743</v>
      </c>
      <c r="OK165" s="15">
        <v>0.50660000000000005</v>
      </c>
      <c r="OL165" s="14">
        <v>0.26413999999999999</v>
      </c>
      <c r="OM165" s="14">
        <v>0.55939000000000005</v>
      </c>
      <c r="ON165" s="14">
        <v>0.95679000000000003</v>
      </c>
      <c r="OO165" s="14">
        <v>0.98987000000000003</v>
      </c>
      <c r="OP165" s="14">
        <v>0.85265999999999997</v>
      </c>
      <c r="OQ165" s="15">
        <v>0.36762</v>
      </c>
      <c r="OR165" s="15">
        <v>0.60338999999999998</v>
      </c>
      <c r="OS165" s="15">
        <v>0.26890999999999998</v>
      </c>
      <c r="OT165" s="15">
        <v>0.3609</v>
      </c>
      <c r="OU165" s="15">
        <v>0.53403</v>
      </c>
      <c r="OV165" s="14">
        <v>2.4746899999999998</v>
      </c>
      <c r="OW165" s="14">
        <v>0.41353000000000001</v>
      </c>
      <c r="OX165" s="14">
        <v>0.24773000000000001</v>
      </c>
      <c r="OY165" s="14">
        <v>0.22861000000000001</v>
      </c>
      <c r="OZ165" s="14">
        <v>0.72841999999999996</v>
      </c>
      <c r="PA165" s="15">
        <v>1.22803</v>
      </c>
      <c r="PB165" s="15">
        <v>2.5521400000000001</v>
      </c>
      <c r="PC165" s="15">
        <v>0.57425999999999999</v>
      </c>
      <c r="PD165" s="15"/>
      <c r="PE165" s="15">
        <v>0.41126000000000001</v>
      </c>
      <c r="PF165" s="14"/>
      <c r="PG165" s="14">
        <v>0.63461000000000001</v>
      </c>
      <c r="PH165" s="14"/>
      <c r="PI165" s="14">
        <v>0.33643000000000001</v>
      </c>
      <c r="PJ165" s="14">
        <v>1.7870600000000001</v>
      </c>
      <c r="PK165" s="15">
        <v>0.88563000000000003</v>
      </c>
      <c r="PL165" s="15"/>
      <c r="PM165" s="15"/>
      <c r="PN165" s="15">
        <v>1.58612</v>
      </c>
      <c r="PO165" s="15"/>
      <c r="PP165" s="14"/>
      <c r="PQ165" s="14"/>
      <c r="PR165" s="14"/>
      <c r="PS165" s="14">
        <v>0.46794999999999998</v>
      </c>
      <c r="PT165" s="14">
        <v>0.55532000000000004</v>
      </c>
      <c r="PU165" s="15">
        <v>1.1098600000000001</v>
      </c>
      <c r="PV165" s="15">
        <v>0.19678000000000001</v>
      </c>
      <c r="PW165" s="15"/>
      <c r="PX165" s="15"/>
      <c r="PY165" s="15"/>
      <c r="PZ165" s="14"/>
      <c r="QA165" s="14"/>
      <c r="QB165" s="14"/>
      <c r="QC165" s="14">
        <v>33.216030000000003</v>
      </c>
      <c r="QD165" s="14">
        <v>0.63344</v>
      </c>
      <c r="QE165" s="15">
        <v>0.53442999999999996</v>
      </c>
      <c r="QF165" s="15">
        <v>0.19555</v>
      </c>
      <c r="QG165" s="15"/>
      <c r="QH165" s="15">
        <v>0.34908</v>
      </c>
      <c r="QI165" s="15">
        <v>0.98443000000000003</v>
      </c>
      <c r="QJ165" s="14">
        <v>0.82010000000000005</v>
      </c>
      <c r="QK165" s="14"/>
      <c r="QL165" s="14"/>
      <c r="QM165" s="14"/>
      <c r="QN165" s="14"/>
      <c r="QO165" s="15">
        <v>0.57887</v>
      </c>
      <c r="QP165" s="15">
        <v>0.79915999999999998</v>
      </c>
      <c r="QQ165" s="15"/>
      <c r="QR165" s="15"/>
      <c r="QS165" s="15"/>
      <c r="QT165" s="14">
        <v>0.11025</v>
      </c>
      <c r="QU165" s="14"/>
      <c r="QV165" s="14"/>
      <c r="QW165" s="14"/>
      <c r="QX165" s="14"/>
      <c r="QY165" s="15"/>
      <c r="QZ165" s="15">
        <v>0.44801999999999997</v>
      </c>
      <c r="RA165" s="15"/>
      <c r="RB165" s="15">
        <v>1.13063</v>
      </c>
      <c r="RC165" s="15">
        <v>1.0933600000000001</v>
      </c>
      <c r="RD165" s="14"/>
      <c r="RE165" s="14"/>
      <c r="RF165" s="14"/>
      <c r="RG165" s="14">
        <v>2.54467</v>
      </c>
      <c r="RH165" s="14"/>
      <c r="RI165" s="15"/>
      <c r="RJ165" s="15"/>
      <c r="RK165" s="15"/>
      <c r="RL165" s="15"/>
      <c r="RM165" s="15"/>
      <c r="RN165" s="14"/>
      <c r="RO165" s="14">
        <v>6.4200000000000004E-3</v>
      </c>
      <c r="RP165" s="14"/>
      <c r="RQ165" s="14">
        <v>1.59758</v>
      </c>
      <c r="RR165" s="14"/>
      <c r="RS165" s="15"/>
      <c r="RT165" s="15">
        <v>0.68628999999999996</v>
      </c>
      <c r="RU165" s="15"/>
      <c r="RV165" s="15"/>
      <c r="RW165" s="15"/>
      <c r="RX165" s="14"/>
      <c r="RY165" s="14"/>
      <c r="RZ165" s="14"/>
      <c r="SA165" s="14"/>
      <c r="SB165" s="14"/>
      <c r="SC165" s="15"/>
      <c r="SD165" s="15"/>
      <c r="SE165" s="15"/>
      <c r="SF165" s="15">
        <v>0.56791999999999998</v>
      </c>
      <c r="SG165" s="15"/>
      <c r="SH165" s="14"/>
      <c r="SI165" s="14"/>
      <c r="SJ165" s="14"/>
      <c r="SK165" s="14">
        <v>0.30619000000000002</v>
      </c>
      <c r="SL165" s="14"/>
      <c r="SM165" s="15"/>
      <c r="SN165" s="15"/>
      <c r="SO165" s="15">
        <v>0.66103000000000001</v>
      </c>
      <c r="SP165" s="15"/>
      <c r="SQ165" s="15"/>
      <c r="SR165" s="14"/>
      <c r="SS165" s="14"/>
      <c r="ST165" s="14"/>
      <c r="SU165" s="14">
        <v>0.52402000000000004</v>
      </c>
      <c r="SV165" s="14"/>
      <c r="SW165" s="15">
        <v>4.0027900000000001</v>
      </c>
      <c r="SX165" s="15">
        <v>0.55286999999999997</v>
      </c>
      <c r="SY165" s="15"/>
      <c r="SZ165" s="15"/>
      <c r="TA165" s="15"/>
      <c r="TB165" s="14">
        <v>0.95916000000000001</v>
      </c>
      <c r="TC165" s="14">
        <v>2.27582</v>
      </c>
      <c r="TD165" s="14">
        <v>2.1976900000000001</v>
      </c>
      <c r="TE165" s="14"/>
    </row>
    <row r="166" spans="1:525" x14ac:dyDescent="0.45">
      <c r="A166" s="13">
        <v>41121</v>
      </c>
      <c r="B166" s="14">
        <v>1.7895799999999999</v>
      </c>
      <c r="C166" s="14"/>
      <c r="D166" s="14">
        <v>1.5465</v>
      </c>
      <c r="E166" s="14"/>
      <c r="F166" s="14">
        <v>2.1798999999999999</v>
      </c>
      <c r="G166" s="15">
        <v>1.49793</v>
      </c>
      <c r="H166" s="15">
        <v>0.89141999999999999</v>
      </c>
      <c r="I166" s="15">
        <v>7.3608200000000004</v>
      </c>
      <c r="J166" s="15">
        <v>2.9203800000000002</v>
      </c>
      <c r="K166" s="15">
        <v>1.87636</v>
      </c>
      <c r="L166" s="14">
        <v>4.16378</v>
      </c>
      <c r="M166" s="14"/>
      <c r="N166" s="14">
        <v>0.75944999999999996</v>
      </c>
      <c r="O166" s="14">
        <v>0.56847000000000003</v>
      </c>
      <c r="P166" s="14">
        <v>1.71241</v>
      </c>
      <c r="Q166" s="15">
        <v>0.93971000000000005</v>
      </c>
      <c r="R166" s="15">
        <v>0.66615999999999997</v>
      </c>
      <c r="S166" s="15">
        <v>1.86761</v>
      </c>
      <c r="T166" s="15">
        <v>0.95272000000000001</v>
      </c>
      <c r="U166" s="15">
        <v>1.4879500000000001</v>
      </c>
      <c r="V166" s="14"/>
      <c r="W166" s="14">
        <v>0.32079000000000002</v>
      </c>
      <c r="X166" s="14"/>
      <c r="Y166" s="14">
        <v>0.87312999999999996</v>
      </c>
      <c r="Z166" s="14">
        <v>2.1604700000000001</v>
      </c>
      <c r="AA166" s="15">
        <v>0.83509999999999995</v>
      </c>
      <c r="AB166" s="15" t="s">
        <v>46</v>
      </c>
      <c r="AC166" s="15">
        <v>2.08582</v>
      </c>
      <c r="AD166" s="15">
        <v>0.55593000000000004</v>
      </c>
      <c r="AE166" s="15">
        <v>3.2355399999999999</v>
      </c>
      <c r="AF166" s="14">
        <v>2.1122899999999998</v>
      </c>
      <c r="AG166" s="14">
        <v>0.70562000000000002</v>
      </c>
      <c r="AH166" s="14">
        <v>1.8518399999999999</v>
      </c>
      <c r="AI166" s="14">
        <v>8.1179699999999997</v>
      </c>
      <c r="AJ166" s="14">
        <v>2.11097</v>
      </c>
      <c r="AK166" s="15"/>
      <c r="AL166" s="15">
        <v>0.63600000000000001</v>
      </c>
      <c r="AM166" s="15">
        <v>0.70398000000000005</v>
      </c>
      <c r="AN166" s="15">
        <v>1.3716900000000001</v>
      </c>
      <c r="AO166" s="15">
        <v>1.14537</v>
      </c>
      <c r="AP166" s="14"/>
      <c r="AQ166" s="14"/>
      <c r="AR166" s="14"/>
      <c r="AS166" s="14">
        <v>1.4055899999999999</v>
      </c>
      <c r="AT166" s="14">
        <v>4.4459</v>
      </c>
      <c r="AU166" s="15"/>
      <c r="AV166" s="15">
        <v>3.02746</v>
      </c>
      <c r="AW166" s="15">
        <v>0.57126999999999994</v>
      </c>
      <c r="AX166" s="15">
        <v>0.96753999999999996</v>
      </c>
      <c r="AY166" s="15">
        <v>4.2399300000000002</v>
      </c>
      <c r="AZ166" s="14">
        <v>1.3000700000000001</v>
      </c>
      <c r="BA166" s="14">
        <v>1.35266</v>
      </c>
      <c r="BB166" s="14"/>
      <c r="BC166" s="14"/>
      <c r="BD166" s="14">
        <v>2.96523</v>
      </c>
      <c r="BE166" s="15">
        <v>1.95783</v>
      </c>
      <c r="BF166" s="15"/>
      <c r="BG166" s="15">
        <v>0.85687999999999998</v>
      </c>
      <c r="BH166" s="15">
        <v>1.94923</v>
      </c>
      <c r="BI166" s="15"/>
      <c r="BJ166" s="14"/>
      <c r="BK166" s="14">
        <v>1.42178</v>
      </c>
      <c r="BL166" s="14">
        <v>1.3593200000000001</v>
      </c>
      <c r="BM166" s="14">
        <v>0.76909000000000005</v>
      </c>
      <c r="BN166" s="14"/>
      <c r="BO166" s="15">
        <v>1.4036</v>
      </c>
      <c r="BP166" s="15">
        <v>2.9064899999999998</v>
      </c>
      <c r="BQ166" s="15">
        <v>3.11774</v>
      </c>
      <c r="BR166" s="15"/>
      <c r="BS166" s="15">
        <v>0.73497000000000001</v>
      </c>
      <c r="BT166" s="14">
        <v>0.72768999999999995</v>
      </c>
      <c r="BU166" s="14">
        <v>0.90800000000000003</v>
      </c>
      <c r="BV166" s="14">
        <v>1.0360199999999999</v>
      </c>
      <c r="BW166" s="14">
        <v>0.79683000000000004</v>
      </c>
      <c r="BX166" s="14">
        <v>0.4078</v>
      </c>
      <c r="BY166" s="15">
        <v>0.85841000000000001</v>
      </c>
      <c r="BZ166" s="15">
        <v>1.09494</v>
      </c>
      <c r="CA166" s="15">
        <v>0.84530000000000005</v>
      </c>
      <c r="CB166" s="15"/>
      <c r="CC166" s="15">
        <v>2.6050800000000001</v>
      </c>
      <c r="CD166" s="14">
        <v>2.46129</v>
      </c>
      <c r="CE166" s="14"/>
      <c r="CF166" s="14">
        <v>0.28605000000000003</v>
      </c>
      <c r="CG166" s="14">
        <v>1.80837</v>
      </c>
      <c r="CH166" s="14">
        <v>0.65280000000000005</v>
      </c>
      <c r="CI166" s="15"/>
      <c r="CJ166" s="15"/>
      <c r="CK166" s="15">
        <v>0.32701999999999998</v>
      </c>
      <c r="CL166" s="15">
        <v>1.8737600000000001</v>
      </c>
      <c r="CM166" s="15">
        <v>1.37727</v>
      </c>
      <c r="CN166" s="14"/>
      <c r="CO166" s="14">
        <v>0.68018000000000001</v>
      </c>
      <c r="CP166" s="14">
        <v>0.79186000000000001</v>
      </c>
      <c r="CQ166" s="14">
        <v>0.37252000000000002</v>
      </c>
      <c r="CR166" s="14">
        <v>1.08084</v>
      </c>
      <c r="CS166" s="15"/>
      <c r="CT166" s="15">
        <v>1.51044</v>
      </c>
      <c r="CU166" s="15">
        <v>0.24134</v>
      </c>
      <c r="CV166" s="15">
        <v>6.1551299999999998</v>
      </c>
      <c r="CW166" s="15">
        <v>1.1614199999999999</v>
      </c>
      <c r="CX166" s="14"/>
      <c r="CY166" s="14">
        <v>1.54352</v>
      </c>
      <c r="CZ166" s="14">
        <v>2.7960099999999999</v>
      </c>
      <c r="DA166" s="14">
        <v>0.42136000000000001</v>
      </c>
      <c r="DB166" s="14">
        <v>0.51902000000000004</v>
      </c>
      <c r="DC166" s="15">
        <v>1.21661</v>
      </c>
      <c r="DD166" s="15"/>
      <c r="DE166" s="15">
        <v>0.70040000000000002</v>
      </c>
      <c r="DF166" s="15">
        <v>0.52097000000000004</v>
      </c>
      <c r="DG166" s="15">
        <v>0.92271999999999998</v>
      </c>
      <c r="DH166" s="14"/>
      <c r="DI166" s="14">
        <v>1.28043</v>
      </c>
      <c r="DJ166" s="14"/>
      <c r="DK166" s="14">
        <v>1.21065</v>
      </c>
      <c r="DL166" s="14">
        <v>2.7067000000000001</v>
      </c>
      <c r="DM166" s="15">
        <v>1.0209999999999999</v>
      </c>
      <c r="DN166" s="15">
        <v>1.9135500000000001</v>
      </c>
      <c r="DO166" s="15">
        <v>0.49391000000000002</v>
      </c>
      <c r="DP166" s="15"/>
      <c r="DQ166" s="15">
        <v>1.1734899999999999</v>
      </c>
      <c r="DR166" s="14">
        <v>0.46483000000000002</v>
      </c>
      <c r="DS166" s="14">
        <v>2.3881600000000001</v>
      </c>
      <c r="DT166" s="14">
        <v>1.02607</v>
      </c>
      <c r="DU166" s="14">
        <v>0.70713999999999999</v>
      </c>
      <c r="DV166" s="14">
        <v>0.92852999999999997</v>
      </c>
      <c r="DW166" s="15">
        <v>1.57945</v>
      </c>
      <c r="DX166" s="15">
        <v>1.18957</v>
      </c>
      <c r="DY166" s="15">
        <v>1.10904</v>
      </c>
      <c r="DZ166" s="15">
        <v>0.80684</v>
      </c>
      <c r="EA166" s="15">
        <v>0.65010000000000001</v>
      </c>
      <c r="EB166" s="14">
        <v>0.78224000000000005</v>
      </c>
      <c r="EC166" s="14">
        <v>1.8125500000000001</v>
      </c>
      <c r="ED166" s="14"/>
      <c r="EE166" s="14">
        <v>2.33724</v>
      </c>
      <c r="EF166" s="14">
        <v>1.6265700000000001</v>
      </c>
      <c r="EG166" s="15">
        <v>4.2287499999999998</v>
      </c>
      <c r="EH166" s="15">
        <v>1.37792</v>
      </c>
      <c r="EI166" s="15">
        <v>2.1839400000000002</v>
      </c>
      <c r="EJ166" s="15">
        <v>0.50917999999999997</v>
      </c>
      <c r="EK166" s="15">
        <v>0.88344</v>
      </c>
      <c r="EL166" s="14">
        <v>0.86570000000000003</v>
      </c>
      <c r="EM166" s="14"/>
      <c r="EN166" s="14">
        <v>2.2922699999999998</v>
      </c>
      <c r="EO166" s="14">
        <v>0.80861000000000005</v>
      </c>
      <c r="EP166" s="14">
        <v>0.98894000000000004</v>
      </c>
      <c r="EQ166" s="15"/>
      <c r="ER166" s="15">
        <v>1.3764000000000001</v>
      </c>
      <c r="ES166" s="15">
        <v>0.37687999999999999</v>
      </c>
      <c r="ET166" s="15">
        <v>2.5807099999999998</v>
      </c>
      <c r="EU166" s="15">
        <v>0.98250999999999999</v>
      </c>
      <c r="EV166" s="14">
        <v>0.84843999999999997</v>
      </c>
      <c r="EW166" s="14">
        <v>1.0647500000000001</v>
      </c>
      <c r="EX166" s="14">
        <v>0.78349000000000002</v>
      </c>
      <c r="EY166" s="14">
        <v>0.45796999999999999</v>
      </c>
      <c r="EZ166" s="14">
        <v>0.63939000000000001</v>
      </c>
      <c r="FA166" s="15">
        <v>0.96087</v>
      </c>
      <c r="FB166" s="15"/>
      <c r="FC166" s="15"/>
      <c r="FD166" s="15">
        <v>0.10251</v>
      </c>
      <c r="FE166" s="15">
        <v>0.35468</v>
      </c>
      <c r="FF166" s="14">
        <v>1.1777299999999999</v>
      </c>
      <c r="FG166" s="14">
        <v>1.48505</v>
      </c>
      <c r="FH166" s="14">
        <v>0.68415000000000004</v>
      </c>
      <c r="FI166" s="14">
        <v>0.69911999999999996</v>
      </c>
      <c r="FJ166" s="14">
        <v>2.3555899999999999</v>
      </c>
      <c r="FK166" s="15">
        <v>0.74290999999999996</v>
      </c>
      <c r="FL166" s="15">
        <v>0.72291000000000005</v>
      </c>
      <c r="FM166" s="15">
        <v>0.72126999999999997</v>
      </c>
      <c r="FN166" s="15">
        <v>0.74697999999999998</v>
      </c>
      <c r="FO166" s="15">
        <v>2.3018100000000001</v>
      </c>
      <c r="FP166" s="14"/>
      <c r="FQ166" s="14"/>
      <c r="FR166" s="14"/>
      <c r="FS166" s="14"/>
      <c r="FT166" s="14"/>
      <c r="FU166" s="15">
        <v>2.32151</v>
      </c>
      <c r="FV166" s="15">
        <v>0.79898000000000002</v>
      </c>
      <c r="FW166" s="15">
        <v>1.51874</v>
      </c>
      <c r="FX166" s="15">
        <v>1.2074499999999999</v>
      </c>
      <c r="FY166" s="15">
        <v>4.5258200000000004</v>
      </c>
      <c r="FZ166" s="14">
        <v>0.46228000000000002</v>
      </c>
      <c r="GA166" s="14">
        <v>0.35913</v>
      </c>
      <c r="GB166" s="14">
        <v>2.6259700000000001</v>
      </c>
      <c r="GC166" s="14">
        <v>1.10978</v>
      </c>
      <c r="GD166" s="14">
        <v>2.11084</v>
      </c>
      <c r="GE166" s="15"/>
      <c r="GF166" s="15">
        <v>1.0269200000000001</v>
      </c>
      <c r="GG166" s="15"/>
      <c r="GH166" s="15">
        <v>1.4096</v>
      </c>
      <c r="GI166" s="15">
        <v>3.8640400000000001</v>
      </c>
      <c r="GJ166" s="14">
        <v>20.873799999999999</v>
      </c>
      <c r="GK166" s="14">
        <v>2.5059300000000002</v>
      </c>
      <c r="GL166" s="14">
        <v>3.0083899999999999</v>
      </c>
      <c r="GM166" s="14">
        <v>0.70999000000000001</v>
      </c>
      <c r="GN166" s="14"/>
      <c r="GO166" s="15">
        <v>0.88412999999999997</v>
      </c>
      <c r="GP166" s="15">
        <v>0.59489000000000003</v>
      </c>
      <c r="GQ166" s="15">
        <v>0.44395000000000001</v>
      </c>
      <c r="GR166" s="15"/>
      <c r="GS166" s="15">
        <v>0.85172999999999999</v>
      </c>
      <c r="GT166" s="14">
        <v>0.68308999999999997</v>
      </c>
      <c r="GU166" s="14">
        <v>0.39417999999999997</v>
      </c>
      <c r="GV166" s="14"/>
      <c r="GW166" s="14"/>
      <c r="GX166" s="14">
        <v>1.11059</v>
      </c>
      <c r="GY166" s="15">
        <v>3.1073</v>
      </c>
      <c r="GZ166" s="15"/>
      <c r="HA166" s="15">
        <v>0.65878999999999999</v>
      </c>
      <c r="HB166" s="15">
        <v>1.15726</v>
      </c>
      <c r="HC166" s="15">
        <v>0.65042</v>
      </c>
      <c r="HD166" s="14">
        <v>1.0984</v>
      </c>
      <c r="HE166" s="14"/>
      <c r="HF166" s="14"/>
      <c r="HG166" s="14">
        <v>0.27881</v>
      </c>
      <c r="HH166" s="14">
        <v>1.60318</v>
      </c>
      <c r="HI166" s="15">
        <v>0.71525000000000005</v>
      </c>
      <c r="HJ166" s="15">
        <v>0.76634000000000002</v>
      </c>
      <c r="HK166" s="15">
        <v>0.61211000000000004</v>
      </c>
      <c r="HL166" s="15"/>
      <c r="HM166" s="15">
        <v>0.62697999999999998</v>
      </c>
      <c r="HN166" s="14">
        <v>0.93813999999999997</v>
      </c>
      <c r="HO166" s="14">
        <v>0.82652000000000003</v>
      </c>
      <c r="HP166" s="14">
        <v>1.6307100000000001</v>
      </c>
      <c r="HQ166" s="14">
        <v>3.05389</v>
      </c>
      <c r="HR166" s="14">
        <v>0.87173999999999996</v>
      </c>
      <c r="HS166" s="15"/>
      <c r="HT166" s="15">
        <v>0.57111999999999996</v>
      </c>
      <c r="HU166" s="15">
        <v>0.65805999999999998</v>
      </c>
      <c r="HV166" s="15">
        <v>1.6980900000000001</v>
      </c>
      <c r="HW166" s="15">
        <v>2.92563</v>
      </c>
      <c r="HX166" s="14">
        <v>0.58955000000000002</v>
      </c>
      <c r="HY166" s="14">
        <v>0.77554999999999996</v>
      </c>
      <c r="HZ166" s="14">
        <v>0.81191999999999998</v>
      </c>
      <c r="IA166" s="14">
        <v>1.1671499999999999</v>
      </c>
      <c r="IB166" s="14"/>
      <c r="IC166" s="15">
        <v>0.34915000000000002</v>
      </c>
      <c r="ID166" s="15">
        <v>1.2928500000000001</v>
      </c>
      <c r="IE166" s="15">
        <v>1.03145</v>
      </c>
      <c r="IF166" s="15">
        <v>0.65881999999999996</v>
      </c>
      <c r="IG166" s="15">
        <v>1.0273099999999999</v>
      </c>
      <c r="IH166" s="14">
        <v>0.48097000000000001</v>
      </c>
      <c r="II166" s="14">
        <v>1.8808</v>
      </c>
      <c r="IJ166" s="14">
        <v>0.56828999999999996</v>
      </c>
      <c r="IK166" s="14">
        <v>0.46216000000000002</v>
      </c>
      <c r="IL166" s="14">
        <v>0.88438000000000005</v>
      </c>
      <c r="IM166" s="15">
        <v>0.90739000000000003</v>
      </c>
      <c r="IN166" s="15"/>
      <c r="IO166" s="15">
        <v>0.43081000000000003</v>
      </c>
      <c r="IP166" s="15">
        <v>0.76297999999999999</v>
      </c>
      <c r="IQ166" s="15">
        <v>0.77564999999999995</v>
      </c>
      <c r="IR166" s="14">
        <v>0.75971</v>
      </c>
      <c r="IS166" s="14">
        <v>1.90726</v>
      </c>
      <c r="IT166" s="14">
        <v>1.3877600000000001</v>
      </c>
      <c r="IU166" s="14">
        <v>0.34727999999999998</v>
      </c>
      <c r="IV166" s="14">
        <v>1.05419</v>
      </c>
      <c r="IW166" s="15">
        <v>0.47299000000000002</v>
      </c>
      <c r="IX166" s="15">
        <v>0.28687000000000001</v>
      </c>
      <c r="IY166" s="15">
        <v>2.18668</v>
      </c>
      <c r="IZ166" s="15">
        <v>0.77681</v>
      </c>
      <c r="JA166" s="15">
        <v>1.12479</v>
      </c>
      <c r="JB166" s="14">
        <v>0.20810000000000001</v>
      </c>
      <c r="JC166" s="14">
        <v>0.47050999999999998</v>
      </c>
      <c r="JD166" s="14">
        <v>0.88680999999999999</v>
      </c>
      <c r="JE166" s="14">
        <v>0.60463</v>
      </c>
      <c r="JF166" s="14">
        <v>0.84231999999999996</v>
      </c>
      <c r="JG166" s="15">
        <v>0.89732999999999996</v>
      </c>
      <c r="JH166" s="15">
        <v>2.4821200000000001</v>
      </c>
      <c r="JI166" s="15"/>
      <c r="JJ166" s="15">
        <v>0.80379</v>
      </c>
      <c r="JK166" s="15">
        <v>0.82733000000000001</v>
      </c>
      <c r="JL166" s="14">
        <v>0.47444999999999998</v>
      </c>
      <c r="JM166" s="14"/>
      <c r="JN166" s="14">
        <v>0.72040000000000004</v>
      </c>
      <c r="JO166" s="14">
        <v>0.93333999999999995</v>
      </c>
      <c r="JP166" s="14">
        <v>0.62139999999999995</v>
      </c>
      <c r="JQ166" s="15">
        <v>0.83989999999999998</v>
      </c>
      <c r="JR166" s="15">
        <v>0.30736999999999998</v>
      </c>
      <c r="JS166" s="15">
        <v>0.99722999999999995</v>
      </c>
      <c r="JT166" s="15">
        <v>0.34908</v>
      </c>
      <c r="JU166" s="15">
        <v>1.0097100000000001</v>
      </c>
      <c r="JV166" s="14">
        <v>0.11476</v>
      </c>
      <c r="JW166" s="14">
        <v>0.26562999999999998</v>
      </c>
      <c r="JX166" s="14">
        <v>3.2965900000000001</v>
      </c>
      <c r="JY166" s="14">
        <v>0.80028999999999995</v>
      </c>
      <c r="JZ166" s="14">
        <v>0.40382000000000001</v>
      </c>
      <c r="KA166" s="15"/>
      <c r="KB166" s="15">
        <v>65.034559999999999</v>
      </c>
      <c r="KC166" s="15">
        <v>0.68913999999999997</v>
      </c>
      <c r="KD166" s="15">
        <v>0.51573999999999998</v>
      </c>
      <c r="KE166" s="15">
        <v>0.44333</v>
      </c>
      <c r="KF166" s="14">
        <v>0.40298</v>
      </c>
      <c r="KG166" s="14">
        <v>0.64544999999999997</v>
      </c>
      <c r="KH166" s="14">
        <v>0.51551000000000002</v>
      </c>
      <c r="KI166" s="14">
        <v>0.38072</v>
      </c>
      <c r="KJ166" s="14">
        <v>0.33721000000000001</v>
      </c>
      <c r="KK166" s="15">
        <v>0.29307</v>
      </c>
      <c r="KL166" s="15">
        <v>0.38851999999999998</v>
      </c>
      <c r="KM166" s="15">
        <v>0.64744000000000002</v>
      </c>
      <c r="KN166" s="15">
        <v>0.36105999999999999</v>
      </c>
      <c r="KO166" s="15">
        <v>0.27543000000000001</v>
      </c>
      <c r="KP166" s="14">
        <v>0.68291999999999997</v>
      </c>
      <c r="KQ166" s="14">
        <v>0.27429999999999999</v>
      </c>
      <c r="KR166" s="14">
        <v>0.94018000000000002</v>
      </c>
      <c r="KS166" s="14">
        <v>0.75976999999999995</v>
      </c>
      <c r="KT166" s="14">
        <v>0.27192</v>
      </c>
      <c r="KU166" s="15">
        <v>0.50309999999999999</v>
      </c>
      <c r="KV166" s="15">
        <v>0.26662999999999998</v>
      </c>
      <c r="KW166" s="15">
        <v>0.27622000000000002</v>
      </c>
      <c r="KX166" s="15">
        <v>0.21303</v>
      </c>
      <c r="KY166" s="15">
        <v>0.20419999999999999</v>
      </c>
      <c r="KZ166" s="14">
        <v>0.88165000000000004</v>
      </c>
      <c r="LA166" s="14">
        <v>0.28877999999999998</v>
      </c>
      <c r="LB166" s="14">
        <v>0.54412000000000005</v>
      </c>
      <c r="LC166" s="14">
        <v>0.71467999999999998</v>
      </c>
      <c r="LD166" s="14">
        <v>1.16011</v>
      </c>
      <c r="LE166" s="15">
        <v>0.97928000000000004</v>
      </c>
      <c r="LF166" s="15">
        <v>0.29727999999999999</v>
      </c>
      <c r="LG166" s="15">
        <v>0.42958000000000002</v>
      </c>
      <c r="LH166" s="15">
        <v>0.55891000000000002</v>
      </c>
      <c r="LI166" s="15">
        <v>0.65534000000000003</v>
      </c>
      <c r="LJ166" s="14">
        <v>0.35222999999999999</v>
      </c>
      <c r="LK166" s="14">
        <v>1.5411699999999999</v>
      </c>
      <c r="LL166" s="14">
        <v>0.22836999999999999</v>
      </c>
      <c r="LM166" s="14">
        <v>0.64520999999999995</v>
      </c>
      <c r="LN166" s="14">
        <v>0.53937999999999997</v>
      </c>
      <c r="LO166" s="15">
        <v>0.19442999999999999</v>
      </c>
      <c r="LP166" s="15">
        <v>1.1008800000000001</v>
      </c>
      <c r="LQ166" s="15">
        <v>0.49773000000000001</v>
      </c>
      <c r="LR166" s="15">
        <v>0.62422999999999995</v>
      </c>
      <c r="LS166" s="15">
        <v>0.51417000000000002</v>
      </c>
      <c r="LT166" s="14">
        <v>0.38612000000000002</v>
      </c>
      <c r="LU166" s="14">
        <v>0.54518</v>
      </c>
      <c r="LV166" s="14">
        <v>0.49115999999999999</v>
      </c>
      <c r="LW166" s="14">
        <v>0.65846000000000005</v>
      </c>
      <c r="LX166" s="14">
        <v>0.89376</v>
      </c>
      <c r="LY166" s="15">
        <v>1.07785</v>
      </c>
      <c r="LZ166" s="15">
        <v>0.38591999999999999</v>
      </c>
      <c r="MA166" s="15">
        <v>0.87339</v>
      </c>
      <c r="MB166" s="15">
        <v>0.91283999999999998</v>
      </c>
      <c r="MC166" s="15">
        <v>0.43258000000000002</v>
      </c>
      <c r="MD166" s="14">
        <v>1.2680199999999999</v>
      </c>
      <c r="ME166" s="14">
        <v>1.01214</v>
      </c>
      <c r="MF166" s="14">
        <v>0.56903000000000004</v>
      </c>
      <c r="MG166" s="14">
        <v>0.26634000000000002</v>
      </c>
      <c r="MH166" s="14">
        <v>0.42426000000000003</v>
      </c>
      <c r="MI166" s="15">
        <v>1.0401499999999999</v>
      </c>
      <c r="MJ166" s="15">
        <v>0.68984999999999996</v>
      </c>
      <c r="MK166" s="15">
        <v>1.06636</v>
      </c>
      <c r="ML166" s="15">
        <v>0.33139000000000002</v>
      </c>
      <c r="MM166" s="15">
        <v>1.1561699999999999</v>
      </c>
      <c r="MN166" s="14">
        <v>0.69359999999999999</v>
      </c>
      <c r="MO166" s="14">
        <v>0.45393</v>
      </c>
      <c r="MP166" s="14">
        <v>0.43441999999999997</v>
      </c>
      <c r="MQ166" s="14">
        <v>0.79008999999999996</v>
      </c>
      <c r="MR166" s="14">
        <v>0.41988999999999999</v>
      </c>
      <c r="MS166" s="15">
        <v>0.29798000000000002</v>
      </c>
      <c r="MT166" s="15">
        <v>0.46145000000000003</v>
      </c>
      <c r="MU166" s="15">
        <v>0.42104999999999998</v>
      </c>
      <c r="MV166" s="15">
        <v>1.0376099999999999</v>
      </c>
      <c r="MW166" s="15">
        <v>0.33550999999999997</v>
      </c>
      <c r="MX166" s="14">
        <v>0.18858</v>
      </c>
      <c r="MY166" s="14">
        <v>4.2626900000000001</v>
      </c>
      <c r="MZ166" s="14">
        <v>0.33384999999999998</v>
      </c>
      <c r="NA166" s="14">
        <v>0.15365000000000001</v>
      </c>
      <c r="NB166" s="14">
        <v>0.43902000000000002</v>
      </c>
      <c r="NC166" s="15">
        <v>1.4357800000000001</v>
      </c>
      <c r="ND166" s="15">
        <v>0.52546000000000004</v>
      </c>
      <c r="NE166" s="15">
        <v>0.17574999999999999</v>
      </c>
      <c r="NF166" s="15">
        <v>0.69738</v>
      </c>
      <c r="NG166" s="15">
        <v>15.56955</v>
      </c>
      <c r="NH166" s="14">
        <v>0.56904999999999994</v>
      </c>
      <c r="NI166" s="14">
        <v>0.46079999999999999</v>
      </c>
      <c r="NJ166" s="14">
        <v>0.36055999999999999</v>
      </c>
      <c r="NK166" s="14" t="s">
        <v>46</v>
      </c>
      <c r="NL166" s="14">
        <v>1.25162</v>
      </c>
      <c r="NM166" s="15">
        <v>0.65042999999999995</v>
      </c>
      <c r="NN166" s="15">
        <v>0.78115999999999997</v>
      </c>
      <c r="NO166" s="15">
        <v>0.31483</v>
      </c>
      <c r="NP166" s="15">
        <v>9.3160000000000007E-2</v>
      </c>
      <c r="NQ166" s="15">
        <v>0.61363999999999996</v>
      </c>
      <c r="NR166" s="14">
        <v>0.62897000000000003</v>
      </c>
      <c r="NS166" s="14">
        <v>0.38968999999999998</v>
      </c>
      <c r="NT166" s="14">
        <v>0.18862000000000001</v>
      </c>
      <c r="NU166" s="14">
        <v>0.82603000000000004</v>
      </c>
      <c r="NV166" s="14">
        <v>1.86094</v>
      </c>
      <c r="NW166" s="15">
        <v>0.26316000000000001</v>
      </c>
      <c r="NX166" s="15">
        <v>0.54042999999999997</v>
      </c>
      <c r="NY166" s="15">
        <v>2.7497099999999999</v>
      </c>
      <c r="NZ166" s="15">
        <v>1.4045399999999999</v>
      </c>
      <c r="OA166" s="15">
        <v>1.13825</v>
      </c>
      <c r="OB166" s="14">
        <v>0.60119</v>
      </c>
      <c r="OC166" s="14">
        <v>1.00017</v>
      </c>
      <c r="OD166" s="14">
        <v>0.34487000000000001</v>
      </c>
      <c r="OE166" s="14">
        <v>0.46227000000000001</v>
      </c>
      <c r="OF166" s="14">
        <v>0.18820000000000001</v>
      </c>
      <c r="OG166" s="15">
        <v>0.79835999999999996</v>
      </c>
      <c r="OH166" s="15">
        <v>0.73184000000000005</v>
      </c>
      <c r="OI166" s="15">
        <v>4.9041800000000002</v>
      </c>
      <c r="OJ166" s="15">
        <v>0.60121000000000002</v>
      </c>
      <c r="OK166" s="15">
        <v>0.46786</v>
      </c>
      <c r="OL166" s="14">
        <v>0.26017000000000001</v>
      </c>
      <c r="OM166" s="14">
        <v>0.49471999999999999</v>
      </c>
      <c r="ON166" s="14">
        <v>0.83979999999999999</v>
      </c>
      <c r="OO166" s="14">
        <v>0.86773999999999996</v>
      </c>
      <c r="OP166" s="14">
        <v>0.77915000000000001</v>
      </c>
      <c r="OQ166" s="15">
        <v>0.38607999999999998</v>
      </c>
      <c r="OR166" s="15">
        <v>0.74999000000000005</v>
      </c>
      <c r="OS166" s="15">
        <v>0.26304</v>
      </c>
      <c r="OT166" s="15">
        <v>0.45344000000000001</v>
      </c>
      <c r="OU166" s="15">
        <v>0.52944000000000002</v>
      </c>
      <c r="OV166" s="14">
        <v>2.97505</v>
      </c>
      <c r="OW166" s="14">
        <v>0.44163000000000002</v>
      </c>
      <c r="OX166" s="14">
        <v>0.24335000000000001</v>
      </c>
      <c r="OY166" s="14">
        <v>0.22519</v>
      </c>
      <c r="OZ166" s="14">
        <v>0.68217000000000005</v>
      </c>
      <c r="PA166" s="15">
        <v>1.2562</v>
      </c>
      <c r="PB166" s="15">
        <v>2.3658000000000001</v>
      </c>
      <c r="PC166" s="15">
        <v>0.61046999999999996</v>
      </c>
      <c r="PD166" s="15"/>
      <c r="PE166" s="15">
        <v>0.54706999999999995</v>
      </c>
      <c r="PF166" s="14"/>
      <c r="PG166" s="14">
        <v>0.63461000000000001</v>
      </c>
      <c r="PH166" s="14"/>
      <c r="PI166" s="14">
        <v>0.23354</v>
      </c>
      <c r="PJ166" s="14">
        <v>1.74559</v>
      </c>
      <c r="PK166" s="15">
        <v>0.87073</v>
      </c>
      <c r="PL166" s="15"/>
      <c r="PM166" s="15"/>
      <c r="PN166" s="15">
        <v>1.54325</v>
      </c>
      <c r="PO166" s="15"/>
      <c r="PP166" s="14"/>
      <c r="PQ166" s="14"/>
      <c r="PR166" s="14"/>
      <c r="PS166" s="14">
        <v>0.46283000000000002</v>
      </c>
      <c r="PT166" s="14">
        <v>0.61887000000000003</v>
      </c>
      <c r="PU166" s="15">
        <v>1.06169</v>
      </c>
      <c r="PV166" s="15">
        <v>0.20046</v>
      </c>
      <c r="PW166" s="15"/>
      <c r="PX166" s="15"/>
      <c r="PY166" s="15"/>
      <c r="PZ166" s="14"/>
      <c r="QA166" s="14"/>
      <c r="QB166" s="14"/>
      <c r="QC166" s="14">
        <v>34.074330000000003</v>
      </c>
      <c r="QD166" s="14">
        <v>0.63044999999999995</v>
      </c>
      <c r="QE166" s="15">
        <v>0.62517999999999996</v>
      </c>
      <c r="QF166" s="15">
        <v>0.19095000000000001</v>
      </c>
      <c r="QG166" s="15"/>
      <c r="QH166" s="15">
        <v>0.30081999999999998</v>
      </c>
      <c r="QI166" s="15">
        <v>0.95504</v>
      </c>
      <c r="QJ166" s="14">
        <v>0.83511999999999997</v>
      </c>
      <c r="QK166" s="14"/>
      <c r="QL166" s="14"/>
      <c r="QM166" s="14"/>
      <c r="QN166" s="14"/>
      <c r="QO166" s="15">
        <v>0.59662000000000004</v>
      </c>
      <c r="QP166" s="15">
        <v>0.90464</v>
      </c>
      <c r="QQ166" s="15"/>
      <c r="QR166" s="15"/>
      <c r="QS166" s="15"/>
      <c r="QT166" s="14">
        <v>0.10371</v>
      </c>
      <c r="QU166" s="14"/>
      <c r="QV166" s="14"/>
      <c r="QW166" s="14"/>
      <c r="QX166" s="14"/>
      <c r="QY166" s="15"/>
      <c r="QZ166" s="15">
        <v>0.48558000000000001</v>
      </c>
      <c r="RA166" s="15"/>
      <c r="RB166" s="15">
        <v>1.09222</v>
      </c>
      <c r="RC166" s="15">
        <v>1.03959</v>
      </c>
      <c r="RD166" s="14"/>
      <c r="RE166" s="14"/>
      <c r="RF166" s="14"/>
      <c r="RG166" s="14">
        <v>1.9589399999999999</v>
      </c>
      <c r="RH166" s="14"/>
      <c r="RI166" s="15"/>
      <c r="RJ166" s="15"/>
      <c r="RK166" s="15"/>
      <c r="RL166" s="15"/>
      <c r="RM166" s="15"/>
      <c r="RN166" s="14"/>
      <c r="RO166" s="14">
        <v>6.4200000000000004E-3</v>
      </c>
      <c r="RP166" s="14"/>
      <c r="RQ166" s="14">
        <v>1.7230399999999999</v>
      </c>
      <c r="RR166" s="14"/>
      <c r="RS166" s="15"/>
      <c r="RT166" s="15">
        <v>0.62390999999999996</v>
      </c>
      <c r="RU166" s="15"/>
      <c r="RV166" s="15"/>
      <c r="RW166" s="15"/>
      <c r="RX166" s="14"/>
      <c r="RY166" s="14"/>
      <c r="RZ166" s="14"/>
      <c r="SA166" s="14"/>
      <c r="SB166" s="14"/>
      <c r="SC166" s="15"/>
      <c r="SD166" s="15"/>
      <c r="SE166" s="15"/>
      <c r="SF166" s="15">
        <v>0.59960999999999998</v>
      </c>
      <c r="SG166" s="15"/>
      <c r="SH166" s="14"/>
      <c r="SI166" s="14"/>
      <c r="SJ166" s="14"/>
      <c r="SK166" s="14">
        <v>0.41874</v>
      </c>
      <c r="SL166" s="14"/>
      <c r="SM166" s="15"/>
      <c r="SN166" s="15"/>
      <c r="SO166" s="15">
        <v>0.68498999999999999</v>
      </c>
      <c r="SP166" s="15"/>
      <c r="SQ166" s="15"/>
      <c r="SR166" s="14"/>
      <c r="SS166" s="14"/>
      <c r="ST166" s="14"/>
      <c r="SU166" s="14">
        <v>0.50034999999999996</v>
      </c>
      <c r="SV166" s="14"/>
      <c r="SW166" s="15">
        <v>3.9445899999999998</v>
      </c>
      <c r="SX166" s="15">
        <v>0.49514000000000002</v>
      </c>
      <c r="SY166" s="15"/>
      <c r="SZ166" s="15"/>
      <c r="TA166" s="15"/>
      <c r="TB166" s="14">
        <v>0.92245999999999995</v>
      </c>
      <c r="TC166" s="14">
        <v>2.3689800000000001</v>
      </c>
      <c r="TD166" s="14">
        <v>1.81165</v>
      </c>
      <c r="TE166" s="14"/>
    </row>
    <row r="167" spans="1:525" x14ac:dyDescent="0.45">
      <c r="A167" s="13">
        <v>41152</v>
      </c>
      <c r="B167" s="14">
        <v>1.68567</v>
      </c>
      <c r="C167" s="14"/>
      <c r="D167" s="14">
        <v>1.5108699999999999</v>
      </c>
      <c r="E167" s="14"/>
      <c r="F167" s="14">
        <v>2.0896499999999998</v>
      </c>
      <c r="G167" s="15">
        <v>1.52006</v>
      </c>
      <c r="H167" s="15">
        <v>0.89454999999999996</v>
      </c>
      <c r="I167" s="15">
        <v>6.9459799999999996</v>
      </c>
      <c r="J167" s="15">
        <v>2.9916700000000001</v>
      </c>
      <c r="K167" s="15">
        <v>1.78026</v>
      </c>
      <c r="L167" s="14">
        <v>4.4596499999999999</v>
      </c>
      <c r="M167" s="14"/>
      <c r="N167" s="14">
        <v>0.76883000000000001</v>
      </c>
      <c r="O167" s="14">
        <v>0.57791000000000003</v>
      </c>
      <c r="P167" s="14">
        <v>1.7581500000000001</v>
      </c>
      <c r="Q167" s="15">
        <v>0.98806000000000005</v>
      </c>
      <c r="R167" s="15">
        <v>0.64959999999999996</v>
      </c>
      <c r="S167" s="15">
        <v>2.0450300000000001</v>
      </c>
      <c r="T167" s="15">
        <v>1.07487</v>
      </c>
      <c r="U167" s="15">
        <v>1.4512</v>
      </c>
      <c r="V167" s="14"/>
      <c r="W167" s="14">
        <v>0.31191000000000002</v>
      </c>
      <c r="X167" s="14"/>
      <c r="Y167" s="14">
        <v>0.93432000000000004</v>
      </c>
      <c r="Z167" s="14">
        <v>2.2980200000000002</v>
      </c>
      <c r="AA167" s="15">
        <v>0.86839</v>
      </c>
      <c r="AB167" s="15" t="s">
        <v>46</v>
      </c>
      <c r="AC167" s="15">
        <v>2.23326</v>
      </c>
      <c r="AD167" s="15">
        <v>0.52132999999999996</v>
      </c>
      <c r="AE167" s="15">
        <v>3.5461399999999998</v>
      </c>
      <c r="AF167" s="14">
        <v>2.17822</v>
      </c>
      <c r="AG167" s="14">
        <v>0.71048</v>
      </c>
      <c r="AH167" s="14">
        <v>1.9723999999999999</v>
      </c>
      <c r="AI167" s="14">
        <v>8.6610300000000002</v>
      </c>
      <c r="AJ167" s="14">
        <v>1.93771</v>
      </c>
      <c r="AK167" s="15"/>
      <c r="AL167" s="15">
        <v>0.6784</v>
      </c>
      <c r="AM167" s="15">
        <v>0.70232000000000006</v>
      </c>
      <c r="AN167" s="15">
        <v>1.3489800000000001</v>
      </c>
      <c r="AO167" s="15">
        <v>1.26423</v>
      </c>
      <c r="AP167" s="14"/>
      <c r="AQ167" s="14"/>
      <c r="AR167" s="14"/>
      <c r="AS167" s="14">
        <v>1.4278500000000001</v>
      </c>
      <c r="AT167" s="14">
        <v>5.0115600000000002</v>
      </c>
      <c r="AU167" s="15"/>
      <c r="AV167" s="15">
        <v>3.4561700000000002</v>
      </c>
      <c r="AW167" s="15">
        <v>0.55966000000000005</v>
      </c>
      <c r="AX167" s="15">
        <v>0.92556000000000005</v>
      </c>
      <c r="AY167" s="15">
        <v>4.45486</v>
      </c>
      <c r="AZ167" s="14">
        <v>1.4335899999999999</v>
      </c>
      <c r="BA167" s="14">
        <v>1.32714</v>
      </c>
      <c r="BB167" s="14"/>
      <c r="BC167" s="14"/>
      <c r="BD167" s="14">
        <v>2.82795</v>
      </c>
      <c r="BE167" s="15">
        <v>1.94943</v>
      </c>
      <c r="BF167" s="15"/>
      <c r="BG167" s="15">
        <v>0.90944999999999998</v>
      </c>
      <c r="BH167" s="15">
        <v>1.8422099999999999</v>
      </c>
      <c r="BI167" s="15"/>
      <c r="BJ167" s="14"/>
      <c r="BK167" s="14">
        <v>1.5124299999999999</v>
      </c>
      <c r="BL167" s="14">
        <v>1.2898799999999999</v>
      </c>
      <c r="BM167" s="14">
        <v>0.88561999999999996</v>
      </c>
      <c r="BN167" s="14"/>
      <c r="BO167" s="15">
        <v>1.40517</v>
      </c>
      <c r="BP167" s="15">
        <v>3.06575</v>
      </c>
      <c r="BQ167" s="15">
        <v>3.4568099999999999</v>
      </c>
      <c r="BR167" s="15"/>
      <c r="BS167" s="15">
        <v>0.75978000000000001</v>
      </c>
      <c r="BT167" s="14">
        <v>0.72423000000000004</v>
      </c>
      <c r="BU167" s="14">
        <v>1.12164</v>
      </c>
      <c r="BV167" s="14">
        <v>1.1433199999999999</v>
      </c>
      <c r="BW167" s="14">
        <v>0.82108999999999999</v>
      </c>
      <c r="BX167" s="14">
        <v>0.52353000000000005</v>
      </c>
      <c r="BY167" s="15">
        <v>0.97038000000000002</v>
      </c>
      <c r="BZ167" s="15">
        <v>1.1832400000000001</v>
      </c>
      <c r="CA167" s="15">
        <v>0.89710000000000001</v>
      </c>
      <c r="CB167" s="15"/>
      <c r="CC167" s="15">
        <v>2.3730500000000001</v>
      </c>
      <c r="CD167" s="14">
        <v>2.4005999999999998</v>
      </c>
      <c r="CE167" s="14"/>
      <c r="CF167" s="14">
        <v>0.32868000000000003</v>
      </c>
      <c r="CG167" s="14">
        <v>1.8194900000000001</v>
      </c>
      <c r="CH167" s="14">
        <v>0.70157999999999998</v>
      </c>
      <c r="CI167" s="15"/>
      <c r="CJ167" s="15"/>
      <c r="CK167" s="15">
        <v>0.39916000000000001</v>
      </c>
      <c r="CL167" s="15">
        <v>1.7878799999999999</v>
      </c>
      <c r="CM167" s="15">
        <v>1.5946899999999999</v>
      </c>
      <c r="CN167" s="14"/>
      <c r="CO167" s="14">
        <v>0.69267000000000001</v>
      </c>
      <c r="CP167" s="14">
        <v>0.87311000000000005</v>
      </c>
      <c r="CQ167" s="14">
        <v>0.38329999999999997</v>
      </c>
      <c r="CR167" s="14">
        <v>1.0819399999999999</v>
      </c>
      <c r="CS167" s="15"/>
      <c r="CT167" s="15">
        <v>1.42778</v>
      </c>
      <c r="CU167" s="15">
        <v>0.22900999999999999</v>
      </c>
      <c r="CV167" s="15">
        <v>7.0703199999999997</v>
      </c>
      <c r="CW167" s="15">
        <v>1.35395</v>
      </c>
      <c r="CX167" s="14"/>
      <c r="CY167" s="14">
        <v>1.8228500000000001</v>
      </c>
      <c r="CZ167" s="14">
        <v>3.0989900000000001</v>
      </c>
      <c r="DA167" s="14">
        <v>0.52015999999999996</v>
      </c>
      <c r="DB167" s="14">
        <v>0.57181000000000004</v>
      </c>
      <c r="DC167" s="15">
        <v>1.14259</v>
      </c>
      <c r="DD167" s="15"/>
      <c r="DE167" s="15">
        <v>0.77044000000000001</v>
      </c>
      <c r="DF167" s="15">
        <v>0.51731000000000005</v>
      </c>
      <c r="DG167" s="15">
        <v>0.93201000000000001</v>
      </c>
      <c r="DH167" s="14"/>
      <c r="DI167" s="14">
        <v>1.5405500000000001</v>
      </c>
      <c r="DJ167" s="14"/>
      <c r="DK167" s="14">
        <v>1.32155</v>
      </c>
      <c r="DL167" s="14">
        <v>2.8847700000000001</v>
      </c>
      <c r="DM167" s="15">
        <v>1.0407200000000001</v>
      </c>
      <c r="DN167" s="15">
        <v>1.8091699999999999</v>
      </c>
      <c r="DO167" s="15">
        <v>0.56215000000000004</v>
      </c>
      <c r="DP167" s="15"/>
      <c r="DQ167" s="15">
        <v>1.3081499999999999</v>
      </c>
      <c r="DR167" s="14">
        <v>0.45273999999999998</v>
      </c>
      <c r="DS167" s="14">
        <v>2.44197</v>
      </c>
      <c r="DT167" s="14">
        <v>1.20289</v>
      </c>
      <c r="DU167" s="14">
        <v>0.69825000000000004</v>
      </c>
      <c r="DV167" s="14">
        <v>1.0064599999999999</v>
      </c>
      <c r="DW167" s="15">
        <v>1.6005799999999999</v>
      </c>
      <c r="DX167" s="15">
        <v>1.1761699999999999</v>
      </c>
      <c r="DY167" s="15">
        <v>1.02834</v>
      </c>
      <c r="DZ167" s="15">
        <v>0.81403999999999999</v>
      </c>
      <c r="EA167" s="15">
        <v>0.71735000000000004</v>
      </c>
      <c r="EB167" s="14">
        <v>0.85182000000000002</v>
      </c>
      <c r="EC167" s="14">
        <v>2.19095</v>
      </c>
      <c r="ED167" s="14"/>
      <c r="EE167" s="14">
        <v>2.5267499999999998</v>
      </c>
      <c r="EF167" s="14">
        <v>1.84605</v>
      </c>
      <c r="EG167" s="15">
        <v>4.2414500000000004</v>
      </c>
      <c r="EH167" s="15">
        <v>1.38236</v>
      </c>
      <c r="EI167" s="15">
        <v>2.3646799999999999</v>
      </c>
      <c r="EJ167" s="15">
        <v>0.51336999999999999</v>
      </c>
      <c r="EK167" s="15">
        <v>0.99936999999999998</v>
      </c>
      <c r="EL167" s="14">
        <v>1.0566199999999999</v>
      </c>
      <c r="EM167" s="14"/>
      <c r="EN167" s="14">
        <v>2.2504</v>
      </c>
      <c r="EO167" s="14">
        <v>0.76182000000000005</v>
      </c>
      <c r="EP167" s="14">
        <v>1.0733299999999999</v>
      </c>
      <c r="EQ167" s="15"/>
      <c r="ER167" s="15">
        <v>1.4354199999999999</v>
      </c>
      <c r="ES167" s="15">
        <v>0.42601</v>
      </c>
      <c r="ET167" s="15">
        <v>3.5576300000000001</v>
      </c>
      <c r="EU167" s="15">
        <v>0.94427000000000005</v>
      </c>
      <c r="EV167" s="14">
        <v>0.86336999999999997</v>
      </c>
      <c r="EW167" s="14">
        <v>1.1900200000000001</v>
      </c>
      <c r="EX167" s="14">
        <v>0.83804999999999996</v>
      </c>
      <c r="EY167" s="14">
        <v>0.46081</v>
      </c>
      <c r="EZ167" s="14">
        <v>0.64815</v>
      </c>
      <c r="FA167" s="15">
        <v>0.98262000000000005</v>
      </c>
      <c r="FB167" s="15"/>
      <c r="FC167" s="15"/>
      <c r="FD167" s="15">
        <v>0.11249000000000001</v>
      </c>
      <c r="FE167" s="15">
        <v>0.37618000000000001</v>
      </c>
      <c r="FF167" s="14">
        <v>1.14852</v>
      </c>
      <c r="FG167" s="14">
        <v>1.6392800000000001</v>
      </c>
      <c r="FH167" s="14">
        <v>0.69203999999999999</v>
      </c>
      <c r="FI167" s="14">
        <v>0.69742000000000004</v>
      </c>
      <c r="FJ167" s="14">
        <v>2.7093500000000001</v>
      </c>
      <c r="FK167" s="15">
        <v>0.77993000000000001</v>
      </c>
      <c r="FL167" s="15">
        <v>0.92491000000000001</v>
      </c>
      <c r="FM167" s="15">
        <v>0.76502999999999999</v>
      </c>
      <c r="FN167" s="15">
        <v>0.78415999999999997</v>
      </c>
      <c r="FO167" s="15">
        <v>2.3948900000000002</v>
      </c>
      <c r="FP167" s="14"/>
      <c r="FQ167" s="14"/>
      <c r="FR167" s="14"/>
      <c r="FS167" s="14"/>
      <c r="FT167" s="14"/>
      <c r="FU167" s="15">
        <v>2.4773100000000001</v>
      </c>
      <c r="FV167" s="15">
        <v>0.90271999999999997</v>
      </c>
      <c r="FW167" s="15">
        <v>1.6441399999999999</v>
      </c>
      <c r="FX167" s="15">
        <v>1.5123800000000001</v>
      </c>
      <c r="FY167" s="15">
        <v>5.3843300000000003</v>
      </c>
      <c r="FZ167" s="14">
        <v>0.51195000000000002</v>
      </c>
      <c r="GA167" s="14">
        <v>0.39883999999999997</v>
      </c>
      <c r="GB167" s="14">
        <v>2.6933099999999999</v>
      </c>
      <c r="GC167" s="14">
        <v>1.0481199999999999</v>
      </c>
      <c r="GD167" s="14">
        <v>2.1418200000000001</v>
      </c>
      <c r="GE167" s="15"/>
      <c r="GF167" s="15">
        <v>1.0838399999999999</v>
      </c>
      <c r="GG167" s="15"/>
      <c r="GH167" s="15">
        <v>1.3823799999999999</v>
      </c>
      <c r="GI167" s="15">
        <v>3.6522399999999999</v>
      </c>
      <c r="GJ167" s="14">
        <v>24.876449999999998</v>
      </c>
      <c r="GK167" s="14">
        <v>2.7877100000000001</v>
      </c>
      <c r="GL167" s="14">
        <v>3.2136300000000002</v>
      </c>
      <c r="GM167" s="14">
        <v>0.84508000000000005</v>
      </c>
      <c r="GN167" s="14"/>
      <c r="GO167" s="15">
        <v>0.86960999999999999</v>
      </c>
      <c r="GP167" s="15">
        <v>0.61238999999999999</v>
      </c>
      <c r="GQ167" s="15">
        <v>0.45846999999999999</v>
      </c>
      <c r="GR167" s="15"/>
      <c r="GS167" s="15">
        <v>1.0684199999999999</v>
      </c>
      <c r="GT167" s="14">
        <v>0.75934999999999997</v>
      </c>
      <c r="GU167" s="14">
        <v>0.39992</v>
      </c>
      <c r="GV167" s="14"/>
      <c r="GW167" s="14"/>
      <c r="GX167" s="14">
        <v>1.2297100000000001</v>
      </c>
      <c r="GY167" s="15">
        <v>2.9714900000000002</v>
      </c>
      <c r="GZ167" s="15"/>
      <c r="HA167" s="15">
        <v>0.68162</v>
      </c>
      <c r="HB167" s="15">
        <v>1.1656200000000001</v>
      </c>
      <c r="HC167" s="15">
        <v>0.70665</v>
      </c>
      <c r="HD167" s="14">
        <v>1.28928</v>
      </c>
      <c r="HE167" s="14"/>
      <c r="HF167" s="14"/>
      <c r="HG167" s="14">
        <v>0.27655000000000002</v>
      </c>
      <c r="HH167" s="14">
        <v>1.6486000000000001</v>
      </c>
      <c r="HI167" s="15">
        <v>0.70801999999999998</v>
      </c>
      <c r="HJ167" s="15">
        <v>0.95492999999999995</v>
      </c>
      <c r="HK167" s="15">
        <v>0.63614000000000004</v>
      </c>
      <c r="HL167" s="15"/>
      <c r="HM167" s="15">
        <v>0.62697999999999998</v>
      </c>
      <c r="HN167" s="14">
        <v>0.96230000000000004</v>
      </c>
      <c r="HO167" s="14">
        <v>0.95098000000000005</v>
      </c>
      <c r="HP167" s="14">
        <v>2.1002900000000002</v>
      </c>
      <c r="HQ167" s="14">
        <v>2.9049200000000002</v>
      </c>
      <c r="HR167" s="14">
        <v>0.93240999999999996</v>
      </c>
      <c r="HS167" s="15"/>
      <c r="HT167" s="15">
        <v>0.61717999999999995</v>
      </c>
      <c r="HU167" s="15">
        <v>0.66457999999999995</v>
      </c>
      <c r="HV167" s="15">
        <v>1.6154299999999999</v>
      </c>
      <c r="HW167" s="15">
        <v>3.14018</v>
      </c>
      <c r="HX167" s="14">
        <v>0.60509000000000002</v>
      </c>
      <c r="HY167" s="14">
        <v>0.84635000000000005</v>
      </c>
      <c r="HZ167" s="14">
        <v>0.85970999999999997</v>
      </c>
      <c r="IA167" s="14">
        <v>1.4158500000000001</v>
      </c>
      <c r="IB167" s="14"/>
      <c r="IC167" s="15">
        <v>0.36531000000000002</v>
      </c>
      <c r="ID167" s="15">
        <v>1.3369800000000001</v>
      </c>
      <c r="IE167" s="15">
        <v>1.09212</v>
      </c>
      <c r="IF167" s="15">
        <v>0.70294000000000001</v>
      </c>
      <c r="IG167" s="15">
        <v>1.0892999999999999</v>
      </c>
      <c r="IH167" s="14">
        <v>0.48097000000000001</v>
      </c>
      <c r="II167" s="14">
        <v>1.7302</v>
      </c>
      <c r="IJ167" s="14">
        <v>0.55269000000000001</v>
      </c>
      <c r="IK167" s="14">
        <v>0.46054</v>
      </c>
      <c r="IL167" s="14">
        <v>0.96704000000000001</v>
      </c>
      <c r="IM167" s="15">
        <v>1.1161399999999999</v>
      </c>
      <c r="IN167" s="15"/>
      <c r="IO167" s="15">
        <v>0.42951</v>
      </c>
      <c r="IP167" s="15">
        <v>0.81679999999999997</v>
      </c>
      <c r="IQ167" s="15">
        <v>0.95799999999999996</v>
      </c>
      <c r="IR167" s="14">
        <v>0.73372000000000004</v>
      </c>
      <c r="IS167" s="14">
        <v>1.8406</v>
      </c>
      <c r="IT167" s="14">
        <v>1.42449</v>
      </c>
      <c r="IU167" s="14">
        <v>0.37119999999999997</v>
      </c>
      <c r="IV167" s="14">
        <v>1.06179</v>
      </c>
      <c r="IW167" s="15">
        <v>0.51134999999999997</v>
      </c>
      <c r="IX167" s="15">
        <v>0.28965999999999997</v>
      </c>
      <c r="IY167" s="15">
        <v>2.4430800000000001</v>
      </c>
      <c r="IZ167" s="15">
        <v>0.79825999999999997</v>
      </c>
      <c r="JA167" s="15">
        <v>1.1029899999999999</v>
      </c>
      <c r="JB167" s="14">
        <v>0.18204000000000001</v>
      </c>
      <c r="JC167" s="14">
        <v>0.47972999999999999</v>
      </c>
      <c r="JD167" s="14">
        <v>0.87324000000000002</v>
      </c>
      <c r="JE167" s="14">
        <v>0.56598000000000004</v>
      </c>
      <c r="JF167" s="14">
        <v>0.97648999999999997</v>
      </c>
      <c r="JG167" s="15">
        <v>0.92647999999999997</v>
      </c>
      <c r="JH167" s="15">
        <v>2.4320200000000001</v>
      </c>
      <c r="JI167" s="15"/>
      <c r="JJ167" s="15">
        <v>0.98951999999999996</v>
      </c>
      <c r="JK167" s="15">
        <v>0.88105999999999995</v>
      </c>
      <c r="JL167" s="14">
        <v>0.56677999999999995</v>
      </c>
      <c r="JM167" s="14"/>
      <c r="JN167" s="14">
        <v>0.76451000000000002</v>
      </c>
      <c r="JO167" s="14">
        <v>0.91852</v>
      </c>
      <c r="JP167" s="14">
        <v>0.62875999999999999</v>
      </c>
      <c r="JQ167" s="15">
        <v>0.91978000000000004</v>
      </c>
      <c r="JR167" s="15">
        <v>0.33051999999999998</v>
      </c>
      <c r="JS167" s="15">
        <v>0.95652999999999999</v>
      </c>
      <c r="JT167" s="15">
        <v>0.37927</v>
      </c>
      <c r="JU167" s="15">
        <v>0.97387999999999997</v>
      </c>
      <c r="JV167" s="14">
        <v>0.13245999999999999</v>
      </c>
      <c r="JW167" s="14">
        <v>0.30493999999999999</v>
      </c>
      <c r="JX167" s="14">
        <v>3.4553699999999998</v>
      </c>
      <c r="JY167" s="14">
        <v>0.74692999999999998</v>
      </c>
      <c r="JZ167" s="14">
        <v>0.40015000000000001</v>
      </c>
      <c r="KA167" s="15"/>
      <c r="KB167" s="15">
        <v>40.868070000000003</v>
      </c>
      <c r="KC167" s="15">
        <v>0.73882000000000003</v>
      </c>
      <c r="KD167" s="15">
        <v>0.64468000000000003</v>
      </c>
      <c r="KE167" s="15">
        <v>0.45950999999999997</v>
      </c>
      <c r="KF167" s="14">
        <v>0.44123000000000001</v>
      </c>
      <c r="KG167" s="14">
        <v>0.64114000000000004</v>
      </c>
      <c r="KH167" s="14">
        <v>0.62992999999999999</v>
      </c>
      <c r="KI167" s="14">
        <v>0.43955</v>
      </c>
      <c r="KJ167" s="14">
        <v>0.3357</v>
      </c>
      <c r="KK167" s="15">
        <v>0.30728</v>
      </c>
      <c r="KL167" s="15">
        <v>0.41137000000000001</v>
      </c>
      <c r="KM167" s="15">
        <v>0.72048999999999996</v>
      </c>
      <c r="KN167" s="15">
        <v>0.39621000000000001</v>
      </c>
      <c r="KO167" s="15">
        <v>0.29085</v>
      </c>
      <c r="KP167" s="14">
        <v>0.67676999999999998</v>
      </c>
      <c r="KQ167" s="14">
        <v>0.27382000000000001</v>
      </c>
      <c r="KR167" s="14">
        <v>0.97123999999999999</v>
      </c>
      <c r="KS167" s="14">
        <v>0.81928000000000001</v>
      </c>
      <c r="KT167" s="14">
        <v>0.29593999999999998</v>
      </c>
      <c r="KU167" s="15">
        <v>0.52785000000000004</v>
      </c>
      <c r="KV167" s="15">
        <v>0.27432000000000001</v>
      </c>
      <c r="KW167" s="15">
        <v>0.27327000000000001</v>
      </c>
      <c r="KX167" s="15">
        <v>0.22639999999999999</v>
      </c>
      <c r="KY167" s="15">
        <v>0.24009</v>
      </c>
      <c r="KZ167" s="14">
        <v>0.90958000000000006</v>
      </c>
      <c r="LA167" s="14">
        <v>0.29472999999999999</v>
      </c>
      <c r="LB167" s="14">
        <v>0.56091999999999997</v>
      </c>
      <c r="LC167" s="14">
        <v>0.85733999999999999</v>
      </c>
      <c r="LD167" s="14">
        <v>1.0322100000000001</v>
      </c>
      <c r="LE167" s="15">
        <v>1.07792</v>
      </c>
      <c r="LF167" s="15">
        <v>0.33094000000000001</v>
      </c>
      <c r="LG167" s="15">
        <v>0.50082000000000004</v>
      </c>
      <c r="LH167" s="15">
        <v>0.53534000000000004</v>
      </c>
      <c r="LI167" s="15">
        <v>0.72743000000000002</v>
      </c>
      <c r="LJ167" s="14">
        <v>0.39318999999999998</v>
      </c>
      <c r="LK167" s="14">
        <v>1.5691600000000001</v>
      </c>
      <c r="LL167" s="14">
        <v>0.2331</v>
      </c>
      <c r="LM167" s="14">
        <v>0.72199000000000002</v>
      </c>
      <c r="LN167" s="14">
        <v>0.56008999999999998</v>
      </c>
      <c r="LO167" s="15">
        <v>0.20124</v>
      </c>
      <c r="LP167" s="15">
        <v>1.0854200000000001</v>
      </c>
      <c r="LQ167" s="15">
        <v>0.55972999999999995</v>
      </c>
      <c r="LR167" s="15">
        <v>0.76236999999999999</v>
      </c>
      <c r="LS167" s="15">
        <v>0.58020000000000005</v>
      </c>
      <c r="LT167" s="14">
        <v>0.40676000000000001</v>
      </c>
      <c r="LU167" s="14">
        <v>0.56403999999999999</v>
      </c>
      <c r="LV167" s="14">
        <v>0.53203</v>
      </c>
      <c r="LW167" s="14">
        <v>0.70235999999999998</v>
      </c>
      <c r="LX167" s="14">
        <v>1.00379</v>
      </c>
      <c r="LY167" s="15">
        <v>1.0891900000000001</v>
      </c>
      <c r="LZ167" s="15">
        <v>0.42412</v>
      </c>
      <c r="MA167" s="15">
        <v>0.60592000000000001</v>
      </c>
      <c r="MB167" s="15">
        <v>0.97724</v>
      </c>
      <c r="MC167" s="15">
        <v>0.45045000000000002</v>
      </c>
      <c r="MD167" s="14">
        <v>1.46519</v>
      </c>
      <c r="ME167" s="14">
        <v>1.1250100000000001</v>
      </c>
      <c r="MF167" s="14">
        <v>0.59411000000000003</v>
      </c>
      <c r="MG167" s="14">
        <v>0.26755000000000001</v>
      </c>
      <c r="MH167" s="14">
        <v>0.68783000000000005</v>
      </c>
      <c r="MI167" s="15">
        <v>1.1752400000000001</v>
      </c>
      <c r="MJ167" s="15">
        <v>0.71531</v>
      </c>
      <c r="MK167" s="15">
        <v>1.06212</v>
      </c>
      <c r="ML167" s="15">
        <v>0.36001</v>
      </c>
      <c r="MM167" s="15">
        <v>1.2103299999999999</v>
      </c>
      <c r="MN167" s="14">
        <v>0.76722999999999997</v>
      </c>
      <c r="MO167" s="14">
        <v>0.55003999999999997</v>
      </c>
      <c r="MP167" s="14">
        <v>0.40479999999999999</v>
      </c>
      <c r="MQ167" s="14">
        <v>0.81589</v>
      </c>
      <c r="MR167" s="14">
        <v>0.42701</v>
      </c>
      <c r="MS167" s="15">
        <v>0.29586000000000001</v>
      </c>
      <c r="MT167" s="15">
        <v>0.51841000000000004</v>
      </c>
      <c r="MU167" s="15">
        <v>0.44406000000000001</v>
      </c>
      <c r="MV167" s="15">
        <v>1.1715899999999999</v>
      </c>
      <c r="MW167" s="15">
        <v>0.34494000000000002</v>
      </c>
      <c r="MX167" s="14">
        <v>0.18645</v>
      </c>
      <c r="MY167" s="14">
        <v>5.4648700000000003</v>
      </c>
      <c r="MZ167" s="14">
        <v>0.33017999999999997</v>
      </c>
      <c r="NA167" s="14">
        <v>0.15092</v>
      </c>
      <c r="NB167" s="14">
        <v>0.44328000000000001</v>
      </c>
      <c r="NC167" s="15">
        <v>1.6192899999999999</v>
      </c>
      <c r="ND167" s="15">
        <v>0.57754000000000005</v>
      </c>
      <c r="NE167" s="15">
        <v>0.18745999999999999</v>
      </c>
      <c r="NF167" s="15">
        <v>0.68623999999999996</v>
      </c>
      <c r="NG167" s="15">
        <v>11.55833</v>
      </c>
      <c r="NH167" s="14">
        <v>0.60157000000000005</v>
      </c>
      <c r="NI167" s="14">
        <v>0.57364999999999999</v>
      </c>
      <c r="NJ167" s="14">
        <v>0.37359999999999999</v>
      </c>
      <c r="NK167" s="14" t="s">
        <v>46</v>
      </c>
      <c r="NL167" s="14">
        <v>1.2866299999999999</v>
      </c>
      <c r="NM167" s="15">
        <v>0.68691999999999998</v>
      </c>
      <c r="NN167" s="15">
        <v>0.76149</v>
      </c>
      <c r="NO167" s="15">
        <v>0.31861</v>
      </c>
      <c r="NP167" s="15">
        <v>8.4140000000000006E-2</v>
      </c>
      <c r="NQ167" s="15">
        <v>0.63602000000000003</v>
      </c>
      <c r="NR167" s="14">
        <v>0.76307000000000003</v>
      </c>
      <c r="NS167" s="14">
        <v>0.38424000000000003</v>
      </c>
      <c r="NT167" s="14">
        <v>0.18626000000000001</v>
      </c>
      <c r="NU167" s="14">
        <v>0.79652999999999996</v>
      </c>
      <c r="NV167" s="14">
        <v>1.90798</v>
      </c>
      <c r="NW167" s="15">
        <v>0.31048999999999999</v>
      </c>
      <c r="NX167" s="15">
        <v>0.78169</v>
      </c>
      <c r="NY167" s="15">
        <v>3.0691099999999998</v>
      </c>
      <c r="NZ167" s="15">
        <v>1.80986</v>
      </c>
      <c r="OA167" s="15">
        <v>1.18916</v>
      </c>
      <c r="OB167" s="14">
        <v>0.60658000000000001</v>
      </c>
      <c r="OC167" s="14">
        <v>1.11836</v>
      </c>
      <c r="OD167" s="14">
        <v>0.37547000000000003</v>
      </c>
      <c r="OE167" s="14">
        <v>0.46518999999999999</v>
      </c>
      <c r="OF167" s="14">
        <v>0.19652</v>
      </c>
      <c r="OG167" s="15">
        <v>0.80049999999999999</v>
      </c>
      <c r="OH167" s="15">
        <v>0.72621999999999998</v>
      </c>
      <c r="OI167" s="15">
        <v>6.8138800000000002</v>
      </c>
      <c r="OJ167" s="15">
        <v>0.65429000000000004</v>
      </c>
      <c r="OK167" s="15">
        <v>0.52432999999999996</v>
      </c>
      <c r="OL167" s="14">
        <v>0.24057999999999999</v>
      </c>
      <c r="OM167" s="14">
        <v>0.53342000000000001</v>
      </c>
      <c r="ON167" s="14">
        <v>1.32863</v>
      </c>
      <c r="OO167" s="14">
        <v>0.97701000000000005</v>
      </c>
      <c r="OP167" s="14">
        <v>0.81762000000000001</v>
      </c>
      <c r="OQ167" s="15">
        <v>0.46714</v>
      </c>
      <c r="OR167" s="15">
        <v>0.75848000000000004</v>
      </c>
      <c r="OS167" s="15">
        <v>0.27085999999999999</v>
      </c>
      <c r="OT167" s="15">
        <v>0.48427999999999999</v>
      </c>
      <c r="OU167" s="15">
        <v>0.53915000000000002</v>
      </c>
      <c r="OV167" s="14">
        <v>5.8621800000000004</v>
      </c>
      <c r="OW167" s="14">
        <v>0.44590999999999997</v>
      </c>
      <c r="OX167" s="14">
        <v>0.31363999999999997</v>
      </c>
      <c r="OY167" s="14">
        <v>0.21518999999999999</v>
      </c>
      <c r="OZ167" s="14">
        <v>0.70611999999999997</v>
      </c>
      <c r="PA167" s="15">
        <v>1.65052</v>
      </c>
      <c r="PB167" s="15">
        <v>2.3254199999999998</v>
      </c>
      <c r="PC167" s="15">
        <v>0.59158999999999995</v>
      </c>
      <c r="PD167" s="15"/>
      <c r="PE167" s="15">
        <v>0.55545999999999995</v>
      </c>
      <c r="PF167" s="14"/>
      <c r="PG167" s="14">
        <v>0.63461000000000001</v>
      </c>
      <c r="PH167" s="14"/>
      <c r="PI167" s="14">
        <v>0.2331</v>
      </c>
      <c r="PJ167" s="14">
        <v>1.8662300000000001</v>
      </c>
      <c r="PK167" s="15">
        <v>0.87343999999999999</v>
      </c>
      <c r="PL167" s="15"/>
      <c r="PM167" s="15"/>
      <c r="PN167" s="15">
        <v>1.6432800000000001</v>
      </c>
      <c r="PO167" s="15"/>
      <c r="PP167" s="14"/>
      <c r="PQ167" s="14"/>
      <c r="PR167" s="14"/>
      <c r="PS167" s="14">
        <v>0.46283000000000002</v>
      </c>
      <c r="PT167" s="14">
        <v>0.69069999999999998</v>
      </c>
      <c r="PU167" s="15">
        <v>1.0470299999999999</v>
      </c>
      <c r="PV167" s="15">
        <v>0.20941000000000001</v>
      </c>
      <c r="PW167" s="15"/>
      <c r="PX167" s="15"/>
      <c r="PY167" s="15"/>
      <c r="PZ167" s="14"/>
      <c r="QA167" s="14"/>
      <c r="QB167" s="14"/>
      <c r="QC167" s="14">
        <v>42.142310000000002</v>
      </c>
      <c r="QD167" s="14">
        <v>0.63268999999999997</v>
      </c>
      <c r="QE167" s="15">
        <v>0.67357999999999996</v>
      </c>
      <c r="QF167" s="15">
        <v>0.20091999999999999</v>
      </c>
      <c r="QG167" s="15"/>
      <c r="QH167" s="15">
        <v>0.31304999999999999</v>
      </c>
      <c r="QI167" s="15">
        <v>0.97707999999999995</v>
      </c>
      <c r="QJ167" s="14">
        <v>0.80508000000000002</v>
      </c>
      <c r="QK167" s="14"/>
      <c r="QL167" s="14"/>
      <c r="QM167" s="14"/>
      <c r="QN167" s="14"/>
      <c r="QO167" s="15">
        <v>0.60728000000000004</v>
      </c>
      <c r="QP167" s="15">
        <v>0.82793000000000005</v>
      </c>
      <c r="QQ167" s="15"/>
      <c r="QR167" s="15"/>
      <c r="QS167" s="15"/>
      <c r="QT167" s="14">
        <v>0.11451</v>
      </c>
      <c r="QU167" s="14"/>
      <c r="QV167" s="14"/>
      <c r="QW167" s="14"/>
      <c r="QX167" s="14"/>
      <c r="QY167" s="15"/>
      <c r="QZ167" s="15">
        <v>0.80256000000000005</v>
      </c>
      <c r="RA167" s="15"/>
      <c r="RB167" s="15">
        <v>1.0552299999999999</v>
      </c>
      <c r="RC167" s="15">
        <v>1.0694600000000001</v>
      </c>
      <c r="RD167" s="14"/>
      <c r="RE167" s="14"/>
      <c r="RF167" s="14"/>
      <c r="RG167" s="14">
        <v>2.0523799999999999</v>
      </c>
      <c r="RH167" s="14"/>
      <c r="RI167" s="15"/>
      <c r="RJ167" s="15"/>
      <c r="RK167" s="15"/>
      <c r="RL167" s="15"/>
      <c r="RM167" s="15"/>
      <c r="RN167" s="14"/>
      <c r="RO167" s="14">
        <v>6.4200000000000004E-3</v>
      </c>
      <c r="RP167" s="14"/>
      <c r="RQ167" s="14">
        <v>1.8661000000000001</v>
      </c>
      <c r="RR167" s="14"/>
      <c r="RS167" s="15"/>
      <c r="RT167" s="15">
        <v>0.63776999999999995</v>
      </c>
      <c r="RU167" s="15"/>
      <c r="RV167" s="15"/>
      <c r="RW167" s="15"/>
      <c r="RX167" s="14"/>
      <c r="RY167" s="14"/>
      <c r="RZ167" s="14"/>
      <c r="SA167" s="14"/>
      <c r="SB167" s="14"/>
      <c r="SC167" s="15"/>
      <c r="SD167" s="15"/>
      <c r="SE167" s="15"/>
      <c r="SF167" s="15">
        <v>0.61546000000000001</v>
      </c>
      <c r="SG167" s="15"/>
      <c r="SH167" s="14"/>
      <c r="SI167" s="14"/>
      <c r="SJ167" s="14"/>
      <c r="SK167" s="14">
        <v>0.45117000000000002</v>
      </c>
      <c r="SL167" s="14"/>
      <c r="SM167" s="15"/>
      <c r="SN167" s="15"/>
      <c r="SO167" s="15">
        <v>0.68235999999999997</v>
      </c>
      <c r="SP167" s="15"/>
      <c r="SQ167" s="15"/>
      <c r="SR167" s="14"/>
      <c r="SS167" s="14"/>
      <c r="ST167" s="14"/>
      <c r="SU167" s="14">
        <v>0.52234000000000003</v>
      </c>
      <c r="SV167" s="14"/>
      <c r="SW167" s="15">
        <v>4.6244500000000004</v>
      </c>
      <c r="SX167" s="15">
        <v>0.47958000000000001</v>
      </c>
      <c r="SY167" s="15"/>
      <c r="SZ167" s="15"/>
      <c r="TA167" s="15"/>
      <c r="TB167" s="14">
        <v>0.87380000000000002</v>
      </c>
      <c r="TC167" s="14">
        <v>2.6218499999999998</v>
      </c>
      <c r="TD167" s="14">
        <v>1.4276800000000001</v>
      </c>
      <c r="TE167" s="14"/>
    </row>
    <row r="168" spans="1:525" x14ac:dyDescent="0.45">
      <c r="A168" s="13">
        <v>41182</v>
      </c>
      <c r="B168" s="14">
        <v>1.84016</v>
      </c>
      <c r="C168" s="14"/>
      <c r="D168" s="14">
        <v>1.6213299999999999</v>
      </c>
      <c r="E168" s="14"/>
      <c r="F168" s="14">
        <v>2.3014000000000001</v>
      </c>
      <c r="G168" s="15">
        <v>1.59274</v>
      </c>
      <c r="H168" s="15">
        <v>0.99151</v>
      </c>
      <c r="I168" s="15">
        <v>7.7757500000000004</v>
      </c>
      <c r="J168" s="15">
        <v>2.9969100000000002</v>
      </c>
      <c r="K168" s="15">
        <v>1.66734</v>
      </c>
      <c r="L168" s="14">
        <v>4.1416199999999996</v>
      </c>
      <c r="M168" s="14"/>
      <c r="N168" s="14">
        <v>0.76153000000000004</v>
      </c>
      <c r="O168" s="14">
        <v>0.62429999999999997</v>
      </c>
      <c r="P168" s="14">
        <v>1.7753000000000001</v>
      </c>
      <c r="Q168" s="15">
        <v>1.01827</v>
      </c>
      <c r="R168" s="15">
        <v>0.69835999999999998</v>
      </c>
      <c r="S168" s="15">
        <v>1.86388</v>
      </c>
      <c r="T168" s="15">
        <v>1.05349</v>
      </c>
      <c r="U168" s="15">
        <v>1.37276</v>
      </c>
      <c r="V168" s="14"/>
      <c r="W168" s="14">
        <v>0.35376000000000002</v>
      </c>
      <c r="X168" s="14"/>
      <c r="Y168" s="14">
        <v>0.92835000000000001</v>
      </c>
      <c r="Z168" s="14">
        <v>2.3738700000000001</v>
      </c>
      <c r="AA168" s="15">
        <v>0.86478999999999995</v>
      </c>
      <c r="AB168" s="15" t="s">
        <v>46</v>
      </c>
      <c r="AC168" s="15">
        <v>2.2983099999999999</v>
      </c>
      <c r="AD168" s="15">
        <v>0.52363999999999999</v>
      </c>
      <c r="AE168" s="15">
        <v>3.4490699999999999</v>
      </c>
      <c r="AF168" s="14">
        <v>2.1477900000000001</v>
      </c>
      <c r="AG168" s="14">
        <v>0.71780999999999995</v>
      </c>
      <c r="AH168" s="14">
        <v>2.3557899999999998</v>
      </c>
      <c r="AI168" s="14">
        <v>8.8420400000000008</v>
      </c>
      <c r="AJ168" s="14">
        <v>1.9197900000000001</v>
      </c>
      <c r="AK168" s="15"/>
      <c r="AL168" s="15">
        <v>0.69418000000000002</v>
      </c>
      <c r="AM168" s="15">
        <v>0.71743999999999997</v>
      </c>
      <c r="AN168" s="15">
        <v>1.35039</v>
      </c>
      <c r="AO168" s="15">
        <v>1.2912399999999999</v>
      </c>
      <c r="AP168" s="14"/>
      <c r="AQ168" s="14"/>
      <c r="AR168" s="14"/>
      <c r="AS168" s="14">
        <v>1.28793</v>
      </c>
      <c r="AT168" s="14">
        <v>4.7138400000000003</v>
      </c>
      <c r="AU168" s="15"/>
      <c r="AV168" s="15">
        <v>3.48868</v>
      </c>
      <c r="AW168" s="15">
        <v>0.56894999999999996</v>
      </c>
      <c r="AX168" s="15">
        <v>1.00952</v>
      </c>
      <c r="AY168" s="15">
        <v>4.7577100000000003</v>
      </c>
      <c r="AZ168" s="14">
        <v>1.44062</v>
      </c>
      <c r="BA168" s="14">
        <v>1.50579</v>
      </c>
      <c r="BB168" s="14"/>
      <c r="BC168" s="14"/>
      <c r="BD168" s="14">
        <v>3.0640700000000001</v>
      </c>
      <c r="BE168" s="15">
        <v>2.10067</v>
      </c>
      <c r="BF168" s="15"/>
      <c r="BG168" s="15">
        <v>0.99356</v>
      </c>
      <c r="BH168" s="15">
        <v>1.75813</v>
      </c>
      <c r="BI168" s="15"/>
      <c r="BJ168" s="14"/>
      <c r="BK168" s="14">
        <v>1.61025</v>
      </c>
      <c r="BL168" s="14">
        <v>1.3089900000000001</v>
      </c>
      <c r="BM168" s="14">
        <v>0.84833000000000003</v>
      </c>
      <c r="BN168" s="14"/>
      <c r="BO168" s="15">
        <v>1.3784799999999999</v>
      </c>
      <c r="BP168" s="15">
        <v>3.0577800000000002</v>
      </c>
      <c r="BQ168" s="15">
        <v>2.7082000000000002</v>
      </c>
      <c r="BR168" s="15"/>
      <c r="BS168" s="15">
        <v>0.84350999999999998</v>
      </c>
      <c r="BT168" s="14">
        <v>0.76495000000000002</v>
      </c>
      <c r="BU168" s="14">
        <v>1.12609</v>
      </c>
      <c r="BV168" s="14">
        <v>1.1938899999999999</v>
      </c>
      <c r="BW168" s="14">
        <v>0.78469</v>
      </c>
      <c r="BX168" s="14">
        <v>0.65947</v>
      </c>
      <c r="BY168" s="15">
        <v>0.99724999999999997</v>
      </c>
      <c r="BZ168" s="15">
        <v>1.351</v>
      </c>
      <c r="CA168" s="15">
        <v>1.01668</v>
      </c>
      <c r="CB168" s="15"/>
      <c r="CC168" s="15">
        <v>2.6050800000000001</v>
      </c>
      <c r="CD168" s="14">
        <v>2.1679599999999999</v>
      </c>
      <c r="CE168" s="14"/>
      <c r="CF168" s="14">
        <v>0.36785000000000001</v>
      </c>
      <c r="CG168" s="14">
        <v>2.0790799999999998</v>
      </c>
      <c r="CH168" s="14">
        <v>0.78159999999999996</v>
      </c>
      <c r="CI168" s="15"/>
      <c r="CJ168" s="15"/>
      <c r="CK168" s="15">
        <v>0.45279999999999998</v>
      </c>
      <c r="CL168" s="15">
        <v>2.1912600000000002</v>
      </c>
      <c r="CM168" s="15">
        <v>1.63811</v>
      </c>
      <c r="CN168" s="14"/>
      <c r="CO168" s="14">
        <v>0.73323000000000005</v>
      </c>
      <c r="CP168" s="14">
        <v>0.91774</v>
      </c>
      <c r="CQ168" s="14">
        <v>0.43952999999999998</v>
      </c>
      <c r="CR168" s="14">
        <v>1.1677299999999999</v>
      </c>
      <c r="CS168" s="15"/>
      <c r="CT168" s="15">
        <v>1.3526400000000001</v>
      </c>
      <c r="CU168" s="15">
        <v>0.22900999999999999</v>
      </c>
      <c r="CV168" s="15">
        <v>6.5050499999999998</v>
      </c>
      <c r="CW168" s="15">
        <v>1.43262</v>
      </c>
      <c r="CX168" s="14"/>
      <c r="CY168" s="14">
        <v>2.0706799999999999</v>
      </c>
      <c r="CZ168" s="14">
        <v>3.1970900000000002</v>
      </c>
      <c r="DA168" s="14">
        <v>0.58489999999999998</v>
      </c>
      <c r="DB168" s="14">
        <v>0.57271000000000005</v>
      </c>
      <c r="DC168" s="15">
        <v>1.12178</v>
      </c>
      <c r="DD168" s="15"/>
      <c r="DE168" s="15">
        <v>0.79844999999999999</v>
      </c>
      <c r="DF168" s="15">
        <v>0.53285000000000005</v>
      </c>
      <c r="DG168" s="15">
        <v>1.01698</v>
      </c>
      <c r="DH168" s="14"/>
      <c r="DI168" s="14">
        <v>1.5254000000000001</v>
      </c>
      <c r="DJ168" s="14"/>
      <c r="DK168" s="14">
        <v>1.40781</v>
      </c>
      <c r="DL168" s="14">
        <v>3.3691200000000001</v>
      </c>
      <c r="DM168" s="15">
        <v>1.0440100000000001</v>
      </c>
      <c r="DN168" s="15">
        <v>1.6302700000000001</v>
      </c>
      <c r="DO168" s="15">
        <v>0.59116000000000002</v>
      </c>
      <c r="DP168" s="15"/>
      <c r="DQ168" s="15">
        <v>1.61114</v>
      </c>
      <c r="DR168" s="14">
        <v>0.48248999999999997</v>
      </c>
      <c r="DS168" s="14">
        <v>2.8310300000000002</v>
      </c>
      <c r="DT168" s="14">
        <v>1.25702</v>
      </c>
      <c r="DU168" s="14">
        <v>0.71011999999999997</v>
      </c>
      <c r="DV168" s="14">
        <v>0.93520999999999999</v>
      </c>
      <c r="DW168" s="15">
        <v>1.72736</v>
      </c>
      <c r="DX168" s="15">
        <v>1.2980799999999999</v>
      </c>
      <c r="DY168" s="15">
        <v>1.1251800000000001</v>
      </c>
      <c r="DZ168" s="15">
        <v>0.86319000000000001</v>
      </c>
      <c r="EA168" s="15">
        <v>1.0022</v>
      </c>
      <c r="EB168" s="14">
        <v>0.92620999999999998</v>
      </c>
      <c r="EC168" s="14">
        <v>2.3372299999999999</v>
      </c>
      <c r="ED168" s="14"/>
      <c r="EE168" s="14">
        <v>2.6320299999999999</v>
      </c>
      <c r="EF168" s="14">
        <v>1.7704500000000001</v>
      </c>
      <c r="EG168" s="15">
        <v>4.2922500000000001</v>
      </c>
      <c r="EH168" s="15">
        <v>1.4844299999999999</v>
      </c>
      <c r="EI168" s="15">
        <v>2.5529600000000001</v>
      </c>
      <c r="EJ168" s="15">
        <v>0.65017999999999998</v>
      </c>
      <c r="EK168" s="15">
        <v>1.0613300000000001</v>
      </c>
      <c r="EL168" s="14">
        <v>1.30247</v>
      </c>
      <c r="EM168" s="14"/>
      <c r="EN168" s="14">
        <v>2.4353199999999999</v>
      </c>
      <c r="EO168" s="14">
        <v>0.72175</v>
      </c>
      <c r="EP168" s="14">
        <v>1.23288</v>
      </c>
      <c r="EQ168" s="15"/>
      <c r="ER168" s="15">
        <v>1.56212</v>
      </c>
      <c r="ES168" s="15">
        <v>0.43724000000000002</v>
      </c>
      <c r="ET168" s="15">
        <v>3.6989200000000002</v>
      </c>
      <c r="EU168" s="15">
        <v>0.90896999999999994</v>
      </c>
      <c r="EV168" s="14">
        <v>0.91998999999999997</v>
      </c>
      <c r="EW168" s="14">
        <v>1.2777099999999999</v>
      </c>
      <c r="EX168" s="14">
        <v>0.82665</v>
      </c>
      <c r="EY168" s="14">
        <v>0.48647000000000001</v>
      </c>
      <c r="EZ168" s="14">
        <v>0.69267000000000001</v>
      </c>
      <c r="FA168" s="15">
        <v>0.99712999999999996</v>
      </c>
      <c r="FB168" s="15"/>
      <c r="FC168" s="15"/>
      <c r="FD168" s="15">
        <v>0.12845000000000001</v>
      </c>
      <c r="FE168" s="15">
        <v>0.38932</v>
      </c>
      <c r="FF168" s="14">
        <v>1.23285</v>
      </c>
      <c r="FG168" s="14">
        <v>1.6304700000000001</v>
      </c>
      <c r="FH168" s="14">
        <v>0.77658000000000005</v>
      </c>
      <c r="FI168" s="14">
        <v>0.69742000000000004</v>
      </c>
      <c r="FJ168" s="14">
        <v>2.7984900000000001</v>
      </c>
      <c r="FK168" s="15">
        <v>0.95309999999999995</v>
      </c>
      <c r="FL168" s="15">
        <v>0.94971000000000005</v>
      </c>
      <c r="FM168" s="15">
        <v>0.83067999999999997</v>
      </c>
      <c r="FN168" s="15">
        <v>0.94808999999999999</v>
      </c>
      <c r="FO168" s="15">
        <v>2.1528999999999998</v>
      </c>
      <c r="FP168" s="14"/>
      <c r="FQ168" s="14"/>
      <c r="FR168" s="14"/>
      <c r="FS168" s="14"/>
      <c r="FT168" s="14"/>
      <c r="FU168" s="15">
        <v>2.3526699999999998</v>
      </c>
      <c r="FV168" s="15">
        <v>0.96813000000000005</v>
      </c>
      <c r="FW168" s="15">
        <v>1.67621</v>
      </c>
      <c r="FX168" s="15">
        <v>1.6473199999999999</v>
      </c>
      <c r="FY168" s="15">
        <v>5.4776499999999997</v>
      </c>
      <c r="FZ168" s="14">
        <v>0.58259000000000005</v>
      </c>
      <c r="GA168" s="14">
        <v>0.42381999999999997</v>
      </c>
      <c r="GB168" s="14">
        <v>2.8426</v>
      </c>
      <c r="GC168" s="14">
        <v>1.2639100000000001</v>
      </c>
      <c r="GD168" s="14">
        <v>2.37636</v>
      </c>
      <c r="GE168" s="15"/>
      <c r="GF168" s="15">
        <v>1.1478699999999999</v>
      </c>
      <c r="GG168" s="15"/>
      <c r="GH168" s="15">
        <v>1.81494</v>
      </c>
      <c r="GI168" s="15">
        <v>3.52826</v>
      </c>
      <c r="GJ168" s="14">
        <v>20.787749999999999</v>
      </c>
      <c r="GK168" s="14">
        <v>2.64682</v>
      </c>
      <c r="GL168" s="14">
        <v>4.0244600000000004</v>
      </c>
      <c r="GM168" s="14">
        <v>1.0964</v>
      </c>
      <c r="GN168" s="14"/>
      <c r="GO168" s="15">
        <v>1.0206</v>
      </c>
      <c r="GP168" s="15">
        <v>0.56777</v>
      </c>
      <c r="GQ168" s="15">
        <v>0.58865000000000001</v>
      </c>
      <c r="GR168" s="15"/>
      <c r="GS168" s="15">
        <v>1.4145300000000001</v>
      </c>
      <c r="GT168" s="14">
        <v>0.81015999999999999</v>
      </c>
      <c r="GU168" s="14">
        <v>0.42192000000000002</v>
      </c>
      <c r="GV168" s="14"/>
      <c r="GW168" s="14"/>
      <c r="GX168" s="14">
        <v>1.30328</v>
      </c>
      <c r="GY168" s="15">
        <v>2.5846200000000001</v>
      </c>
      <c r="GZ168" s="15"/>
      <c r="HA168" s="15">
        <v>0.70362999999999998</v>
      </c>
      <c r="HB168" s="15">
        <v>1.1692100000000001</v>
      </c>
      <c r="HC168" s="15">
        <v>0.85214999999999996</v>
      </c>
      <c r="HD168" s="14">
        <v>1.40649</v>
      </c>
      <c r="HE168" s="14"/>
      <c r="HF168" s="14"/>
      <c r="HG168" s="14">
        <v>0.28197</v>
      </c>
      <c r="HH168" s="14">
        <v>1.8249500000000001</v>
      </c>
      <c r="HI168" s="15">
        <v>0.86214999999999997</v>
      </c>
      <c r="HJ168" s="15">
        <v>0.96006999999999998</v>
      </c>
      <c r="HK168" s="15">
        <v>0.68210000000000004</v>
      </c>
      <c r="HL168" s="15"/>
      <c r="HM168" s="15">
        <v>0.65561999999999998</v>
      </c>
      <c r="HN168" s="14">
        <v>1.05189</v>
      </c>
      <c r="HO168" s="14">
        <v>1.3802000000000001</v>
      </c>
      <c r="HP168" s="14">
        <v>2.49302</v>
      </c>
      <c r="HQ168" s="14">
        <v>2.9049200000000002</v>
      </c>
      <c r="HR168" s="14">
        <v>1.0062599999999999</v>
      </c>
      <c r="HS168" s="15"/>
      <c r="HT168" s="15">
        <v>0.70930000000000004</v>
      </c>
      <c r="HU168" s="15">
        <v>0.66137999999999997</v>
      </c>
      <c r="HV168" s="15">
        <v>1.7807500000000001</v>
      </c>
      <c r="HW168" s="15">
        <v>3.6082800000000002</v>
      </c>
      <c r="HX168" s="14">
        <v>0.67986999999999997</v>
      </c>
      <c r="HY168" s="14">
        <v>0.91959999999999997</v>
      </c>
      <c r="HZ168" s="14">
        <v>1.06779</v>
      </c>
      <c r="IA168" s="14">
        <v>1.4774</v>
      </c>
      <c r="IB168" s="14"/>
      <c r="IC168" s="15">
        <v>0.42737999999999998</v>
      </c>
      <c r="ID168" s="15">
        <v>1.4807900000000001</v>
      </c>
      <c r="IE168" s="15">
        <v>1.1325700000000001</v>
      </c>
      <c r="IF168" s="15">
        <v>0.73606000000000005</v>
      </c>
      <c r="IG168" s="15">
        <v>1.0273099999999999</v>
      </c>
      <c r="IH168" s="14">
        <v>0.48297000000000001</v>
      </c>
      <c r="II168" s="14">
        <v>1.4012899999999999</v>
      </c>
      <c r="IJ168" s="14">
        <v>0.62414000000000003</v>
      </c>
      <c r="IK168" s="14">
        <v>0.49872</v>
      </c>
      <c r="IL168" s="14">
        <v>0.95621999999999996</v>
      </c>
      <c r="IM168" s="15">
        <v>1.0454300000000001</v>
      </c>
      <c r="IN168" s="15"/>
      <c r="IO168" s="15">
        <v>0.44594</v>
      </c>
      <c r="IP168" s="15">
        <v>0.83048</v>
      </c>
      <c r="IQ168" s="15">
        <v>0.97901000000000005</v>
      </c>
      <c r="IR168" s="14">
        <v>0.71936</v>
      </c>
      <c r="IS168" s="14">
        <v>2.2685</v>
      </c>
      <c r="IT168" s="14">
        <v>1.64079</v>
      </c>
      <c r="IU168" s="14">
        <v>0.40900999999999998</v>
      </c>
      <c r="IV168" s="14">
        <v>1.15106</v>
      </c>
      <c r="IW168" s="15">
        <v>0.61382999999999999</v>
      </c>
      <c r="IX168" s="15">
        <v>0.30597000000000002</v>
      </c>
      <c r="IY168" s="15">
        <v>2.6269200000000001</v>
      </c>
      <c r="IZ168" s="15">
        <v>0.79059999999999997</v>
      </c>
      <c r="JA168" s="15">
        <v>1.0119800000000001</v>
      </c>
      <c r="JB168" s="14">
        <v>0.17901</v>
      </c>
      <c r="JC168" s="14">
        <v>0.51195000000000002</v>
      </c>
      <c r="JD168" s="14">
        <v>0.83528000000000002</v>
      </c>
      <c r="JE168" s="14">
        <v>0.58867999999999998</v>
      </c>
      <c r="JF168" s="14">
        <v>1.1272500000000001</v>
      </c>
      <c r="JG168" s="15">
        <v>1.15324</v>
      </c>
      <c r="JH168" s="15">
        <v>2.1724199999999998</v>
      </c>
      <c r="JI168" s="15"/>
      <c r="JJ168" s="15">
        <v>1.1528400000000001</v>
      </c>
      <c r="JK168" s="15">
        <v>0.84823000000000004</v>
      </c>
      <c r="JL168" s="14">
        <v>0.59370999999999996</v>
      </c>
      <c r="JM168" s="14"/>
      <c r="JN168" s="14">
        <v>0.74980000000000002</v>
      </c>
      <c r="JO168" s="14">
        <v>0.92181999999999997</v>
      </c>
      <c r="JP168" s="14">
        <v>0.70504</v>
      </c>
      <c r="JQ168" s="15">
        <v>0.92366000000000004</v>
      </c>
      <c r="JR168" s="15">
        <v>0.34356999999999999</v>
      </c>
      <c r="JS168" s="15">
        <v>1.0175799999999999</v>
      </c>
      <c r="JT168" s="15">
        <v>0.34831000000000001</v>
      </c>
      <c r="JU168" s="15">
        <v>1.1383000000000001</v>
      </c>
      <c r="JV168" s="14">
        <v>0.15415000000000001</v>
      </c>
      <c r="JW168" s="14">
        <v>0.31803999999999999</v>
      </c>
      <c r="JX168" s="14">
        <v>3.64439</v>
      </c>
      <c r="JY168" s="14">
        <v>0.84272000000000002</v>
      </c>
      <c r="JZ168" s="14">
        <v>0.37903999999999999</v>
      </c>
      <c r="KA168" s="15"/>
      <c r="KB168" s="15">
        <v>35.537889999999997</v>
      </c>
      <c r="KC168" s="15">
        <v>0.86304000000000003</v>
      </c>
      <c r="KD168" s="15">
        <v>0.73389000000000004</v>
      </c>
      <c r="KE168" s="15">
        <v>0.47861999999999999</v>
      </c>
      <c r="KF168" s="14">
        <v>0.51417999999999997</v>
      </c>
      <c r="KG168" s="14">
        <v>0.74011000000000005</v>
      </c>
      <c r="KH168" s="14">
        <v>0.68777999999999995</v>
      </c>
      <c r="KI168" s="14">
        <v>0.44090000000000001</v>
      </c>
      <c r="KJ168" s="14">
        <v>0.36804999999999999</v>
      </c>
      <c r="KK168" s="15">
        <v>0.32504</v>
      </c>
      <c r="KL168" s="15">
        <v>0.44258999999999998</v>
      </c>
      <c r="KM168" s="15">
        <v>1.01362</v>
      </c>
      <c r="KN168" s="15">
        <v>0.52239000000000002</v>
      </c>
      <c r="KO168" s="15">
        <v>0.35254999999999997</v>
      </c>
      <c r="KP168" s="14">
        <v>0.73460000000000003</v>
      </c>
      <c r="KQ168" s="14">
        <v>0.29402</v>
      </c>
      <c r="KR168" s="14">
        <v>1.0333699999999999</v>
      </c>
      <c r="KS168" s="14">
        <v>1.02559</v>
      </c>
      <c r="KT168" s="14">
        <v>0.30542999999999998</v>
      </c>
      <c r="KU168" s="15">
        <v>0.54579999999999995</v>
      </c>
      <c r="KV168" s="15">
        <v>0.30624000000000001</v>
      </c>
      <c r="KW168" s="15">
        <v>0.30592999999999998</v>
      </c>
      <c r="KX168" s="15">
        <v>0.24063000000000001</v>
      </c>
      <c r="KY168" s="15">
        <v>0.26082</v>
      </c>
      <c r="KZ168" s="14">
        <v>0.93908000000000003</v>
      </c>
      <c r="LA168" s="14">
        <v>0.29393999999999998</v>
      </c>
      <c r="LB168" s="14">
        <v>0.63865000000000005</v>
      </c>
      <c r="LC168" s="14">
        <v>1.01631</v>
      </c>
      <c r="LD168" s="14">
        <v>1.02681</v>
      </c>
      <c r="LE168" s="15">
        <v>1.1212599999999999</v>
      </c>
      <c r="LF168" s="15">
        <v>0.37159999999999999</v>
      </c>
      <c r="LG168" s="15">
        <v>0.52527000000000001</v>
      </c>
      <c r="LH168" s="15">
        <v>0.59892000000000001</v>
      </c>
      <c r="LI168" s="15">
        <v>0.71358999999999995</v>
      </c>
      <c r="LJ168" s="14">
        <v>0.39012000000000002</v>
      </c>
      <c r="LK168" s="14">
        <v>1.6094999999999999</v>
      </c>
      <c r="LL168" s="14">
        <v>0.22972000000000001</v>
      </c>
      <c r="LM168" s="14">
        <v>0.69906999999999997</v>
      </c>
      <c r="LN168" s="14">
        <v>0.62672000000000005</v>
      </c>
      <c r="LO168" s="15">
        <v>0.21315000000000001</v>
      </c>
      <c r="LP168" s="15">
        <v>1.1008800000000001</v>
      </c>
      <c r="LQ168" s="15">
        <v>0.59245000000000003</v>
      </c>
      <c r="LR168" s="15">
        <v>0.65827000000000002</v>
      </c>
      <c r="LS168" s="15">
        <v>0.63804000000000005</v>
      </c>
      <c r="LT168" s="14">
        <v>0.41802</v>
      </c>
      <c r="LU168" s="14">
        <v>0.65719000000000005</v>
      </c>
      <c r="LV168" s="14">
        <v>0.53969999999999996</v>
      </c>
      <c r="LW168" s="14">
        <v>0.80478000000000005</v>
      </c>
      <c r="LX168" s="14">
        <v>1.1871700000000001</v>
      </c>
      <c r="LY168" s="15">
        <v>1.10999</v>
      </c>
      <c r="LZ168" s="15">
        <v>0.44048999999999999</v>
      </c>
      <c r="MA168" s="15">
        <v>0.56205000000000005</v>
      </c>
      <c r="MB168" s="15">
        <v>1.0963700000000001</v>
      </c>
      <c r="MC168" s="15">
        <v>0.48977999999999999</v>
      </c>
      <c r="MD168" s="14">
        <v>1.4957800000000001</v>
      </c>
      <c r="ME168" s="14">
        <v>1.08311</v>
      </c>
      <c r="MF168" s="14">
        <v>0.71950999999999998</v>
      </c>
      <c r="MG168" s="14">
        <v>0.28093000000000001</v>
      </c>
      <c r="MH168" s="14">
        <v>1.39822</v>
      </c>
      <c r="MI168" s="15">
        <v>1.1481399999999999</v>
      </c>
      <c r="MJ168" s="15">
        <v>1.0224800000000001</v>
      </c>
      <c r="MK168" s="15">
        <v>1.0705100000000001</v>
      </c>
      <c r="ML168" s="15">
        <v>0.38757999999999998</v>
      </c>
      <c r="MM168" s="15">
        <v>0.76766000000000001</v>
      </c>
      <c r="MN168" s="14">
        <v>0.75949</v>
      </c>
      <c r="MO168" s="14">
        <v>0.64088999999999996</v>
      </c>
      <c r="MP168" s="14">
        <v>0.41796</v>
      </c>
      <c r="MQ168" s="14">
        <v>0.96101000000000003</v>
      </c>
      <c r="MR168" s="14">
        <v>0.46261000000000002</v>
      </c>
      <c r="MS168" s="15">
        <v>0.32403999999999999</v>
      </c>
      <c r="MT168" s="15">
        <v>0.52661000000000002</v>
      </c>
      <c r="MU168" s="15">
        <v>0.43870999999999999</v>
      </c>
      <c r="MV168" s="15">
        <v>0.99365000000000003</v>
      </c>
      <c r="MW168" s="15">
        <v>0.32919999999999999</v>
      </c>
      <c r="MX168" s="14">
        <v>0.22203000000000001</v>
      </c>
      <c r="MY168" s="14">
        <v>6.2317400000000003</v>
      </c>
      <c r="MZ168" s="14">
        <v>0.34494000000000002</v>
      </c>
      <c r="NA168" s="14">
        <v>0.26362000000000002</v>
      </c>
      <c r="NB168" s="14">
        <v>0.46992</v>
      </c>
      <c r="NC168" s="15">
        <v>1.4171800000000001</v>
      </c>
      <c r="ND168" s="15">
        <v>0.72428999999999999</v>
      </c>
      <c r="NE168" s="15">
        <v>0.20751</v>
      </c>
      <c r="NF168" s="15">
        <v>0.84289999999999998</v>
      </c>
      <c r="NG168" s="15">
        <v>10.048909999999999</v>
      </c>
      <c r="NH168" s="14">
        <v>0.64546999999999999</v>
      </c>
      <c r="NI168" s="14">
        <v>0.57679000000000002</v>
      </c>
      <c r="NJ168" s="14">
        <v>0.38708999999999999</v>
      </c>
      <c r="NK168" s="14" t="s">
        <v>46</v>
      </c>
      <c r="NL168" s="14">
        <v>1.47919</v>
      </c>
      <c r="NM168" s="15">
        <v>0.74019999999999997</v>
      </c>
      <c r="NN168" s="15">
        <v>0.89683000000000002</v>
      </c>
      <c r="NO168" s="15">
        <v>0.32617000000000002</v>
      </c>
      <c r="NP168" s="15">
        <v>8.2150000000000001E-2</v>
      </c>
      <c r="NQ168" s="15">
        <v>0.65486</v>
      </c>
      <c r="NR168" s="14">
        <v>0.71113000000000004</v>
      </c>
      <c r="NS168" s="14">
        <v>0.38078000000000001</v>
      </c>
      <c r="NT168" s="14">
        <v>0.19255</v>
      </c>
      <c r="NU168" s="14">
        <v>0.92042999999999997</v>
      </c>
      <c r="NV168" s="14">
        <v>1.8568499999999999</v>
      </c>
      <c r="NW168" s="15">
        <v>0.31333</v>
      </c>
      <c r="NX168" s="15">
        <v>0.60570000000000002</v>
      </c>
      <c r="NY168" s="15">
        <v>3.2463600000000001</v>
      </c>
      <c r="NZ168" s="15">
        <v>1.67516</v>
      </c>
      <c r="OA168" s="15">
        <v>1.2543800000000001</v>
      </c>
      <c r="OB168" s="14">
        <v>0.80337999999999998</v>
      </c>
      <c r="OC168" s="14">
        <v>1.5004999999999999</v>
      </c>
      <c r="OD168" s="14">
        <v>0.38208999999999999</v>
      </c>
      <c r="OE168" s="14">
        <v>0.53442000000000001</v>
      </c>
      <c r="OF168" s="14">
        <v>0.19652</v>
      </c>
      <c r="OG168" s="15">
        <v>0.95872000000000002</v>
      </c>
      <c r="OH168" s="15">
        <v>0.83975999999999995</v>
      </c>
      <c r="OI168" s="15">
        <v>7.3249199999999997</v>
      </c>
      <c r="OJ168" s="15">
        <v>0.84060999999999997</v>
      </c>
      <c r="OK168" s="15">
        <v>0.51419999999999999</v>
      </c>
      <c r="OL168" s="14">
        <v>0.30928</v>
      </c>
      <c r="OM168" s="14">
        <v>0.56647000000000003</v>
      </c>
      <c r="ON168" s="14">
        <v>1.17825</v>
      </c>
      <c r="OO168" s="14">
        <v>1.59622</v>
      </c>
      <c r="OP168" s="14">
        <v>1.20926</v>
      </c>
      <c r="OQ168" s="15">
        <v>0.52898000000000001</v>
      </c>
      <c r="OR168" s="15">
        <v>0.71970000000000001</v>
      </c>
      <c r="OS168" s="15">
        <v>0.29335</v>
      </c>
      <c r="OT168" s="15">
        <v>0.43430999999999997</v>
      </c>
      <c r="OU168" s="15">
        <v>0.55528999999999995</v>
      </c>
      <c r="OV168" s="14">
        <v>3.66472</v>
      </c>
      <c r="OW168" s="14">
        <v>0.44713000000000003</v>
      </c>
      <c r="OX168" s="14">
        <v>0.26776</v>
      </c>
      <c r="OY168" s="14">
        <v>0.21018999999999999</v>
      </c>
      <c r="OZ168" s="14">
        <v>0.73007</v>
      </c>
      <c r="PA168" s="15">
        <v>1.7519100000000001</v>
      </c>
      <c r="PB168" s="15">
        <v>2.4304100000000002</v>
      </c>
      <c r="PC168" s="15">
        <v>0.76622000000000001</v>
      </c>
      <c r="PD168" s="15"/>
      <c r="PE168" s="15">
        <v>0.51197000000000004</v>
      </c>
      <c r="PF168" s="14"/>
      <c r="PG168" s="14">
        <v>0.63461000000000001</v>
      </c>
      <c r="PH168" s="14"/>
      <c r="PI168" s="14">
        <v>0.22735</v>
      </c>
      <c r="PJ168" s="14">
        <v>1.9718</v>
      </c>
      <c r="PK168" s="15">
        <v>0.89376</v>
      </c>
      <c r="PL168" s="15"/>
      <c r="PM168" s="15"/>
      <c r="PN168" s="15">
        <v>1.6115299999999999</v>
      </c>
      <c r="PO168" s="15"/>
      <c r="PP168" s="14"/>
      <c r="PQ168" s="14"/>
      <c r="PR168" s="14"/>
      <c r="PS168" s="14">
        <v>0.45667999999999997</v>
      </c>
      <c r="PT168" s="14">
        <v>0.70174999999999998</v>
      </c>
      <c r="PU168" s="15">
        <v>1.1957100000000001</v>
      </c>
      <c r="PV168" s="15">
        <v>0.22993</v>
      </c>
      <c r="PW168" s="15"/>
      <c r="PX168" s="15"/>
      <c r="PY168" s="15"/>
      <c r="PZ168" s="14"/>
      <c r="QA168" s="14"/>
      <c r="QB168" s="14"/>
      <c r="QC168" s="14">
        <v>44.459699999999998</v>
      </c>
      <c r="QD168" s="14">
        <v>0.69238</v>
      </c>
      <c r="QE168" s="15">
        <v>0.62719999999999998</v>
      </c>
      <c r="QF168" s="15">
        <v>0.21165</v>
      </c>
      <c r="QG168" s="15"/>
      <c r="QH168" s="15">
        <v>0.37883</v>
      </c>
      <c r="QI168" s="15">
        <v>0.93300000000000005</v>
      </c>
      <c r="QJ168" s="14">
        <v>0.84413000000000005</v>
      </c>
      <c r="QK168" s="14"/>
      <c r="QL168" s="14"/>
      <c r="QM168" s="14"/>
      <c r="QN168" s="14"/>
      <c r="QO168" s="15">
        <v>0.60301000000000005</v>
      </c>
      <c r="QP168" s="15">
        <v>1.6174900000000001</v>
      </c>
      <c r="QQ168" s="15"/>
      <c r="QR168" s="15"/>
      <c r="QS168" s="15"/>
      <c r="QT168" s="14">
        <v>0.10768999999999999</v>
      </c>
      <c r="QU168" s="14"/>
      <c r="QV168" s="14"/>
      <c r="QW168" s="14"/>
      <c r="QX168" s="14"/>
      <c r="QY168" s="15"/>
      <c r="QZ168" s="15">
        <v>0.53224000000000005</v>
      </c>
      <c r="RA168" s="15"/>
      <c r="RB168" s="15">
        <v>0.78632000000000002</v>
      </c>
      <c r="RC168" s="15">
        <v>0.75280999999999998</v>
      </c>
      <c r="RD168" s="14"/>
      <c r="RE168" s="14"/>
      <c r="RF168" s="14"/>
      <c r="RG168" s="14">
        <v>2.00448</v>
      </c>
      <c r="RH168" s="14"/>
      <c r="RI168" s="15"/>
      <c r="RJ168" s="15"/>
      <c r="RK168" s="15"/>
      <c r="RL168" s="15"/>
      <c r="RM168" s="15"/>
      <c r="RN168" s="14"/>
      <c r="RO168" s="14">
        <v>6.4200000000000004E-3</v>
      </c>
      <c r="RP168" s="14"/>
      <c r="RQ168" s="14">
        <v>1.85043</v>
      </c>
      <c r="RR168" s="14"/>
      <c r="RS168" s="15"/>
      <c r="RT168" s="15">
        <v>0.64932999999999996</v>
      </c>
      <c r="RU168" s="15"/>
      <c r="RV168" s="15"/>
      <c r="RW168" s="15"/>
      <c r="RX168" s="14"/>
      <c r="RY168" s="14"/>
      <c r="RZ168" s="14"/>
      <c r="SA168" s="14"/>
      <c r="SB168" s="14"/>
      <c r="SC168" s="15"/>
      <c r="SD168" s="15"/>
      <c r="SE168" s="15"/>
      <c r="SF168" s="15">
        <v>0.72640000000000005</v>
      </c>
      <c r="SG168" s="15"/>
      <c r="SH168" s="14"/>
      <c r="SI168" s="14"/>
      <c r="SJ168" s="14"/>
      <c r="SK168" s="14">
        <v>0.39107999999999998</v>
      </c>
      <c r="SL168" s="14"/>
      <c r="SM168" s="15"/>
      <c r="SN168" s="15"/>
      <c r="SO168" s="15">
        <v>0.74765999999999999</v>
      </c>
      <c r="SP168" s="15"/>
      <c r="SQ168" s="15"/>
      <c r="SR168" s="14"/>
      <c r="SS168" s="14"/>
      <c r="ST168" s="14"/>
      <c r="SU168" s="14">
        <v>0.57218999999999998</v>
      </c>
      <c r="SV168" s="14"/>
      <c r="SW168" s="15">
        <v>5.3629199999999999</v>
      </c>
      <c r="SX168" s="15">
        <v>0.48846000000000001</v>
      </c>
      <c r="SY168" s="15"/>
      <c r="SZ168" s="15"/>
      <c r="TA168" s="15"/>
      <c r="TB168" s="14">
        <v>0.81872</v>
      </c>
      <c r="TC168" s="14">
        <v>3.1442299999999999</v>
      </c>
      <c r="TD168" s="14">
        <v>0.89666000000000001</v>
      </c>
      <c r="TE168" s="14"/>
    </row>
    <row r="169" spans="1:525" x14ac:dyDescent="0.45">
      <c r="A169" s="16">
        <v>41213</v>
      </c>
      <c r="B169" s="17">
        <v>1.79094</v>
      </c>
      <c r="C169" s="17"/>
      <c r="D169" s="17">
        <v>1.7709999999999999</v>
      </c>
      <c r="E169" s="17"/>
      <c r="F169" s="17">
        <v>2.1243699999999999</v>
      </c>
      <c r="G169" s="18">
        <v>1.41893</v>
      </c>
      <c r="H169" s="18">
        <v>0.85702</v>
      </c>
      <c r="I169" s="18">
        <v>6.7586399999999998</v>
      </c>
      <c r="J169" s="18">
        <v>2.4740799999999998</v>
      </c>
      <c r="K169" s="18">
        <v>1.4559200000000001</v>
      </c>
      <c r="L169" s="17">
        <v>3.9715199999999999</v>
      </c>
      <c r="M169" s="17"/>
      <c r="N169" s="17">
        <v>0.7157</v>
      </c>
      <c r="O169" s="17">
        <v>0.58340999999999998</v>
      </c>
      <c r="P169" s="17">
        <v>1.58948</v>
      </c>
      <c r="Q169" s="18">
        <v>0.96992999999999996</v>
      </c>
      <c r="R169" s="18">
        <v>0.68915999999999999</v>
      </c>
      <c r="S169" s="18">
        <v>1.7873000000000001</v>
      </c>
      <c r="T169" s="18">
        <v>1.1588400000000001</v>
      </c>
      <c r="U169" s="18">
        <v>1.1447799999999999</v>
      </c>
      <c r="V169" s="17"/>
      <c r="W169" s="17">
        <v>0.35882999999999998</v>
      </c>
      <c r="X169" s="17"/>
      <c r="Y169" s="17">
        <v>0.99402999999999997</v>
      </c>
      <c r="Z169" s="17">
        <v>2.3567499999999999</v>
      </c>
      <c r="AA169" s="18">
        <v>0.84589999999999999</v>
      </c>
      <c r="AB169" s="18" t="s">
        <v>46</v>
      </c>
      <c r="AC169" s="18">
        <v>2.1660400000000002</v>
      </c>
      <c r="AD169" s="18">
        <v>0.48826999999999998</v>
      </c>
      <c r="AE169" s="18">
        <v>3.3973100000000001</v>
      </c>
      <c r="AF169" s="17">
        <v>2.1072199999999999</v>
      </c>
      <c r="AG169" s="17">
        <v>0.74953999999999998</v>
      </c>
      <c r="AH169" s="17">
        <v>2.1604800000000002</v>
      </c>
      <c r="AI169" s="17">
        <v>8.9255899999999997</v>
      </c>
      <c r="AJ169" s="17">
        <v>1.8600399999999999</v>
      </c>
      <c r="AK169" s="18"/>
      <c r="AL169" s="18">
        <v>0.72868999999999995</v>
      </c>
      <c r="AM169" s="18">
        <v>0.60823000000000005</v>
      </c>
      <c r="AN169" s="18">
        <v>1.3901399999999999</v>
      </c>
      <c r="AO169" s="18">
        <v>1.28854</v>
      </c>
      <c r="AP169" s="17"/>
      <c r="AQ169" s="17"/>
      <c r="AR169" s="17"/>
      <c r="AS169" s="17">
        <v>1.19729</v>
      </c>
      <c r="AT169" s="17">
        <v>4.14818</v>
      </c>
      <c r="AU169" s="18"/>
      <c r="AV169" s="18">
        <v>3.66608</v>
      </c>
      <c r="AW169" s="18">
        <v>0.55733999999999995</v>
      </c>
      <c r="AX169" s="18">
        <v>0.91556000000000004</v>
      </c>
      <c r="AY169" s="18">
        <v>4.4353199999999999</v>
      </c>
      <c r="AZ169" s="17">
        <v>1.60459</v>
      </c>
      <c r="BA169" s="17">
        <v>1.26475</v>
      </c>
      <c r="BB169" s="17"/>
      <c r="BC169" s="17"/>
      <c r="BD169" s="17">
        <v>3.0091600000000001</v>
      </c>
      <c r="BE169" s="18">
        <v>2.13429</v>
      </c>
      <c r="BF169" s="18"/>
      <c r="BG169" s="18">
        <v>1.1355</v>
      </c>
      <c r="BH169" s="18">
        <v>1.5517399999999999</v>
      </c>
      <c r="BI169" s="18"/>
      <c r="BJ169" s="17"/>
      <c r="BK169" s="17">
        <v>1.5672999999999999</v>
      </c>
      <c r="BL169" s="17">
        <v>1.15795</v>
      </c>
      <c r="BM169" s="17">
        <v>0.81220999999999999</v>
      </c>
      <c r="BN169" s="17"/>
      <c r="BO169" s="18">
        <v>1.40046</v>
      </c>
      <c r="BP169" s="18">
        <v>2.26945</v>
      </c>
      <c r="BQ169" s="18">
        <v>3.4964400000000002</v>
      </c>
      <c r="BR169" s="18">
        <v>1.7734099999999999</v>
      </c>
      <c r="BS169" s="18">
        <v>0.72255999999999998</v>
      </c>
      <c r="BT169" s="17">
        <v>0.68005000000000004</v>
      </c>
      <c r="BU169" s="17">
        <v>1.31748</v>
      </c>
      <c r="BV169" s="17">
        <v>1.2197899999999999</v>
      </c>
      <c r="BW169" s="17">
        <v>0.79430000000000001</v>
      </c>
      <c r="BX169" s="17">
        <v>0.70355999999999996</v>
      </c>
      <c r="BY169" s="18">
        <v>1.0241199999999999</v>
      </c>
      <c r="BZ169" s="18">
        <v>1.66445</v>
      </c>
      <c r="CA169" s="18">
        <v>0.87719999999999998</v>
      </c>
      <c r="CB169" s="18"/>
      <c r="CC169" s="18">
        <v>2.2570299999999999</v>
      </c>
      <c r="CD169" s="17">
        <v>1.9252</v>
      </c>
      <c r="CE169" s="17"/>
      <c r="CF169" s="17">
        <v>0.42266999999999999</v>
      </c>
      <c r="CG169" s="17">
        <v>2.4518599999999999</v>
      </c>
      <c r="CH169" s="17">
        <v>0.82355999999999996</v>
      </c>
      <c r="CI169" s="18"/>
      <c r="CJ169" s="18"/>
      <c r="CK169" s="18">
        <v>0.44244</v>
      </c>
      <c r="CL169" s="18">
        <v>2.18085</v>
      </c>
      <c r="CM169" s="18">
        <v>1.3467199999999999</v>
      </c>
      <c r="CN169" s="17"/>
      <c r="CO169" s="17">
        <v>0.65834000000000004</v>
      </c>
      <c r="CP169" s="17">
        <v>0.85365999999999997</v>
      </c>
      <c r="CQ169" s="17">
        <v>0.55949000000000004</v>
      </c>
      <c r="CR169" s="17">
        <v>1.0886199999999999</v>
      </c>
      <c r="CS169" s="18"/>
      <c r="CT169" s="18">
        <v>1.15726</v>
      </c>
      <c r="CU169" s="18">
        <v>0.21237</v>
      </c>
      <c r="CV169" s="18">
        <v>5.7603400000000002</v>
      </c>
      <c r="CW169" s="18">
        <v>1.45953</v>
      </c>
      <c r="CX169" s="17"/>
      <c r="CY169" s="17">
        <v>1.9740599999999999</v>
      </c>
      <c r="CZ169" s="17">
        <v>2.65462</v>
      </c>
      <c r="DA169" s="17">
        <v>0.57389000000000001</v>
      </c>
      <c r="DB169" s="17">
        <v>0.60402999999999996</v>
      </c>
      <c r="DC169" s="18">
        <v>1.09402</v>
      </c>
      <c r="DD169" s="18"/>
      <c r="DE169" s="18">
        <v>0.93523999999999996</v>
      </c>
      <c r="DF169" s="18">
        <v>0.55935999999999997</v>
      </c>
      <c r="DG169" s="18">
        <v>0.81518000000000002</v>
      </c>
      <c r="DH169" s="17"/>
      <c r="DI169" s="17">
        <v>1.61127</v>
      </c>
      <c r="DJ169" s="17"/>
      <c r="DK169" s="17">
        <v>1.46326</v>
      </c>
      <c r="DL169" s="17">
        <v>2.9916100000000001</v>
      </c>
      <c r="DM169" s="18">
        <v>1.0882499999999999</v>
      </c>
      <c r="DN169" s="18">
        <v>1.6053900000000001</v>
      </c>
      <c r="DO169" s="18">
        <v>0.53144000000000002</v>
      </c>
      <c r="DP169" s="18"/>
      <c r="DQ169" s="18">
        <v>1.70733</v>
      </c>
      <c r="DR169" s="17">
        <v>0.43508000000000002</v>
      </c>
      <c r="DS169" s="17">
        <v>2.72342</v>
      </c>
      <c r="DT169" s="17">
        <v>1.1162799999999999</v>
      </c>
      <c r="DU169" s="17">
        <v>0.73082000000000003</v>
      </c>
      <c r="DV169" s="17">
        <v>0.86841000000000002</v>
      </c>
      <c r="DW169" s="18">
        <v>1.4579500000000001</v>
      </c>
      <c r="DX169" s="18">
        <v>1.19493</v>
      </c>
      <c r="DY169" s="18">
        <v>1.4871700000000001</v>
      </c>
      <c r="DZ169" s="18">
        <v>0.81164000000000003</v>
      </c>
      <c r="EA169" s="18">
        <v>1.2685599999999999</v>
      </c>
      <c r="EB169" s="17">
        <v>0.92261000000000004</v>
      </c>
      <c r="EC169" s="17">
        <v>2.1496200000000001</v>
      </c>
      <c r="ED169" s="17"/>
      <c r="EE169" s="17">
        <v>2.4776199999999999</v>
      </c>
      <c r="EF169" s="17">
        <v>1.49976</v>
      </c>
      <c r="EG169" s="18">
        <v>5.07958</v>
      </c>
      <c r="EH169" s="18">
        <v>1.54434</v>
      </c>
      <c r="EI169" s="18">
        <v>2.37975</v>
      </c>
      <c r="EJ169" s="18">
        <v>0.57172000000000001</v>
      </c>
      <c r="EK169" s="18">
        <v>1.03135</v>
      </c>
      <c r="EL169" s="17">
        <v>1.2397</v>
      </c>
      <c r="EM169" s="17"/>
      <c r="EN169" s="17">
        <v>2.3795000000000002</v>
      </c>
      <c r="EO169" s="17">
        <v>0.56357000000000002</v>
      </c>
      <c r="EP169" s="17">
        <v>1.0443199999999999</v>
      </c>
      <c r="EQ169" s="18"/>
      <c r="ER169" s="18">
        <v>1.49733</v>
      </c>
      <c r="ES169" s="18">
        <v>0.42180000000000001</v>
      </c>
      <c r="ET169" s="18">
        <v>2.8915500000000001</v>
      </c>
      <c r="EU169" s="18">
        <v>0.81630999999999998</v>
      </c>
      <c r="EV169" s="17">
        <v>1.0898699999999999</v>
      </c>
      <c r="EW169" s="17">
        <v>1.1315599999999999</v>
      </c>
      <c r="EX169" s="17">
        <v>0.85423000000000004</v>
      </c>
      <c r="EY169" s="17">
        <v>0.59452000000000005</v>
      </c>
      <c r="EZ169" s="17">
        <v>0.55398999999999998</v>
      </c>
      <c r="FA169" s="18">
        <v>0.91374</v>
      </c>
      <c r="FB169" s="18"/>
      <c r="FC169" s="18"/>
      <c r="FD169" s="18">
        <v>9.0410000000000004E-2</v>
      </c>
      <c r="FE169" s="18">
        <v>0.33439999999999998</v>
      </c>
      <c r="FF169" s="17">
        <v>1.04471</v>
      </c>
      <c r="FG169" s="17">
        <v>1.6172500000000001</v>
      </c>
      <c r="FH169" s="17">
        <v>0.72902</v>
      </c>
      <c r="FI169" s="17">
        <v>0.47736000000000001</v>
      </c>
      <c r="FJ169" s="17">
        <v>2.3728400000000001</v>
      </c>
      <c r="FK169" s="18">
        <v>0.91873000000000005</v>
      </c>
      <c r="FL169" s="18">
        <v>0.76898</v>
      </c>
      <c r="FM169" s="18">
        <v>0.77395000000000003</v>
      </c>
      <c r="FN169" s="18">
        <v>0.85175999999999996</v>
      </c>
      <c r="FO169" s="18">
        <v>1.9543900000000001</v>
      </c>
      <c r="FP169" s="17"/>
      <c r="FQ169" s="17"/>
      <c r="FR169" s="17"/>
      <c r="FS169" s="17"/>
      <c r="FT169" s="17"/>
      <c r="FU169" s="18">
        <v>2.0488499999999998</v>
      </c>
      <c r="FV169" s="18">
        <v>0.87412000000000001</v>
      </c>
      <c r="FW169" s="18">
        <v>1.9705900000000001</v>
      </c>
      <c r="FX169" s="18">
        <v>1.5001100000000001</v>
      </c>
      <c r="FY169" s="18">
        <v>5.7295999999999996</v>
      </c>
      <c r="FZ169" s="17">
        <v>0.51124999999999998</v>
      </c>
      <c r="GA169" s="17">
        <v>0.45236999999999999</v>
      </c>
      <c r="GB169" s="17">
        <v>2.9977800000000001</v>
      </c>
      <c r="GC169" s="17">
        <v>1.3101499999999999</v>
      </c>
      <c r="GD169" s="17">
        <v>2.09314</v>
      </c>
      <c r="GE169" s="18">
        <v>5.7769700000000004</v>
      </c>
      <c r="GF169" s="18">
        <v>1.3447199999999999</v>
      </c>
      <c r="GG169" s="18"/>
      <c r="GH169" s="18">
        <v>1.7241899999999999</v>
      </c>
      <c r="GI169" s="18">
        <v>4.5459199999999997</v>
      </c>
      <c r="GJ169" s="17">
        <v>21.569590000000002</v>
      </c>
      <c r="GK169" s="17">
        <v>3.7946399999999998</v>
      </c>
      <c r="GL169" s="17">
        <v>4.0641699999999998</v>
      </c>
      <c r="GM169" s="17">
        <v>0.97387999999999997</v>
      </c>
      <c r="GN169" s="17"/>
      <c r="GO169" s="18">
        <v>0.92332999999999998</v>
      </c>
      <c r="GP169" s="18">
        <v>0.43524000000000002</v>
      </c>
      <c r="GQ169" s="18">
        <v>0.48803000000000002</v>
      </c>
      <c r="GR169" s="18"/>
      <c r="GS169" s="18">
        <v>1.59209</v>
      </c>
      <c r="GT169" s="17">
        <v>0.61001000000000005</v>
      </c>
      <c r="GU169" s="17">
        <v>0.41570000000000001</v>
      </c>
      <c r="GV169" s="17"/>
      <c r="GW169" s="17"/>
      <c r="GX169" s="17">
        <v>1.2682500000000001</v>
      </c>
      <c r="GY169" s="18">
        <v>2.39941</v>
      </c>
      <c r="GZ169" s="18"/>
      <c r="HA169" s="18">
        <v>0.70199999999999996</v>
      </c>
      <c r="HB169" s="18">
        <v>1.1094299999999999</v>
      </c>
      <c r="HC169" s="18">
        <v>1.16438</v>
      </c>
      <c r="HD169" s="17">
        <v>1.3629500000000001</v>
      </c>
      <c r="HE169" s="17"/>
      <c r="HF169" s="17"/>
      <c r="HG169" s="17">
        <v>0.2752</v>
      </c>
      <c r="HH169" s="17">
        <v>1.62188</v>
      </c>
      <c r="HI169" s="18">
        <v>1.23061</v>
      </c>
      <c r="HJ169" s="18">
        <v>0.94806999999999997</v>
      </c>
      <c r="HK169" s="18">
        <v>0.70194999999999996</v>
      </c>
      <c r="HL169" s="18"/>
      <c r="HM169" s="18">
        <v>0.60311000000000003</v>
      </c>
      <c r="HN169" s="17">
        <v>1.13744</v>
      </c>
      <c r="HO169" s="17">
        <v>1.1296900000000001</v>
      </c>
      <c r="HP169" s="17">
        <v>2.4844900000000001</v>
      </c>
      <c r="HQ169" s="17">
        <v>2.5399500000000002</v>
      </c>
      <c r="HR169" s="17">
        <v>0.67259999999999998</v>
      </c>
      <c r="HS169" s="18"/>
      <c r="HT169" s="18">
        <v>0.68430000000000002</v>
      </c>
      <c r="HU169" s="18">
        <v>0.55764999999999998</v>
      </c>
      <c r="HV169" s="18">
        <v>2.1178499999999998</v>
      </c>
      <c r="HW169" s="18">
        <v>3.7058</v>
      </c>
      <c r="HX169" s="17">
        <v>0.68472999999999995</v>
      </c>
      <c r="HY169" s="17">
        <v>0.84228999999999998</v>
      </c>
      <c r="HZ169" s="17">
        <v>1.0507200000000001</v>
      </c>
      <c r="IA169" s="17">
        <v>1.59436</v>
      </c>
      <c r="IB169" s="17"/>
      <c r="IC169" s="18">
        <v>0.46228999999999998</v>
      </c>
      <c r="ID169" s="18">
        <v>1.4067499999999999</v>
      </c>
      <c r="IE169" s="18">
        <v>1.3813299999999999</v>
      </c>
      <c r="IF169" s="18">
        <v>0.66669</v>
      </c>
      <c r="IG169" s="18">
        <v>1.2885599999999999</v>
      </c>
      <c r="IH169" s="17">
        <v>0.47099000000000002</v>
      </c>
      <c r="II169" s="17">
        <v>1.27233</v>
      </c>
      <c r="IJ169" s="17">
        <v>0.61592000000000002</v>
      </c>
      <c r="IK169" s="17">
        <v>0.49221999999999999</v>
      </c>
      <c r="IL169" s="17">
        <v>1.00651</v>
      </c>
      <c r="IM169" s="18">
        <v>1.02355</v>
      </c>
      <c r="IN169" s="18"/>
      <c r="IO169" s="18">
        <v>0.41635</v>
      </c>
      <c r="IP169" s="18">
        <v>0.72965000000000002</v>
      </c>
      <c r="IQ169" s="18">
        <v>0.90758000000000005</v>
      </c>
      <c r="IR169" s="17">
        <v>0.56261000000000005</v>
      </c>
      <c r="IS169" s="17">
        <v>2.5480299999999998</v>
      </c>
      <c r="IT169" s="17">
        <v>1.5509999999999999</v>
      </c>
      <c r="IU169" s="17">
        <v>0.37467</v>
      </c>
      <c r="IV169" s="17">
        <v>1.10737</v>
      </c>
      <c r="IW169" s="18">
        <v>0.55496999999999996</v>
      </c>
      <c r="IX169" s="18">
        <v>0.28222000000000003</v>
      </c>
      <c r="IY169" s="18">
        <v>2.4430800000000001</v>
      </c>
      <c r="IZ169" s="18">
        <v>0.81205000000000005</v>
      </c>
      <c r="JA169" s="18">
        <v>1.05203</v>
      </c>
      <c r="JB169" s="17">
        <v>0.16163</v>
      </c>
      <c r="JC169" s="17">
        <v>0.45095000000000002</v>
      </c>
      <c r="JD169" s="17">
        <v>0.78103999999999996</v>
      </c>
      <c r="JE169" s="17">
        <v>0.49779000000000001</v>
      </c>
      <c r="JF169" s="17">
        <v>1.0843700000000001</v>
      </c>
      <c r="JG169" s="18">
        <v>1.18564</v>
      </c>
      <c r="JH169" s="18">
        <v>1.89005</v>
      </c>
      <c r="JI169" s="18"/>
      <c r="JJ169" s="18">
        <v>1.1992799999999999</v>
      </c>
      <c r="JK169" s="18">
        <v>0.64824000000000004</v>
      </c>
      <c r="JL169" s="17">
        <v>0.58216999999999997</v>
      </c>
      <c r="JM169" s="17"/>
      <c r="JN169" s="17">
        <v>0.90980000000000005</v>
      </c>
      <c r="JO169" s="17">
        <v>0.89548000000000005</v>
      </c>
      <c r="JP169" s="17">
        <v>0.82179000000000002</v>
      </c>
      <c r="JQ169" s="18">
        <v>0.84377999999999997</v>
      </c>
      <c r="JR169" s="18">
        <v>0.34022000000000002</v>
      </c>
      <c r="JS169" s="18">
        <v>0.89139999999999997</v>
      </c>
      <c r="JT169" s="18">
        <v>0.32353999999999999</v>
      </c>
      <c r="JU169" s="18">
        <v>1.2805899999999999</v>
      </c>
      <c r="JV169" s="17">
        <v>0.16805999999999999</v>
      </c>
      <c r="JW169" s="17">
        <v>0.32756999999999997</v>
      </c>
      <c r="JX169" s="17">
        <v>3.72</v>
      </c>
      <c r="JY169" s="17">
        <v>0.80271000000000003</v>
      </c>
      <c r="JZ169" s="17">
        <v>0.31570999999999999</v>
      </c>
      <c r="KA169" s="18"/>
      <c r="KB169" s="18">
        <v>25.765049999999999</v>
      </c>
      <c r="KC169" s="18">
        <v>1.03694</v>
      </c>
      <c r="KD169" s="18">
        <v>0.97853000000000001</v>
      </c>
      <c r="KE169" s="18">
        <v>0.46539000000000003</v>
      </c>
      <c r="KF169" s="17">
        <v>0.48748999999999998</v>
      </c>
      <c r="KG169" s="17">
        <v>0.74872000000000005</v>
      </c>
      <c r="KH169" s="17">
        <v>0.85385</v>
      </c>
      <c r="KI169" s="17">
        <v>0.39829999999999999</v>
      </c>
      <c r="KJ169" s="17">
        <v>0.35000999999999999</v>
      </c>
      <c r="KK169" s="18">
        <v>0.2984</v>
      </c>
      <c r="KL169" s="18">
        <v>0.39688000000000001</v>
      </c>
      <c r="KM169" s="18">
        <v>1.1277600000000001</v>
      </c>
      <c r="KN169" s="18">
        <v>0.49095</v>
      </c>
      <c r="KO169" s="18">
        <v>0.30334</v>
      </c>
      <c r="KP169" s="17">
        <v>0.79981999999999998</v>
      </c>
      <c r="KQ169" s="17">
        <v>0.27382000000000001</v>
      </c>
      <c r="KR169" s="17">
        <v>0.91325999999999996</v>
      </c>
      <c r="KS169" s="17">
        <v>0.93730999999999998</v>
      </c>
      <c r="KT169" s="17">
        <v>0.41515000000000002</v>
      </c>
      <c r="KU169" s="18">
        <v>0.50061999999999995</v>
      </c>
      <c r="KV169" s="18">
        <v>0.33934999999999998</v>
      </c>
      <c r="KW169" s="18">
        <v>0.27683000000000002</v>
      </c>
      <c r="KX169" s="18">
        <v>0.23632</v>
      </c>
      <c r="KY169" s="18">
        <v>0.26422000000000001</v>
      </c>
      <c r="KZ169" s="17">
        <v>0.93442000000000003</v>
      </c>
      <c r="LA169" s="17">
        <v>0.31419999999999998</v>
      </c>
      <c r="LB169" s="17">
        <v>0.59663999999999995</v>
      </c>
      <c r="LC169" s="17">
        <v>1.05979</v>
      </c>
      <c r="LD169" s="17">
        <v>0.89170000000000005</v>
      </c>
      <c r="LE169" s="18">
        <v>0.93359999999999999</v>
      </c>
      <c r="LF169" s="18">
        <v>0.35056999999999999</v>
      </c>
      <c r="LG169" s="18">
        <v>0.70645000000000002</v>
      </c>
      <c r="LH169" s="18">
        <v>0.52288999999999997</v>
      </c>
      <c r="LI169" s="18">
        <v>0.73107</v>
      </c>
      <c r="LJ169" s="17">
        <v>0.34506999999999999</v>
      </c>
      <c r="LK169" s="17">
        <v>1.48848</v>
      </c>
      <c r="LL169" s="17">
        <v>0.24052999999999999</v>
      </c>
      <c r="LM169" s="17">
        <v>0.62917000000000001</v>
      </c>
      <c r="LN169" s="17">
        <v>0.63483000000000001</v>
      </c>
      <c r="LO169" s="18">
        <v>0.21201999999999999</v>
      </c>
      <c r="LP169" s="18">
        <v>0.94964999999999999</v>
      </c>
      <c r="LQ169" s="18">
        <v>0.54078000000000004</v>
      </c>
      <c r="LR169" s="18">
        <v>0.65532999999999997</v>
      </c>
      <c r="LS169" s="18">
        <v>0.53754000000000002</v>
      </c>
      <c r="LT169" s="17">
        <v>0.40910999999999997</v>
      </c>
      <c r="LU169" s="17">
        <v>0.56347000000000003</v>
      </c>
      <c r="LV169" s="17">
        <v>0.52947999999999995</v>
      </c>
      <c r="LW169" s="17">
        <v>0.88317000000000001</v>
      </c>
      <c r="LX169" s="17">
        <v>1.22095</v>
      </c>
      <c r="LY169" s="18">
        <v>1.1610499999999999</v>
      </c>
      <c r="LZ169" s="18">
        <v>0.43353999999999998</v>
      </c>
      <c r="MA169" s="18">
        <v>0.72082999999999997</v>
      </c>
      <c r="MB169" s="18">
        <v>1.2251700000000001</v>
      </c>
      <c r="MC169" s="18">
        <v>0.48405999999999999</v>
      </c>
      <c r="MD169" s="17">
        <v>1.28501</v>
      </c>
      <c r="ME169" s="17">
        <v>0.90254000000000001</v>
      </c>
      <c r="MF169" s="17">
        <v>0.69757000000000002</v>
      </c>
      <c r="MG169" s="17">
        <v>0.28227999999999998</v>
      </c>
      <c r="MH169" s="17">
        <v>2.2890199999999998</v>
      </c>
      <c r="MI169" s="18">
        <v>1.2112099999999999</v>
      </c>
      <c r="MJ169" s="18">
        <v>0.78913</v>
      </c>
      <c r="MK169" s="18">
        <v>0.77242</v>
      </c>
      <c r="ML169" s="18">
        <v>0.36260999999999999</v>
      </c>
      <c r="MM169" s="18">
        <v>0.77327000000000001</v>
      </c>
      <c r="MN169" s="17">
        <v>0.60255999999999998</v>
      </c>
      <c r="MO169" s="17">
        <v>0.49210999999999999</v>
      </c>
      <c r="MP169" s="17">
        <v>0.56111999999999995</v>
      </c>
      <c r="MQ169" s="17">
        <v>0.80298999999999998</v>
      </c>
      <c r="MR169" s="17">
        <v>0.33590999999999999</v>
      </c>
      <c r="MS169" s="18">
        <v>0.32262999999999997</v>
      </c>
      <c r="MT169" s="18">
        <v>0.56716</v>
      </c>
      <c r="MU169" s="18">
        <v>0.44191999999999998</v>
      </c>
      <c r="MV169" s="18">
        <v>0.99992999999999999</v>
      </c>
      <c r="MW169" s="18">
        <v>0.42686000000000002</v>
      </c>
      <c r="MX169" s="17">
        <v>0.22878999999999999</v>
      </c>
      <c r="MY169" s="17">
        <v>6.2731500000000002</v>
      </c>
      <c r="MZ169" s="17">
        <v>0.33793000000000001</v>
      </c>
      <c r="NA169" s="17">
        <v>0.19261</v>
      </c>
      <c r="NB169" s="17">
        <v>0.45286999999999999</v>
      </c>
      <c r="NC169" s="18">
        <v>1.2595400000000001</v>
      </c>
      <c r="ND169" s="18">
        <v>0.59174000000000004</v>
      </c>
      <c r="NE169" s="18">
        <v>0.18146999999999999</v>
      </c>
      <c r="NF169" s="18">
        <v>0.73714000000000002</v>
      </c>
      <c r="NG169" s="18">
        <v>7.4273400000000001</v>
      </c>
      <c r="NH169" s="17">
        <v>0.59262999999999999</v>
      </c>
      <c r="NI169" s="17">
        <v>0.65515000000000001</v>
      </c>
      <c r="NJ169" s="17">
        <v>0.4244</v>
      </c>
      <c r="NK169" s="17" t="s">
        <v>46</v>
      </c>
      <c r="NL169" s="17">
        <v>1.1290899999999999</v>
      </c>
      <c r="NM169" s="18">
        <v>0.69850000000000001</v>
      </c>
      <c r="NN169" s="18">
        <v>0.83357000000000003</v>
      </c>
      <c r="NO169" s="18">
        <v>0.31419999999999998</v>
      </c>
      <c r="NP169" s="18">
        <v>7.9369999999999996E-2</v>
      </c>
      <c r="NQ169" s="18">
        <v>0.58418999999999999</v>
      </c>
      <c r="NR169" s="17">
        <v>0.68374000000000001</v>
      </c>
      <c r="NS169" s="17">
        <v>0.3679</v>
      </c>
      <c r="NT169" s="17">
        <v>0.18901000000000001</v>
      </c>
      <c r="NU169" s="17">
        <v>0.95582999999999996</v>
      </c>
      <c r="NV169" s="17">
        <v>1.6503099999999999</v>
      </c>
      <c r="NW169" s="18">
        <v>0.30764999999999998</v>
      </c>
      <c r="NX169" s="18">
        <v>0.55510000000000004</v>
      </c>
      <c r="NY169" s="18">
        <v>3.8140999999999998</v>
      </c>
      <c r="NZ169" s="18">
        <v>1.49393</v>
      </c>
      <c r="OA169" s="18">
        <v>1.29416</v>
      </c>
      <c r="OB169" s="17">
        <v>0.80878000000000005</v>
      </c>
      <c r="OC169" s="17">
        <v>1.35676</v>
      </c>
      <c r="OD169" s="17">
        <v>0.48547000000000001</v>
      </c>
      <c r="OE169" s="17">
        <v>0.46928999999999998</v>
      </c>
      <c r="OF169" s="17">
        <v>0.17424000000000001</v>
      </c>
      <c r="OG169" s="18">
        <v>0.81335000000000002</v>
      </c>
      <c r="OH169" s="18">
        <v>0.73633000000000004</v>
      </c>
      <c r="OI169" s="18">
        <v>8.7235700000000005</v>
      </c>
      <c r="OJ169" s="18">
        <v>0.56220999999999999</v>
      </c>
      <c r="OK169" s="18">
        <v>0.41741</v>
      </c>
      <c r="OL169" s="17">
        <v>0.23785000000000001</v>
      </c>
      <c r="OM169" s="17">
        <v>0.52869999999999995</v>
      </c>
      <c r="ON169" s="17">
        <v>1.0654300000000001</v>
      </c>
      <c r="OO169" s="17">
        <v>1.24912</v>
      </c>
      <c r="OP169" s="17">
        <v>1.06978</v>
      </c>
      <c r="OQ169" s="18">
        <v>0.45915</v>
      </c>
      <c r="OR169" s="18">
        <v>0.60580999999999996</v>
      </c>
      <c r="OS169" s="18">
        <v>0.27378999999999998</v>
      </c>
      <c r="OT169" s="18">
        <v>0.36707000000000001</v>
      </c>
      <c r="OU169" s="18">
        <v>0.55647000000000002</v>
      </c>
      <c r="OV169" s="17">
        <v>3.57681</v>
      </c>
      <c r="OW169" s="17">
        <v>0.45140999999999998</v>
      </c>
      <c r="OX169" s="17">
        <v>0.23562</v>
      </c>
      <c r="OY169" s="17">
        <v>0.19756000000000001</v>
      </c>
      <c r="OZ169" s="17">
        <v>0.73502999999999996</v>
      </c>
      <c r="PA169" s="18">
        <v>1.32379</v>
      </c>
      <c r="PB169" s="18">
        <v>2.2763900000000001</v>
      </c>
      <c r="PC169" s="18">
        <v>0.86536000000000002</v>
      </c>
      <c r="PD169" s="18"/>
      <c r="PE169" s="18">
        <v>0.44788</v>
      </c>
      <c r="PF169" s="17"/>
      <c r="PG169" s="17">
        <v>0.63461000000000001</v>
      </c>
      <c r="PH169" s="17"/>
      <c r="PI169" s="17">
        <v>0.18339</v>
      </c>
      <c r="PJ169" s="17">
        <v>3.0538400000000001</v>
      </c>
      <c r="PK169" s="18">
        <v>0.80303000000000002</v>
      </c>
      <c r="PL169" s="18"/>
      <c r="PM169" s="18"/>
      <c r="PN169" s="18">
        <v>1.48292</v>
      </c>
      <c r="PO169" s="18"/>
      <c r="PP169" s="17"/>
      <c r="PQ169" s="17"/>
      <c r="PR169" s="17"/>
      <c r="PS169" s="17">
        <v>0.47921000000000002</v>
      </c>
      <c r="PT169" s="17">
        <v>2.5638800000000002</v>
      </c>
      <c r="PU169" s="18">
        <v>1.5307599999999999</v>
      </c>
      <c r="PV169" s="18">
        <v>0.21309</v>
      </c>
      <c r="PW169" s="18"/>
      <c r="PX169" s="18"/>
      <c r="PY169" s="18"/>
      <c r="PZ169" s="17"/>
      <c r="QA169" s="17"/>
      <c r="QB169" s="17"/>
      <c r="QC169" s="17">
        <v>34.460560000000001</v>
      </c>
      <c r="QD169" s="17">
        <v>0.62448999999999999</v>
      </c>
      <c r="QE169" s="18">
        <v>0.61307999999999996</v>
      </c>
      <c r="QF169" s="18">
        <v>0.19095000000000001</v>
      </c>
      <c r="QG169" s="18"/>
      <c r="QH169" s="18">
        <v>0.34577999999999998</v>
      </c>
      <c r="QI169" s="18">
        <v>0.92198000000000002</v>
      </c>
      <c r="QJ169" s="17">
        <v>0.71496000000000004</v>
      </c>
      <c r="QK169" s="17"/>
      <c r="QL169" s="17"/>
      <c r="QM169" s="17"/>
      <c r="QN169" s="17"/>
      <c r="QO169" s="18">
        <v>0.53695999999999999</v>
      </c>
      <c r="QP169" s="18">
        <v>1.7421599999999999</v>
      </c>
      <c r="QQ169" s="18"/>
      <c r="QR169" s="18"/>
      <c r="QS169" s="18"/>
      <c r="QT169" s="17">
        <v>0.1057</v>
      </c>
      <c r="QU169" s="17"/>
      <c r="QV169" s="17"/>
      <c r="QW169" s="17"/>
      <c r="QX169" s="17"/>
      <c r="QY169" s="18"/>
      <c r="QZ169" s="18">
        <v>0.43774999999999997</v>
      </c>
      <c r="RA169" s="18"/>
      <c r="RB169" s="18">
        <v>0.76261000000000001</v>
      </c>
      <c r="RC169" s="18">
        <v>0.86631999999999998</v>
      </c>
      <c r="RD169" s="17"/>
      <c r="RE169" s="17"/>
      <c r="RF169" s="17"/>
      <c r="RG169" s="17">
        <v>1.8027</v>
      </c>
      <c r="RH169" s="17"/>
      <c r="RI169" s="18"/>
      <c r="RJ169" s="18"/>
      <c r="RK169" s="18"/>
      <c r="RL169" s="18"/>
      <c r="RM169" s="18"/>
      <c r="RN169" s="17"/>
      <c r="RO169" s="17">
        <v>6.4200000000000004E-3</v>
      </c>
      <c r="RP169" s="17"/>
      <c r="RQ169" s="17">
        <v>1.7093100000000001</v>
      </c>
      <c r="RR169" s="17"/>
      <c r="RS169" s="18"/>
      <c r="RT169" s="18">
        <v>0.54303999999999997</v>
      </c>
      <c r="RU169" s="18"/>
      <c r="RV169" s="18"/>
      <c r="RW169" s="18"/>
      <c r="RX169" s="17"/>
      <c r="RY169" s="17"/>
      <c r="RZ169" s="17"/>
      <c r="SA169" s="17"/>
      <c r="SB169" s="17"/>
      <c r="SC169" s="18"/>
      <c r="SD169" s="18"/>
      <c r="SE169" s="18"/>
      <c r="SF169" s="18">
        <v>0.89281999999999995</v>
      </c>
      <c r="SG169" s="18"/>
      <c r="SH169" s="17"/>
      <c r="SI169" s="17"/>
      <c r="SJ169" s="17"/>
      <c r="SK169" s="17">
        <v>0.35865000000000002</v>
      </c>
      <c r="SL169" s="17"/>
      <c r="SM169" s="18"/>
      <c r="SN169" s="18"/>
      <c r="SO169" s="18">
        <v>0.72629999999999995</v>
      </c>
      <c r="SP169" s="18"/>
      <c r="SQ169" s="18"/>
      <c r="SR169" s="17"/>
      <c r="SS169" s="17"/>
      <c r="ST169" s="17"/>
      <c r="SU169" s="17">
        <v>0.50034999999999996</v>
      </c>
      <c r="SV169" s="17"/>
      <c r="SW169" s="18">
        <v>4.1196099999999998</v>
      </c>
      <c r="SX169" s="18">
        <v>0.45737</v>
      </c>
      <c r="SY169" s="18"/>
      <c r="SZ169" s="18"/>
      <c r="TA169" s="18"/>
      <c r="TB169" s="17">
        <v>0.72511999999999999</v>
      </c>
      <c r="TC169" s="17">
        <v>3.03776</v>
      </c>
      <c r="TD169" s="17">
        <v>0.76593999999999995</v>
      </c>
      <c r="TE169" s="17"/>
    </row>
    <row r="170" spans="1:525" x14ac:dyDescent="0.45">
      <c r="A170" s="13">
        <v>41243</v>
      </c>
      <c r="B170" s="14">
        <v>1.9221900000000001</v>
      </c>
      <c r="C170" s="14"/>
      <c r="D170" s="14">
        <v>1.73892</v>
      </c>
      <c r="E170" s="14"/>
      <c r="F170" s="14">
        <v>2.1660200000000001</v>
      </c>
      <c r="G170" s="15">
        <v>1.4252499999999999</v>
      </c>
      <c r="H170" s="15">
        <v>0.97274000000000005</v>
      </c>
      <c r="I170" s="15">
        <v>6.7452500000000004</v>
      </c>
      <c r="J170" s="15">
        <v>2.2417500000000001</v>
      </c>
      <c r="K170" s="15">
        <v>1.48715</v>
      </c>
      <c r="L170" s="14">
        <v>3.8457599999999998</v>
      </c>
      <c r="M170" s="14"/>
      <c r="N170" s="14">
        <v>0.67401999999999995</v>
      </c>
      <c r="O170" s="14">
        <v>0.56061000000000005</v>
      </c>
      <c r="P170" s="14">
        <v>1.63236</v>
      </c>
      <c r="Q170" s="15">
        <v>1.00014</v>
      </c>
      <c r="R170" s="15">
        <v>0.63763000000000003</v>
      </c>
      <c r="S170" s="15">
        <v>1.8545400000000001</v>
      </c>
      <c r="T170" s="15">
        <v>1.1649499999999999</v>
      </c>
      <c r="U170" s="15">
        <v>0.99646000000000001</v>
      </c>
      <c r="V170" s="14"/>
      <c r="W170" s="14">
        <v>0.33854000000000001</v>
      </c>
      <c r="X170" s="14"/>
      <c r="Y170" s="14">
        <v>0.97014</v>
      </c>
      <c r="Z170" s="14">
        <v>2.1017299999999999</v>
      </c>
      <c r="AA170" s="15">
        <v>0.83689999999999998</v>
      </c>
      <c r="AB170" s="15" t="s">
        <v>46</v>
      </c>
      <c r="AC170" s="15">
        <v>2.1226799999999999</v>
      </c>
      <c r="AD170" s="15">
        <v>0.51671999999999996</v>
      </c>
      <c r="AE170" s="15">
        <v>2.98332</v>
      </c>
      <c r="AF170" s="14">
        <v>2.1731500000000001</v>
      </c>
      <c r="AG170" s="14">
        <v>0.73490999999999995</v>
      </c>
      <c r="AH170" s="14">
        <v>2.1050200000000001</v>
      </c>
      <c r="AI170" s="14">
        <v>8.9952100000000002</v>
      </c>
      <c r="AJ170" s="14">
        <v>2.10101</v>
      </c>
      <c r="AK170" s="15"/>
      <c r="AL170" s="15">
        <v>0.74348000000000003</v>
      </c>
      <c r="AM170" s="15">
        <v>0.56118999999999997</v>
      </c>
      <c r="AN170" s="15">
        <v>1.2765299999999999</v>
      </c>
      <c r="AO170" s="15">
        <v>1.18319</v>
      </c>
      <c r="AP170" s="14"/>
      <c r="AQ170" s="14"/>
      <c r="AR170" s="14"/>
      <c r="AS170" s="14">
        <v>1.35948</v>
      </c>
      <c r="AT170" s="14">
        <v>3.2054100000000001</v>
      </c>
      <c r="AU170" s="15"/>
      <c r="AV170" s="15">
        <v>3.6246999999999998</v>
      </c>
      <c r="AW170" s="15">
        <v>0.53412000000000004</v>
      </c>
      <c r="AX170" s="15">
        <v>0.84360000000000002</v>
      </c>
      <c r="AY170" s="15">
        <v>4.6111700000000004</v>
      </c>
      <c r="AZ170" s="14">
        <v>1.5764800000000001</v>
      </c>
      <c r="BA170" s="14">
        <v>1.21654</v>
      </c>
      <c r="BB170" s="14"/>
      <c r="BC170" s="14"/>
      <c r="BD170" s="14">
        <v>3.0311300000000001</v>
      </c>
      <c r="BE170" s="15">
        <v>2.6006300000000002</v>
      </c>
      <c r="BF170" s="15"/>
      <c r="BG170" s="15">
        <v>1.2125999999999999</v>
      </c>
      <c r="BH170" s="15">
        <v>1.8613200000000001</v>
      </c>
      <c r="BI170" s="15"/>
      <c r="BJ170" s="14"/>
      <c r="BK170" s="14">
        <v>1.6221699999999999</v>
      </c>
      <c r="BL170" s="14">
        <v>1.2655799999999999</v>
      </c>
      <c r="BM170" s="14">
        <v>0.87046999999999997</v>
      </c>
      <c r="BN170" s="14"/>
      <c r="BO170" s="15">
        <v>1.28271</v>
      </c>
      <c r="BP170" s="15">
        <v>2.5800100000000001</v>
      </c>
      <c r="BQ170" s="15">
        <v>3.5140600000000002</v>
      </c>
      <c r="BR170" s="15">
        <v>1.76763</v>
      </c>
      <c r="BS170" s="15">
        <v>0.70086000000000004</v>
      </c>
      <c r="BT170" s="14">
        <v>0.69564000000000004</v>
      </c>
      <c r="BU170" s="14">
        <v>1.16615</v>
      </c>
      <c r="BV170" s="14">
        <v>1.1470199999999999</v>
      </c>
      <c r="BW170" s="14">
        <v>0.74121000000000004</v>
      </c>
      <c r="BX170" s="14">
        <v>0.72009000000000001</v>
      </c>
      <c r="BY170" s="15">
        <v>1.06443</v>
      </c>
      <c r="BZ170" s="15">
        <v>1.4966900000000001</v>
      </c>
      <c r="CA170" s="15">
        <v>0.85321999999999998</v>
      </c>
      <c r="CB170" s="15"/>
      <c r="CC170" s="15">
        <v>2.3624999999999998</v>
      </c>
      <c r="CD170" s="14">
        <v>1.9555400000000001</v>
      </c>
      <c r="CE170" s="14"/>
      <c r="CF170" s="14">
        <v>0.45889000000000002</v>
      </c>
      <c r="CG170" s="14">
        <v>2.7403200000000001</v>
      </c>
      <c r="CH170" s="14">
        <v>0.70938999999999997</v>
      </c>
      <c r="CI170" s="15"/>
      <c r="CJ170" s="15"/>
      <c r="CK170" s="15">
        <v>0.42394999999999999</v>
      </c>
      <c r="CL170" s="15">
        <v>2.0793499999999998</v>
      </c>
      <c r="CM170" s="15">
        <v>1.2162999999999999</v>
      </c>
      <c r="CN170" s="14"/>
      <c r="CO170" s="14">
        <v>0.66457999999999995</v>
      </c>
      <c r="CP170" s="14">
        <v>0.90056999999999998</v>
      </c>
      <c r="CQ170" s="14">
        <v>0.53605999999999998</v>
      </c>
      <c r="CR170" s="14">
        <v>1.1031200000000001</v>
      </c>
      <c r="CS170" s="15"/>
      <c r="CT170" s="15">
        <v>1.1347100000000001</v>
      </c>
      <c r="CU170" s="15">
        <v>0.17968999999999999</v>
      </c>
      <c r="CV170" s="15">
        <v>5.5449999999999999</v>
      </c>
      <c r="CW170" s="15">
        <v>1.3850100000000001</v>
      </c>
      <c r="CX170" s="14"/>
      <c r="CY170" s="14">
        <v>2.0349400000000002</v>
      </c>
      <c r="CZ170" s="14">
        <v>2.7873600000000001</v>
      </c>
      <c r="DA170" s="14">
        <v>0.94518999999999997</v>
      </c>
      <c r="DB170" s="14">
        <v>0.64161000000000001</v>
      </c>
      <c r="DC170" s="15">
        <v>1.00844</v>
      </c>
      <c r="DD170" s="15"/>
      <c r="DE170" s="15">
        <v>0.91464000000000001</v>
      </c>
      <c r="DF170" s="15">
        <v>0.52280000000000004</v>
      </c>
      <c r="DG170" s="15">
        <v>0.70896999999999999</v>
      </c>
      <c r="DH170" s="14"/>
      <c r="DI170" s="14">
        <v>1.49257</v>
      </c>
      <c r="DJ170" s="14"/>
      <c r="DK170" s="14">
        <v>1.5341100000000001</v>
      </c>
      <c r="DL170" s="14">
        <v>3.0129800000000002</v>
      </c>
      <c r="DM170" s="15">
        <v>1.16405</v>
      </c>
      <c r="DN170" s="15">
        <v>1.21374</v>
      </c>
      <c r="DO170" s="15">
        <v>0.54339000000000004</v>
      </c>
      <c r="DP170" s="15"/>
      <c r="DQ170" s="15">
        <v>1.72336</v>
      </c>
      <c r="DR170" s="14">
        <v>0.45180999999999999</v>
      </c>
      <c r="DS170" s="14">
        <v>2.8393099999999998</v>
      </c>
      <c r="DT170" s="14">
        <v>1.1427499999999999</v>
      </c>
      <c r="DU170" s="14">
        <v>0.71601999999999999</v>
      </c>
      <c r="DV170" s="14">
        <v>0.89734999999999998</v>
      </c>
      <c r="DW170" s="15">
        <v>1.65604</v>
      </c>
      <c r="DX170" s="15">
        <v>1.26593</v>
      </c>
      <c r="DY170" s="15">
        <v>1.3926400000000001</v>
      </c>
      <c r="DZ170" s="15">
        <v>0.76727999999999996</v>
      </c>
      <c r="EA170" s="15">
        <v>1.2211000000000001</v>
      </c>
      <c r="EB170" s="14">
        <v>0.90220999999999996</v>
      </c>
      <c r="EC170" s="14">
        <v>2.2132100000000001</v>
      </c>
      <c r="ED170" s="14"/>
      <c r="EE170" s="14">
        <v>2.5548199999999999</v>
      </c>
      <c r="EF170" s="14">
        <v>1.4729399999999999</v>
      </c>
      <c r="EG170" s="15">
        <v>5.0457200000000002</v>
      </c>
      <c r="EH170" s="15">
        <v>1.3978900000000001</v>
      </c>
      <c r="EI170" s="15">
        <v>2.1990099999999999</v>
      </c>
      <c r="EJ170" s="15">
        <v>0.63441999999999998</v>
      </c>
      <c r="EK170" s="15">
        <v>1.01736</v>
      </c>
      <c r="EL170" s="14">
        <v>1.1507799999999999</v>
      </c>
      <c r="EM170" s="14"/>
      <c r="EN170" s="14">
        <v>2.54697</v>
      </c>
      <c r="EO170" s="14">
        <v>0.63931000000000004</v>
      </c>
      <c r="EP170" s="14">
        <v>1.1933199999999999</v>
      </c>
      <c r="EQ170" s="15"/>
      <c r="ER170" s="15">
        <v>1.58372</v>
      </c>
      <c r="ES170" s="15">
        <v>0.47582999999999998</v>
      </c>
      <c r="ET170" s="15">
        <v>2.85175</v>
      </c>
      <c r="EU170" s="15">
        <v>0.86778999999999995</v>
      </c>
      <c r="EV170" s="14">
        <v>1.0597799999999999</v>
      </c>
      <c r="EW170" s="14">
        <v>1.2568299999999999</v>
      </c>
      <c r="EX170" s="14">
        <v>0.85123000000000004</v>
      </c>
      <c r="EY170" s="14">
        <v>0.60728000000000004</v>
      </c>
      <c r="EZ170" s="14">
        <v>0.57589000000000001</v>
      </c>
      <c r="FA170" s="15">
        <v>0.91737000000000002</v>
      </c>
      <c r="FB170" s="15"/>
      <c r="FC170" s="15"/>
      <c r="FD170" s="15">
        <v>8.2309999999999994E-2</v>
      </c>
      <c r="FE170" s="15">
        <v>0.29976000000000003</v>
      </c>
      <c r="FF170" s="14">
        <v>1.05444</v>
      </c>
      <c r="FG170" s="14">
        <v>1.44539</v>
      </c>
      <c r="FH170" s="14">
        <v>0.71318999999999999</v>
      </c>
      <c r="FI170" s="14">
        <v>0.50444999999999995</v>
      </c>
      <c r="FJ170" s="14">
        <v>2.2337400000000001</v>
      </c>
      <c r="FK170" s="15">
        <v>0.88304000000000005</v>
      </c>
      <c r="FL170" s="15">
        <v>0.73355000000000004</v>
      </c>
      <c r="FM170" s="15">
        <v>0.67020999999999997</v>
      </c>
      <c r="FN170" s="15">
        <v>0.89570000000000005</v>
      </c>
      <c r="FO170" s="15">
        <v>1.8706100000000001</v>
      </c>
      <c r="FP170" s="14"/>
      <c r="FQ170" s="14"/>
      <c r="FR170" s="14"/>
      <c r="FS170" s="14"/>
      <c r="FT170" s="14"/>
      <c r="FU170" s="15">
        <v>2.0955900000000001</v>
      </c>
      <c r="FV170" s="15">
        <v>0.84960000000000002</v>
      </c>
      <c r="FW170" s="15">
        <v>1.90066</v>
      </c>
      <c r="FX170" s="15">
        <v>1.5859799999999999</v>
      </c>
      <c r="FY170" s="15">
        <v>5.7762599999999997</v>
      </c>
      <c r="FZ170" s="14">
        <v>0.48397000000000001</v>
      </c>
      <c r="GA170" s="14">
        <v>0.41667999999999999</v>
      </c>
      <c r="GB170" s="14">
        <v>3.2875999999999999</v>
      </c>
      <c r="GC170" s="14">
        <v>1.19455</v>
      </c>
      <c r="GD170" s="14">
        <v>2.24803</v>
      </c>
      <c r="GE170" s="15">
        <v>6.0857400000000004</v>
      </c>
      <c r="GF170" s="15">
        <v>1.2000500000000001</v>
      </c>
      <c r="GG170" s="15"/>
      <c r="GH170" s="15">
        <v>1.88754</v>
      </c>
      <c r="GI170" s="15">
        <v>4.5149299999999997</v>
      </c>
      <c r="GJ170" s="14">
        <v>20.701689999999999</v>
      </c>
      <c r="GK170" s="14">
        <v>3.34918</v>
      </c>
      <c r="GL170" s="14">
        <v>4.2031499999999999</v>
      </c>
      <c r="GM170" s="14">
        <v>0.93618000000000001</v>
      </c>
      <c r="GN170" s="14"/>
      <c r="GO170" s="15">
        <v>0.98140000000000005</v>
      </c>
      <c r="GP170" s="15">
        <v>0.37924999999999998</v>
      </c>
      <c r="GQ170" s="15">
        <v>0.47143000000000002</v>
      </c>
      <c r="GR170" s="15"/>
      <c r="GS170" s="15">
        <v>1.71549</v>
      </c>
      <c r="GT170" s="14">
        <v>0.52995000000000003</v>
      </c>
      <c r="GU170" s="14">
        <v>0.42336000000000001</v>
      </c>
      <c r="GV170" s="14"/>
      <c r="GW170" s="14"/>
      <c r="GX170" s="14">
        <v>1.25424</v>
      </c>
      <c r="GY170" s="15">
        <v>2.1030899999999999</v>
      </c>
      <c r="GZ170" s="15"/>
      <c r="HA170" s="15">
        <v>0.70608000000000004</v>
      </c>
      <c r="HB170" s="15">
        <v>1.12856</v>
      </c>
      <c r="HC170" s="15">
        <v>1.1223099999999999</v>
      </c>
      <c r="HD170" s="14">
        <v>1.3009999999999999</v>
      </c>
      <c r="HE170" s="14"/>
      <c r="HF170" s="14"/>
      <c r="HG170" s="14">
        <v>0.2576</v>
      </c>
      <c r="HH170" s="14">
        <v>1.75281</v>
      </c>
      <c r="HI170" s="15">
        <v>1.2498800000000001</v>
      </c>
      <c r="HJ170" s="15">
        <v>1.0269299999999999</v>
      </c>
      <c r="HK170" s="15">
        <v>0.62465000000000004</v>
      </c>
      <c r="HL170" s="15"/>
      <c r="HM170" s="15">
        <v>0.73519000000000001</v>
      </c>
      <c r="HN170" s="14">
        <v>1.0820799999999999</v>
      </c>
      <c r="HO170" s="14">
        <v>1.10894</v>
      </c>
      <c r="HP170" s="14">
        <v>2.8089200000000001</v>
      </c>
      <c r="HQ170" s="14">
        <v>2.5325000000000002</v>
      </c>
      <c r="HR170" s="14">
        <v>0.68711</v>
      </c>
      <c r="HS170" s="15"/>
      <c r="HT170" s="15">
        <v>0.74878</v>
      </c>
      <c r="HU170" s="15">
        <v>0.52646999999999999</v>
      </c>
      <c r="HV170" s="15">
        <v>1.8188500000000001</v>
      </c>
      <c r="HW170" s="15">
        <v>3.5985299999999998</v>
      </c>
      <c r="HX170" s="14">
        <v>0.69638</v>
      </c>
      <c r="HY170" s="14">
        <v>0.79752999999999996</v>
      </c>
      <c r="HZ170" s="14">
        <v>1.10189</v>
      </c>
      <c r="IA170" s="14">
        <v>1.49587</v>
      </c>
      <c r="IB170" s="14"/>
      <c r="IC170" s="15">
        <v>0.47587000000000002</v>
      </c>
      <c r="ID170" s="15">
        <v>1.0849599999999999</v>
      </c>
      <c r="IE170" s="15">
        <v>1.4136899999999999</v>
      </c>
      <c r="IF170" s="15">
        <v>0.59104999999999996</v>
      </c>
      <c r="IG170" s="15">
        <v>1.6428</v>
      </c>
      <c r="IH170" s="14">
        <v>0.50092999999999999</v>
      </c>
      <c r="II170" s="14">
        <v>1.05768</v>
      </c>
      <c r="IJ170" s="14">
        <v>0.78017000000000003</v>
      </c>
      <c r="IK170" s="14">
        <v>0.52227000000000001</v>
      </c>
      <c r="IL170" s="14">
        <v>0.97775999999999996</v>
      </c>
      <c r="IM170" s="15">
        <v>1.01345</v>
      </c>
      <c r="IN170" s="15"/>
      <c r="IO170" s="15">
        <v>0.39463999999999999</v>
      </c>
      <c r="IP170" s="15">
        <v>0.71514</v>
      </c>
      <c r="IQ170" s="15">
        <v>0.99161999999999995</v>
      </c>
      <c r="IR170" s="14">
        <v>0.58589999999999998</v>
      </c>
      <c r="IS170" s="14">
        <v>2.6017800000000002</v>
      </c>
      <c r="IT170" s="14">
        <v>1.8570899999999999</v>
      </c>
      <c r="IU170" s="14">
        <v>0.36541000000000001</v>
      </c>
      <c r="IV170" s="14">
        <v>1.24413</v>
      </c>
      <c r="IW170" s="15">
        <v>0.55391999999999997</v>
      </c>
      <c r="IX170" s="15">
        <v>0.25939000000000001</v>
      </c>
      <c r="IY170" s="15">
        <v>2.3318099999999999</v>
      </c>
      <c r="IZ170" s="15">
        <v>0.83043</v>
      </c>
      <c r="JA170" s="15">
        <v>1.2070700000000001</v>
      </c>
      <c r="JB170" s="14">
        <v>0.16689000000000001</v>
      </c>
      <c r="JC170" s="14">
        <v>0.47627000000000003</v>
      </c>
      <c r="JD170" s="14">
        <v>0.66442000000000001</v>
      </c>
      <c r="JE170" s="14">
        <v>0.53188000000000002</v>
      </c>
      <c r="JF170" s="14">
        <v>1.17289</v>
      </c>
      <c r="JG170" s="15">
        <v>1.24719</v>
      </c>
      <c r="JH170" s="15">
        <v>2.2225199999999998</v>
      </c>
      <c r="JI170" s="15"/>
      <c r="JJ170" s="15">
        <v>1.18326</v>
      </c>
      <c r="JK170" s="15">
        <v>0.66066999999999998</v>
      </c>
      <c r="JL170" s="14">
        <v>0.49689</v>
      </c>
      <c r="JM170" s="14"/>
      <c r="JN170" s="14">
        <v>0.96169000000000004</v>
      </c>
      <c r="JO170" s="14">
        <v>0.86090999999999995</v>
      </c>
      <c r="JP170" s="14">
        <v>0.73628000000000005</v>
      </c>
      <c r="JQ170" s="15">
        <v>0.82516</v>
      </c>
      <c r="JR170" s="15">
        <v>0.34860000000000002</v>
      </c>
      <c r="JS170" s="15">
        <v>1.03285</v>
      </c>
      <c r="JT170" s="15">
        <v>0.36610999999999999</v>
      </c>
      <c r="JU170" s="15">
        <v>1.2278899999999999</v>
      </c>
      <c r="JV170" s="14">
        <v>0.16825999999999999</v>
      </c>
      <c r="JW170" s="14">
        <v>0.37045</v>
      </c>
      <c r="JX170" s="14">
        <v>3.8485399999999998</v>
      </c>
      <c r="JY170" s="14">
        <v>0.75663000000000002</v>
      </c>
      <c r="JZ170" s="14">
        <v>0.30562</v>
      </c>
      <c r="KA170" s="15"/>
      <c r="KB170" s="15">
        <v>23.691369999999999</v>
      </c>
      <c r="KC170" s="15">
        <v>1.0283</v>
      </c>
      <c r="KD170" s="15">
        <v>1.6404700000000001</v>
      </c>
      <c r="KE170" s="15">
        <v>0.45362999999999998</v>
      </c>
      <c r="KF170" s="14">
        <v>0.45635999999999999</v>
      </c>
      <c r="KG170" s="14">
        <v>0.85199000000000003</v>
      </c>
      <c r="KH170" s="14">
        <v>0.87846999999999997</v>
      </c>
      <c r="KI170" s="14">
        <v>0.35028999999999999</v>
      </c>
      <c r="KJ170" s="14">
        <v>0.35526000000000002</v>
      </c>
      <c r="KK170" s="15">
        <v>0.28952</v>
      </c>
      <c r="KL170" s="15">
        <v>0.42586000000000002</v>
      </c>
      <c r="KM170" s="15">
        <v>1.0638399999999999</v>
      </c>
      <c r="KN170" s="15">
        <v>0.48898999999999998</v>
      </c>
      <c r="KO170" s="15">
        <v>0.31141999999999997</v>
      </c>
      <c r="KP170" s="14">
        <v>0.76905999999999997</v>
      </c>
      <c r="KQ170" s="14">
        <v>0.27429999999999999</v>
      </c>
      <c r="KR170" s="14">
        <v>0.84699000000000002</v>
      </c>
      <c r="KS170" s="14">
        <v>0.93333999999999995</v>
      </c>
      <c r="KT170" s="14">
        <v>0.44331999999999999</v>
      </c>
      <c r="KU170" s="15">
        <v>0.44988</v>
      </c>
      <c r="KV170" s="15">
        <v>0.36064000000000002</v>
      </c>
      <c r="KW170" s="15">
        <v>0.27211999999999997</v>
      </c>
      <c r="KX170" s="15">
        <v>0.21906999999999999</v>
      </c>
      <c r="KY170" s="15">
        <v>0.28897</v>
      </c>
      <c r="KZ170" s="14">
        <v>0.94218000000000002</v>
      </c>
      <c r="LA170" s="14">
        <v>0.31697999999999998</v>
      </c>
      <c r="LB170" s="14">
        <v>0.59453999999999996</v>
      </c>
      <c r="LC170" s="14">
        <v>1.21468</v>
      </c>
      <c r="LD170" s="14">
        <v>0.77641000000000004</v>
      </c>
      <c r="LE170" s="15">
        <v>0.98890999999999996</v>
      </c>
      <c r="LF170" s="15">
        <v>0.37301000000000001</v>
      </c>
      <c r="LG170" s="15">
        <v>1.0240800000000001</v>
      </c>
      <c r="LH170" s="15">
        <v>0.48072999999999999</v>
      </c>
      <c r="LI170" s="15">
        <v>0.72816000000000003</v>
      </c>
      <c r="LJ170" s="14">
        <v>0.41674</v>
      </c>
      <c r="LK170" s="14">
        <v>1.4267399999999999</v>
      </c>
      <c r="LL170" s="14">
        <v>0.24121000000000001</v>
      </c>
      <c r="LM170" s="14">
        <v>0.60738999999999999</v>
      </c>
      <c r="LN170" s="14">
        <v>0.55649000000000004</v>
      </c>
      <c r="LO170" s="15">
        <v>0.19644</v>
      </c>
      <c r="LP170" s="15">
        <v>1.1420399999999999</v>
      </c>
      <c r="LQ170" s="15">
        <v>0.51495000000000002</v>
      </c>
      <c r="LR170" s="15">
        <v>0.62163000000000002</v>
      </c>
      <c r="LS170" s="15">
        <v>0.52585999999999999</v>
      </c>
      <c r="LT170" s="14">
        <v>0.39878999999999998</v>
      </c>
      <c r="LU170" s="14">
        <v>0.57718000000000003</v>
      </c>
      <c r="LV170" s="14">
        <v>0.53459000000000001</v>
      </c>
      <c r="LW170" s="14">
        <v>0.81210000000000004</v>
      </c>
      <c r="LX170" s="14">
        <v>1.17269</v>
      </c>
      <c r="LY170" s="15">
        <v>1.1799599999999999</v>
      </c>
      <c r="LZ170" s="15">
        <v>0.43353999999999998</v>
      </c>
      <c r="MA170" s="15">
        <v>0.58087</v>
      </c>
      <c r="MB170" s="15">
        <v>1.43285</v>
      </c>
      <c r="MC170" s="15">
        <v>0.46546999999999999</v>
      </c>
      <c r="MD170" s="14">
        <v>1.2646200000000001</v>
      </c>
      <c r="ME170" s="14">
        <v>0.93479999999999996</v>
      </c>
      <c r="MF170" s="14">
        <v>0.66857</v>
      </c>
      <c r="MG170" s="14">
        <v>0.2762</v>
      </c>
      <c r="MH170" s="14">
        <v>1.0712200000000001</v>
      </c>
      <c r="MI170" s="15">
        <v>1.1707099999999999</v>
      </c>
      <c r="MJ170" s="15">
        <v>0.78064999999999996</v>
      </c>
      <c r="MK170" s="15">
        <v>0.82287999999999994</v>
      </c>
      <c r="ML170" s="15">
        <v>0.35532999999999998</v>
      </c>
      <c r="MM170" s="15">
        <v>0.76580000000000004</v>
      </c>
      <c r="MN170" s="14">
        <v>0.66649000000000003</v>
      </c>
      <c r="MO170" s="14">
        <v>0.4824</v>
      </c>
      <c r="MP170" s="14">
        <v>0.46074999999999999</v>
      </c>
      <c r="MQ170" s="14">
        <v>0.73526999999999998</v>
      </c>
      <c r="MR170" s="14">
        <v>0.35255999999999998</v>
      </c>
      <c r="MS170" s="15">
        <v>0.31558999999999998</v>
      </c>
      <c r="MT170" s="15">
        <v>0.48751</v>
      </c>
      <c r="MU170" s="15">
        <v>0.48738999999999999</v>
      </c>
      <c r="MV170" s="15">
        <v>1.18415</v>
      </c>
      <c r="MW170" s="15">
        <v>0.44181999999999999</v>
      </c>
      <c r="MX170" s="14">
        <v>0.21242</v>
      </c>
      <c r="MY170" s="14">
        <v>5.8862199999999998</v>
      </c>
      <c r="MZ170" s="14">
        <v>0.35378999999999999</v>
      </c>
      <c r="NA170" s="14">
        <v>0.18459999999999999</v>
      </c>
      <c r="NB170" s="14">
        <v>0.37189</v>
      </c>
      <c r="NC170" s="15">
        <v>1.2150799999999999</v>
      </c>
      <c r="ND170" s="15">
        <v>0.64854999999999996</v>
      </c>
      <c r="NE170" s="15">
        <v>0.18043000000000001</v>
      </c>
      <c r="NF170" s="15">
        <v>0.76576</v>
      </c>
      <c r="NG170" s="15">
        <v>6.3151900000000003</v>
      </c>
      <c r="NH170" s="14">
        <v>0.58450000000000002</v>
      </c>
      <c r="NI170" s="14">
        <v>0.65671999999999997</v>
      </c>
      <c r="NJ170" s="14">
        <v>0.44463000000000003</v>
      </c>
      <c r="NK170" s="14" t="s">
        <v>46</v>
      </c>
      <c r="NL170" s="14">
        <v>0.97592000000000001</v>
      </c>
      <c r="NM170" s="15">
        <v>0.67186000000000001</v>
      </c>
      <c r="NN170" s="15">
        <v>0.83357000000000003</v>
      </c>
      <c r="NO170" s="15">
        <v>0.30980000000000002</v>
      </c>
      <c r="NP170" s="15">
        <v>7.8579999999999997E-2</v>
      </c>
      <c r="NQ170" s="15">
        <v>0.55828</v>
      </c>
      <c r="NR170" s="14">
        <v>0.74417999999999995</v>
      </c>
      <c r="NS170" s="14">
        <v>0.36147000000000001</v>
      </c>
      <c r="NT170" s="14">
        <v>0.19255</v>
      </c>
      <c r="NU170" s="14">
        <v>0.95287999999999995</v>
      </c>
      <c r="NV170" s="14">
        <v>1.54192</v>
      </c>
      <c r="NW170" s="15">
        <v>0.33226</v>
      </c>
      <c r="NX170" s="15">
        <v>0.48249999999999998</v>
      </c>
      <c r="NY170" s="15">
        <v>3.85846</v>
      </c>
      <c r="NZ170" s="15">
        <v>1.4976</v>
      </c>
      <c r="OA170" s="15">
        <v>1.2337</v>
      </c>
      <c r="OB170" s="14">
        <v>0.79125000000000001</v>
      </c>
      <c r="OC170" s="14">
        <v>1.43188</v>
      </c>
      <c r="OD170" s="14">
        <v>0.50448999999999999</v>
      </c>
      <c r="OE170" s="14">
        <v>0.42297000000000001</v>
      </c>
      <c r="OF170" s="14">
        <v>0.17424000000000001</v>
      </c>
      <c r="OG170" s="15">
        <v>0.68805000000000005</v>
      </c>
      <c r="OH170" s="15">
        <v>0.69586000000000003</v>
      </c>
      <c r="OI170" s="15">
        <v>8.4187999999999992</v>
      </c>
      <c r="OJ170" s="15">
        <v>0.48313</v>
      </c>
      <c r="OK170" s="15">
        <v>0.59567000000000003</v>
      </c>
      <c r="OL170" s="14">
        <v>0.21528</v>
      </c>
      <c r="OM170" s="14">
        <v>0.57826999999999995</v>
      </c>
      <c r="ON170" s="14">
        <v>1.1907700000000001</v>
      </c>
      <c r="OO170" s="14">
        <v>1.02844</v>
      </c>
      <c r="OP170" s="14">
        <v>0.93786000000000003</v>
      </c>
      <c r="OQ170" s="15">
        <v>0.50575999999999999</v>
      </c>
      <c r="OR170" s="15">
        <v>0.63368000000000002</v>
      </c>
      <c r="OS170" s="15">
        <v>0.27282000000000001</v>
      </c>
      <c r="OT170" s="15">
        <v>0.34486</v>
      </c>
      <c r="OU170" s="15">
        <v>0.56684000000000001</v>
      </c>
      <c r="OV170" s="14">
        <v>2.33948</v>
      </c>
      <c r="OW170" s="14">
        <v>0.44163000000000002</v>
      </c>
      <c r="OX170" s="14">
        <v>0.27783999999999998</v>
      </c>
      <c r="OY170" s="14">
        <v>0.18887999999999999</v>
      </c>
      <c r="OZ170" s="14">
        <v>0.68630000000000002</v>
      </c>
      <c r="PA170" s="15">
        <v>1.3406899999999999</v>
      </c>
      <c r="PB170" s="15">
        <v>2.0415899999999998</v>
      </c>
      <c r="PC170" s="15">
        <v>0.72846</v>
      </c>
      <c r="PD170" s="15"/>
      <c r="PE170" s="15">
        <v>0.45322000000000001</v>
      </c>
      <c r="PF170" s="14"/>
      <c r="PG170" s="14">
        <v>0.63461000000000001</v>
      </c>
      <c r="PH170" s="14"/>
      <c r="PI170" s="14">
        <v>0.16889999999999999</v>
      </c>
      <c r="PJ170" s="14">
        <v>2.68059</v>
      </c>
      <c r="PK170" s="15">
        <v>0.80437999999999998</v>
      </c>
      <c r="PL170" s="15"/>
      <c r="PM170" s="15"/>
      <c r="PN170" s="15">
        <v>1.5194399999999999</v>
      </c>
      <c r="PO170" s="15"/>
      <c r="PP170" s="14"/>
      <c r="PQ170" s="14"/>
      <c r="PR170" s="14"/>
      <c r="PS170" s="14">
        <v>0.47715999999999997</v>
      </c>
      <c r="PT170" s="14">
        <v>2.2461600000000002</v>
      </c>
      <c r="PU170" s="15">
        <v>1.3862699999999999</v>
      </c>
      <c r="PV170" s="15">
        <v>0.21887999999999999</v>
      </c>
      <c r="PW170" s="15"/>
      <c r="PX170" s="15"/>
      <c r="PY170" s="15"/>
      <c r="PZ170" s="14"/>
      <c r="QA170" s="14"/>
      <c r="QB170" s="14"/>
      <c r="QC170" s="14">
        <v>29.396619999999999</v>
      </c>
      <c r="QD170" s="14">
        <v>0.60882000000000003</v>
      </c>
      <c r="QE170" s="15">
        <v>0.72399999999999998</v>
      </c>
      <c r="QF170" s="15">
        <v>0.17408000000000001</v>
      </c>
      <c r="QG170" s="15"/>
      <c r="QH170" s="15">
        <v>0.36164000000000002</v>
      </c>
      <c r="QI170" s="15">
        <v>0.97341</v>
      </c>
      <c r="QJ170" s="14">
        <v>1.08145</v>
      </c>
      <c r="QK170" s="14"/>
      <c r="QL170" s="14"/>
      <c r="QM170" s="14"/>
      <c r="QN170" s="14"/>
      <c r="QO170" s="15">
        <v>0.51778000000000002</v>
      </c>
      <c r="QP170" s="15">
        <v>1.4640500000000001</v>
      </c>
      <c r="QQ170" s="15"/>
      <c r="QR170" s="15"/>
      <c r="QS170" s="15"/>
      <c r="QT170" s="14">
        <v>9.8460000000000006E-2</v>
      </c>
      <c r="QU170" s="14"/>
      <c r="QV170" s="14"/>
      <c r="QW170" s="14"/>
      <c r="QX170" s="14"/>
      <c r="QY170" s="15"/>
      <c r="QZ170" s="15">
        <v>0.42629</v>
      </c>
      <c r="RA170" s="15"/>
      <c r="RB170" s="15">
        <v>0.64451999999999998</v>
      </c>
      <c r="RC170" s="15">
        <v>0.84691000000000005</v>
      </c>
      <c r="RD170" s="14"/>
      <c r="RE170" s="14"/>
      <c r="RF170" s="14"/>
      <c r="RG170" s="14">
        <v>1.5483100000000001</v>
      </c>
      <c r="RH170" s="14"/>
      <c r="RI170" s="15"/>
      <c r="RJ170" s="15"/>
      <c r="RK170" s="15"/>
      <c r="RL170" s="15"/>
      <c r="RM170" s="15"/>
      <c r="RN170" s="14"/>
      <c r="RO170" s="14">
        <v>6.4200000000000004E-3</v>
      </c>
      <c r="RP170" s="14"/>
      <c r="RQ170" s="14">
        <v>1.7680899999999999</v>
      </c>
      <c r="RR170" s="14"/>
      <c r="RS170" s="15"/>
      <c r="RT170" s="15">
        <v>0.54073000000000004</v>
      </c>
      <c r="RU170" s="15"/>
      <c r="RV170" s="15"/>
      <c r="RW170" s="15"/>
      <c r="RX170" s="14"/>
      <c r="RY170" s="14"/>
      <c r="RZ170" s="14"/>
      <c r="SA170" s="14"/>
      <c r="SB170" s="14"/>
      <c r="SC170" s="15"/>
      <c r="SD170" s="15"/>
      <c r="SE170" s="15"/>
      <c r="SF170" s="15">
        <v>0.78715999999999997</v>
      </c>
      <c r="SG170" s="15"/>
      <c r="SH170" s="14"/>
      <c r="SI170" s="14"/>
      <c r="SJ170" s="14"/>
      <c r="SK170" s="14">
        <v>0.37581999999999999</v>
      </c>
      <c r="SL170" s="14"/>
      <c r="SM170" s="15"/>
      <c r="SN170" s="15"/>
      <c r="SO170" s="15">
        <v>0.70498000000000005</v>
      </c>
      <c r="SP170" s="15"/>
      <c r="SQ170" s="15"/>
      <c r="SR170" s="14"/>
      <c r="SS170" s="14"/>
      <c r="ST170" s="14"/>
      <c r="SU170" s="14">
        <v>0.51219999999999999</v>
      </c>
      <c r="SV170" s="14"/>
      <c r="SW170" s="15">
        <v>4.0415900000000002</v>
      </c>
      <c r="SX170" s="15">
        <v>0.45073000000000002</v>
      </c>
      <c r="SY170" s="15"/>
      <c r="SZ170" s="15"/>
      <c r="TA170" s="15"/>
      <c r="TB170" s="14">
        <v>0.63331999999999999</v>
      </c>
      <c r="TC170" s="14">
        <v>3.0211199999999998</v>
      </c>
      <c r="TD170" s="14">
        <v>0.73119000000000001</v>
      </c>
      <c r="TE170" s="14"/>
    </row>
    <row r="171" spans="1:525" x14ac:dyDescent="0.45">
      <c r="A171" s="13">
        <v>41274</v>
      </c>
      <c r="B171" s="14">
        <v>2.0807799999999999</v>
      </c>
      <c r="C171" s="14"/>
      <c r="D171" s="14">
        <v>1.83514</v>
      </c>
      <c r="E171" s="14"/>
      <c r="F171" s="14">
        <v>2.2909799999999998</v>
      </c>
      <c r="G171" s="15">
        <v>1.3810100000000001</v>
      </c>
      <c r="H171" s="15">
        <v>0.94459000000000004</v>
      </c>
      <c r="I171" s="15">
        <v>6.0760500000000004</v>
      </c>
      <c r="J171" s="15">
        <v>2.4054199999999999</v>
      </c>
      <c r="K171" s="15">
        <v>1.3574200000000001</v>
      </c>
      <c r="L171" s="14">
        <v>4.4253400000000003</v>
      </c>
      <c r="M171" s="14"/>
      <c r="N171" s="14">
        <v>0.72716000000000003</v>
      </c>
      <c r="O171" s="14">
        <v>0.59599000000000002</v>
      </c>
      <c r="P171" s="14">
        <v>1.64666</v>
      </c>
      <c r="Q171" s="15">
        <v>1.0515099999999999</v>
      </c>
      <c r="R171" s="15">
        <v>0.71492</v>
      </c>
      <c r="S171" s="15">
        <v>1.92364</v>
      </c>
      <c r="T171" s="15">
        <v>1.1237200000000001</v>
      </c>
      <c r="U171" s="15">
        <v>1.1080000000000001</v>
      </c>
      <c r="V171" s="14"/>
      <c r="W171" s="14">
        <v>0.38608999999999999</v>
      </c>
      <c r="X171" s="14"/>
      <c r="Y171" s="14">
        <v>0.97313000000000005</v>
      </c>
      <c r="Z171" s="14">
        <v>2.0477599999999998</v>
      </c>
      <c r="AA171" s="15">
        <v>0.84858999999999996</v>
      </c>
      <c r="AB171" s="15" t="s">
        <v>46</v>
      </c>
      <c r="AC171" s="15">
        <v>2.2549399999999999</v>
      </c>
      <c r="AD171" s="15">
        <v>0.53364</v>
      </c>
      <c r="AE171" s="15">
        <v>3.1015999999999999</v>
      </c>
      <c r="AF171" s="14">
        <v>2.0489000000000002</v>
      </c>
      <c r="AG171" s="14">
        <v>0.74467000000000005</v>
      </c>
      <c r="AH171" s="14">
        <v>1.9531099999999999</v>
      </c>
      <c r="AI171" s="14">
        <v>9.1483799999999995</v>
      </c>
      <c r="AJ171" s="14">
        <v>1.9755499999999999</v>
      </c>
      <c r="AK171" s="15"/>
      <c r="AL171" s="15">
        <v>0.70008999999999999</v>
      </c>
      <c r="AM171" s="15">
        <v>0.61661999999999995</v>
      </c>
      <c r="AN171" s="15">
        <v>1.2864800000000001</v>
      </c>
      <c r="AO171" s="15">
        <v>1.17778</v>
      </c>
      <c r="AP171" s="14"/>
      <c r="AQ171" s="14"/>
      <c r="AR171" s="14"/>
      <c r="AS171" s="14">
        <v>1.3086</v>
      </c>
      <c r="AT171" s="14">
        <v>2.9870899999999998</v>
      </c>
      <c r="AU171" s="15"/>
      <c r="AV171" s="15">
        <v>3.5891999999999999</v>
      </c>
      <c r="AW171" s="15">
        <v>0.55037000000000003</v>
      </c>
      <c r="AX171" s="15">
        <v>0.96753999999999996</v>
      </c>
      <c r="AY171" s="15">
        <v>4.3278600000000003</v>
      </c>
      <c r="AZ171" s="14">
        <v>1.6654899999999999</v>
      </c>
      <c r="BA171" s="14">
        <v>1.39236</v>
      </c>
      <c r="BB171" s="14"/>
      <c r="BC171" s="14"/>
      <c r="BD171" s="14">
        <v>2.83893</v>
      </c>
      <c r="BE171" s="15">
        <v>2.4577900000000001</v>
      </c>
      <c r="BF171" s="15"/>
      <c r="BG171" s="15">
        <v>1.08819</v>
      </c>
      <c r="BH171" s="15">
        <v>1.8116399999999999</v>
      </c>
      <c r="BI171" s="15"/>
      <c r="BJ171" s="14"/>
      <c r="BK171" s="14">
        <v>1.66988</v>
      </c>
      <c r="BL171" s="14">
        <v>1.33853</v>
      </c>
      <c r="BM171" s="14">
        <v>0.90891999999999995</v>
      </c>
      <c r="BN171" s="14"/>
      <c r="BO171" s="15">
        <v>1.32196</v>
      </c>
      <c r="BP171" s="15">
        <v>2.6357599999999999</v>
      </c>
      <c r="BQ171" s="15">
        <v>3.8355199999999998</v>
      </c>
      <c r="BR171" s="15">
        <v>1.8119700000000001</v>
      </c>
      <c r="BS171" s="15">
        <v>0.78769</v>
      </c>
      <c r="BT171" s="14">
        <v>0.76061000000000001</v>
      </c>
      <c r="BU171" s="14">
        <v>1.25962</v>
      </c>
      <c r="BV171" s="14">
        <v>1.1334500000000001</v>
      </c>
      <c r="BW171" s="14">
        <v>0.82413000000000003</v>
      </c>
      <c r="BX171" s="14">
        <v>0.68977999999999995</v>
      </c>
      <c r="BY171" s="15">
        <v>1.0748800000000001</v>
      </c>
      <c r="BZ171" s="15">
        <v>1.52759</v>
      </c>
      <c r="CA171" s="15">
        <v>0.95689000000000002</v>
      </c>
      <c r="CB171" s="15"/>
      <c r="CC171" s="15">
        <v>2.7527400000000002</v>
      </c>
      <c r="CD171" s="14">
        <v>2.0128599999999999</v>
      </c>
      <c r="CE171" s="14"/>
      <c r="CF171" s="14">
        <v>0.46061000000000002</v>
      </c>
      <c r="CG171" s="14">
        <v>2.7999700000000001</v>
      </c>
      <c r="CH171" s="14">
        <v>0.71231999999999995</v>
      </c>
      <c r="CI171" s="15"/>
      <c r="CJ171" s="15"/>
      <c r="CK171" s="15">
        <v>0.45465</v>
      </c>
      <c r="CL171" s="15">
        <v>2.0637400000000001</v>
      </c>
      <c r="CM171" s="15">
        <v>1.3048</v>
      </c>
      <c r="CN171" s="14"/>
      <c r="CO171" s="14">
        <v>0.73946999999999996</v>
      </c>
      <c r="CP171" s="14">
        <v>0.97380999999999995</v>
      </c>
      <c r="CQ171" s="14">
        <v>0.60026000000000002</v>
      </c>
      <c r="CR171" s="14">
        <v>1.19001</v>
      </c>
      <c r="CS171" s="15"/>
      <c r="CT171" s="15">
        <v>1.2436700000000001</v>
      </c>
      <c r="CU171" s="15">
        <v>0.29065999999999997</v>
      </c>
      <c r="CV171" s="15">
        <v>6.2897100000000004</v>
      </c>
      <c r="CW171" s="15">
        <v>1.37879</v>
      </c>
      <c r="CX171" s="14"/>
      <c r="CY171" s="14">
        <v>1.9635400000000001</v>
      </c>
      <c r="CZ171" s="14">
        <v>2.5363199999999999</v>
      </c>
      <c r="DA171" s="14">
        <v>0.96255000000000002</v>
      </c>
      <c r="DB171" s="14">
        <v>0.67471999999999999</v>
      </c>
      <c r="DC171" s="15">
        <v>1.1009599999999999</v>
      </c>
      <c r="DD171" s="15"/>
      <c r="DE171" s="15">
        <v>0.82811999999999997</v>
      </c>
      <c r="DF171" s="15">
        <v>0.54291</v>
      </c>
      <c r="DG171" s="15">
        <v>0.76073999999999997</v>
      </c>
      <c r="DH171" s="14"/>
      <c r="DI171" s="14">
        <v>1.5127699999999999</v>
      </c>
      <c r="DJ171" s="14"/>
      <c r="DK171" s="14">
        <v>1.4724999999999999</v>
      </c>
      <c r="DL171" s="14">
        <v>3.06996</v>
      </c>
      <c r="DM171" s="15">
        <v>1.19658</v>
      </c>
      <c r="DN171" s="15">
        <v>0.80591000000000002</v>
      </c>
      <c r="DO171" s="15">
        <v>0.58348</v>
      </c>
      <c r="DP171" s="15"/>
      <c r="DQ171" s="15">
        <v>1.8996999999999999</v>
      </c>
      <c r="DR171" s="14">
        <v>0.50480000000000003</v>
      </c>
      <c r="DS171" s="14">
        <v>2.8931100000000001</v>
      </c>
      <c r="DT171" s="14">
        <v>1.1968799999999999</v>
      </c>
      <c r="DU171" s="14">
        <v>0.78110000000000002</v>
      </c>
      <c r="DV171" s="14">
        <v>0.97306000000000004</v>
      </c>
      <c r="DW171" s="15">
        <v>1.55568</v>
      </c>
      <c r="DX171" s="15">
        <v>1.26325</v>
      </c>
      <c r="DY171" s="15">
        <v>1.4018600000000001</v>
      </c>
      <c r="DZ171" s="15">
        <v>0.75888999999999995</v>
      </c>
      <c r="EA171" s="15">
        <v>1.2908299999999999</v>
      </c>
      <c r="EB171" s="14">
        <v>0.93100000000000005</v>
      </c>
      <c r="EC171" s="14">
        <v>2.0987399999999998</v>
      </c>
      <c r="ED171" s="14"/>
      <c r="EE171" s="14">
        <v>2.42849</v>
      </c>
      <c r="EF171" s="14">
        <v>1.56073</v>
      </c>
      <c r="EG171" s="15">
        <v>5.1557700000000004</v>
      </c>
      <c r="EH171" s="15">
        <v>1.3535200000000001</v>
      </c>
      <c r="EI171" s="15">
        <v>2.0860500000000002</v>
      </c>
      <c r="EJ171" s="15">
        <v>0.59367999999999999</v>
      </c>
      <c r="EK171" s="15">
        <v>1.0853200000000001</v>
      </c>
      <c r="EL171" s="14">
        <v>1.14293</v>
      </c>
      <c r="EM171" s="14"/>
      <c r="EN171" s="14">
        <v>2.3411200000000001</v>
      </c>
      <c r="EO171" s="14">
        <v>0.63041999999999998</v>
      </c>
      <c r="EP171" s="14">
        <v>1.27508</v>
      </c>
      <c r="EQ171" s="15"/>
      <c r="ER171" s="15">
        <v>1.7133</v>
      </c>
      <c r="ES171" s="15">
        <v>0.51654999999999995</v>
      </c>
      <c r="ET171" s="15">
        <v>2.7473700000000001</v>
      </c>
      <c r="EU171" s="15">
        <v>0.93691999999999998</v>
      </c>
      <c r="EV171" s="14">
        <v>1.1694800000000001</v>
      </c>
      <c r="EW171" s="14">
        <v>1.3278099999999999</v>
      </c>
      <c r="EX171" s="14">
        <v>0.90817999999999999</v>
      </c>
      <c r="EY171" s="14">
        <v>0.64570000000000005</v>
      </c>
      <c r="EZ171" s="14">
        <v>0.63500999999999996</v>
      </c>
      <c r="FA171" s="15">
        <v>0.91671000000000002</v>
      </c>
      <c r="FB171" s="15"/>
      <c r="FC171" s="15"/>
      <c r="FD171" s="15">
        <v>9.8519999999999996E-2</v>
      </c>
      <c r="FE171" s="15">
        <v>0.32723000000000002</v>
      </c>
      <c r="FF171" s="14">
        <v>1.1030500000000001</v>
      </c>
      <c r="FG171" s="14">
        <v>1.63487</v>
      </c>
      <c r="FH171" s="14">
        <v>0.76863999999999999</v>
      </c>
      <c r="FI171" s="14">
        <v>0.67034000000000005</v>
      </c>
      <c r="FJ171" s="14">
        <v>3.3211900000000001</v>
      </c>
      <c r="FK171" s="15">
        <v>0.89229000000000003</v>
      </c>
      <c r="FL171" s="15">
        <v>0.71228000000000002</v>
      </c>
      <c r="FM171" s="15">
        <v>0.68479999999999996</v>
      </c>
      <c r="FN171" s="15">
        <v>0.94218000000000002</v>
      </c>
      <c r="FO171" s="15">
        <v>1.9202699999999999</v>
      </c>
      <c r="FP171" s="14"/>
      <c r="FQ171" s="14"/>
      <c r="FR171" s="14"/>
      <c r="FS171" s="14"/>
      <c r="FT171" s="14"/>
      <c r="FU171" s="15">
        <v>2.0254699999999999</v>
      </c>
      <c r="FV171" s="15">
        <v>0.93954000000000004</v>
      </c>
      <c r="FW171" s="15">
        <v>1.87443</v>
      </c>
      <c r="FX171" s="15">
        <v>1.5631999999999999</v>
      </c>
      <c r="FY171" s="15">
        <v>5.3470000000000004</v>
      </c>
      <c r="FZ171" s="14">
        <v>0.53430999999999995</v>
      </c>
      <c r="GA171" s="14">
        <v>0.42159000000000002</v>
      </c>
      <c r="GB171" s="14">
        <v>3.21733</v>
      </c>
      <c r="GC171" s="14">
        <v>1.18299</v>
      </c>
      <c r="GD171" s="14">
        <v>2.2922799999999999</v>
      </c>
      <c r="GE171" s="15">
        <v>5.6674100000000003</v>
      </c>
      <c r="GF171" s="15">
        <v>1.1549799999999999</v>
      </c>
      <c r="GG171" s="15"/>
      <c r="GH171" s="15">
        <v>1.72722</v>
      </c>
      <c r="GI171" s="15">
        <v>4.4684400000000002</v>
      </c>
      <c r="GJ171" s="14">
        <v>21.136869999999998</v>
      </c>
      <c r="GK171" s="14">
        <v>3.2559499999999999</v>
      </c>
      <c r="GL171" s="14">
        <v>4.0376799999999999</v>
      </c>
      <c r="GM171" s="14">
        <v>0.98958999999999997</v>
      </c>
      <c r="GN171" s="14"/>
      <c r="GO171" s="15">
        <v>0.97558999999999996</v>
      </c>
      <c r="GP171" s="15">
        <v>0.46192</v>
      </c>
      <c r="GQ171" s="15">
        <v>0.48076999999999998</v>
      </c>
      <c r="GR171" s="15"/>
      <c r="GS171" s="15">
        <v>1.5770500000000001</v>
      </c>
      <c r="GT171" s="14">
        <v>0.58967999999999998</v>
      </c>
      <c r="GU171" s="14">
        <v>0.47693999999999998</v>
      </c>
      <c r="GV171" s="14"/>
      <c r="GW171" s="14"/>
      <c r="GX171" s="14">
        <v>1.1911700000000001</v>
      </c>
      <c r="GY171" s="15">
        <v>2.09897</v>
      </c>
      <c r="GZ171" s="15"/>
      <c r="HA171" s="15">
        <v>0.66205000000000003</v>
      </c>
      <c r="HB171" s="15">
        <v>1.12737</v>
      </c>
      <c r="HC171" s="15">
        <v>1.15337</v>
      </c>
      <c r="HD171" s="14">
        <v>1.41988</v>
      </c>
      <c r="HE171" s="14"/>
      <c r="HF171" s="14"/>
      <c r="HG171" s="14">
        <v>0.26707999999999998</v>
      </c>
      <c r="HH171" s="14">
        <v>1.5951599999999999</v>
      </c>
      <c r="HI171" s="15">
        <v>1.1993</v>
      </c>
      <c r="HJ171" s="15">
        <v>1.00979</v>
      </c>
      <c r="HK171" s="15">
        <v>0.62361</v>
      </c>
      <c r="HL171" s="15"/>
      <c r="HM171" s="15">
        <v>0.74633000000000005</v>
      </c>
      <c r="HN171" s="14">
        <v>1.09718</v>
      </c>
      <c r="HO171" s="14">
        <v>1.1552199999999999</v>
      </c>
      <c r="HP171" s="14">
        <v>2.8260000000000001</v>
      </c>
      <c r="HQ171" s="14">
        <v>2.3835299999999999</v>
      </c>
      <c r="HR171" s="14">
        <v>0.75568999999999997</v>
      </c>
      <c r="HS171" s="15"/>
      <c r="HT171" s="15">
        <v>0.76588999999999996</v>
      </c>
      <c r="HU171" s="15">
        <v>0.55764999999999998</v>
      </c>
      <c r="HV171" s="15">
        <v>1.8698699999999999</v>
      </c>
      <c r="HW171" s="15">
        <v>3.1596799999999998</v>
      </c>
      <c r="HX171" s="14">
        <v>0.71872000000000003</v>
      </c>
      <c r="HY171" s="14">
        <v>0.86263000000000001</v>
      </c>
      <c r="HZ171" s="14">
        <v>1.07803</v>
      </c>
      <c r="IA171" s="14">
        <v>1.4897199999999999</v>
      </c>
      <c r="IB171" s="14"/>
      <c r="IC171" s="15">
        <v>0.45906000000000002</v>
      </c>
      <c r="ID171" s="15">
        <v>1.10063</v>
      </c>
      <c r="IE171" s="15">
        <v>1.4258200000000001</v>
      </c>
      <c r="IF171" s="15">
        <v>0.68874000000000002</v>
      </c>
      <c r="IG171" s="15">
        <v>1.61181</v>
      </c>
      <c r="IH171" s="14">
        <v>0.49892999999999998</v>
      </c>
      <c r="II171" s="14">
        <v>1.2446299999999999</v>
      </c>
      <c r="IJ171" s="14">
        <v>0.78837999999999997</v>
      </c>
      <c r="IK171" s="14">
        <v>0.53283000000000003</v>
      </c>
      <c r="IL171" s="14">
        <v>1.06562</v>
      </c>
      <c r="IM171" s="15">
        <v>1.05385</v>
      </c>
      <c r="IN171" s="15"/>
      <c r="IO171" s="15">
        <v>0.40516000000000002</v>
      </c>
      <c r="IP171" s="15">
        <v>0.73136999999999996</v>
      </c>
      <c r="IQ171" s="15">
        <v>1.0000199999999999</v>
      </c>
      <c r="IR171" s="14">
        <v>0.62800999999999996</v>
      </c>
      <c r="IS171" s="14">
        <v>2.4082599999999998</v>
      </c>
      <c r="IT171" s="14">
        <v>1.76322</v>
      </c>
      <c r="IU171" s="14">
        <v>0.37429000000000001</v>
      </c>
      <c r="IV171" s="14">
        <v>1.1871499999999999</v>
      </c>
      <c r="IW171" s="15">
        <v>0.52344000000000002</v>
      </c>
      <c r="IX171" s="15">
        <v>0.24729000000000001</v>
      </c>
      <c r="IY171" s="15">
        <v>2.6317499999999998</v>
      </c>
      <c r="IZ171" s="15">
        <v>0.81357999999999997</v>
      </c>
      <c r="JA171" s="15">
        <v>1.1234200000000001</v>
      </c>
      <c r="JB171" s="14">
        <v>0.18748999999999999</v>
      </c>
      <c r="JC171" s="14">
        <v>0.49814000000000003</v>
      </c>
      <c r="JD171" s="14">
        <v>0.69696999999999998</v>
      </c>
      <c r="JE171" s="14">
        <v>0.54095000000000004</v>
      </c>
      <c r="JF171" s="14">
        <v>1.09544</v>
      </c>
      <c r="JG171" s="15">
        <v>1.20184</v>
      </c>
      <c r="JH171" s="15">
        <v>2.10866</v>
      </c>
      <c r="JI171" s="15"/>
      <c r="JJ171" s="15">
        <v>1.1015999999999999</v>
      </c>
      <c r="JK171" s="15">
        <v>0.47959000000000002</v>
      </c>
      <c r="JL171" s="14">
        <v>0.51227999999999996</v>
      </c>
      <c r="JM171" s="14"/>
      <c r="JN171" s="14">
        <v>1.04471</v>
      </c>
      <c r="JO171" s="14">
        <v>0.83621999999999996</v>
      </c>
      <c r="JP171" s="14">
        <v>1.09388</v>
      </c>
      <c r="JQ171" s="15">
        <v>0.86160999999999999</v>
      </c>
      <c r="JR171" s="15">
        <v>0.35962</v>
      </c>
      <c r="JS171" s="15">
        <v>1.02267</v>
      </c>
      <c r="JT171" s="15">
        <v>0.34288999999999997</v>
      </c>
      <c r="JU171" s="15">
        <v>1.12249</v>
      </c>
      <c r="JV171" s="14">
        <v>0.18498999999999999</v>
      </c>
      <c r="JW171" s="14">
        <v>0.35972999999999999</v>
      </c>
      <c r="JX171" s="14">
        <v>3.72756</v>
      </c>
      <c r="JY171" s="14">
        <v>0.76390999999999998</v>
      </c>
      <c r="JZ171" s="14">
        <v>0.32396999999999998</v>
      </c>
      <c r="KA171" s="15"/>
      <c r="KB171" s="15">
        <v>18.420580000000001</v>
      </c>
      <c r="KC171" s="15">
        <v>0.91596999999999995</v>
      </c>
      <c r="KD171" s="15">
        <v>1.4534</v>
      </c>
      <c r="KE171" s="15">
        <v>0.43966</v>
      </c>
      <c r="KF171" s="14">
        <v>0.44123000000000001</v>
      </c>
      <c r="KG171" s="14">
        <v>0.85199000000000003</v>
      </c>
      <c r="KH171" s="14">
        <v>0.91044999999999998</v>
      </c>
      <c r="KI171" s="14">
        <v>0.38003999999999999</v>
      </c>
      <c r="KJ171" s="14">
        <v>0.35299999999999998</v>
      </c>
      <c r="KK171" s="15">
        <v>0.31794</v>
      </c>
      <c r="KL171" s="15">
        <v>0.42419000000000001</v>
      </c>
      <c r="KM171" s="15">
        <v>1.15516</v>
      </c>
      <c r="KN171" s="15">
        <v>0.48155999999999999</v>
      </c>
      <c r="KO171" s="15">
        <v>0.32978000000000002</v>
      </c>
      <c r="KP171" s="14">
        <v>0.74321999999999999</v>
      </c>
      <c r="KQ171" s="14">
        <v>0.28525</v>
      </c>
      <c r="KR171" s="14">
        <v>0.84077999999999997</v>
      </c>
      <c r="KS171" s="14">
        <v>0.93432999999999999</v>
      </c>
      <c r="KT171" s="14">
        <v>0.48631999999999997</v>
      </c>
      <c r="KU171" s="15">
        <v>0.48143999999999998</v>
      </c>
      <c r="KV171" s="15">
        <v>0.35768</v>
      </c>
      <c r="KW171" s="15">
        <v>0.28621999999999997</v>
      </c>
      <c r="KX171" s="15">
        <v>0.22425</v>
      </c>
      <c r="KY171" s="15">
        <v>0.29082999999999998</v>
      </c>
      <c r="KZ171" s="14">
        <v>0.98563999999999996</v>
      </c>
      <c r="LA171" s="14">
        <v>0.30625000000000002</v>
      </c>
      <c r="LB171" s="14">
        <v>0.56721999999999995</v>
      </c>
      <c r="LC171" s="14">
        <v>1.1739200000000001</v>
      </c>
      <c r="LD171" s="14">
        <v>0.90610999999999997</v>
      </c>
      <c r="LE171" s="15">
        <v>0.99612999999999996</v>
      </c>
      <c r="LF171" s="15">
        <v>0.38983000000000001</v>
      </c>
      <c r="LG171" s="15">
        <v>0.81642999999999999</v>
      </c>
      <c r="LH171" s="15">
        <v>0.51176999999999995</v>
      </c>
      <c r="LI171" s="15">
        <v>0.72014999999999996</v>
      </c>
      <c r="LJ171" s="14">
        <v>0.39113999999999999</v>
      </c>
      <c r="LK171" s="14">
        <v>1.5041199999999999</v>
      </c>
      <c r="LL171" s="14">
        <v>0.23918</v>
      </c>
      <c r="LM171" s="14">
        <v>0.62573000000000001</v>
      </c>
      <c r="LN171" s="14">
        <v>0.53488000000000002</v>
      </c>
      <c r="LO171" s="15">
        <v>0.21428</v>
      </c>
      <c r="LP171" s="15">
        <v>1.1008800000000001</v>
      </c>
      <c r="LQ171" s="15">
        <v>0.51322999999999996</v>
      </c>
      <c r="LR171" s="15">
        <v>0.65095000000000003</v>
      </c>
      <c r="LS171" s="15">
        <v>0.52995000000000003</v>
      </c>
      <c r="LT171" s="14">
        <v>0.40628999999999998</v>
      </c>
      <c r="LU171" s="14">
        <v>0.57718000000000003</v>
      </c>
      <c r="LV171" s="14">
        <v>0.53969999999999996</v>
      </c>
      <c r="LW171" s="14">
        <v>0.81418999999999997</v>
      </c>
      <c r="LX171" s="14">
        <v>0.99895999999999996</v>
      </c>
      <c r="LY171" s="15">
        <v>1.13836</v>
      </c>
      <c r="LZ171" s="15">
        <v>0.43156</v>
      </c>
      <c r="MA171" s="15">
        <v>0.53071999999999997</v>
      </c>
      <c r="MB171" s="15">
        <v>1.3893899999999999</v>
      </c>
      <c r="MC171" s="15">
        <v>0.47761999999999999</v>
      </c>
      <c r="MD171" s="14">
        <v>1.2680199999999999</v>
      </c>
      <c r="ME171" s="14">
        <v>1.02766</v>
      </c>
      <c r="MF171" s="14">
        <v>0.65993999999999997</v>
      </c>
      <c r="MG171" s="14">
        <v>0.28349999999999997</v>
      </c>
      <c r="MH171" s="14">
        <v>0.96409</v>
      </c>
      <c r="MI171" s="15">
        <v>1.24312</v>
      </c>
      <c r="MJ171" s="15">
        <v>0.71616000000000002</v>
      </c>
      <c r="MK171" s="15">
        <v>0.89002000000000003</v>
      </c>
      <c r="ML171" s="15">
        <v>0.37562000000000001</v>
      </c>
      <c r="MM171" s="15">
        <v>0.73404000000000003</v>
      </c>
      <c r="MN171" s="14">
        <v>0.63549</v>
      </c>
      <c r="MO171" s="14">
        <v>0.50560000000000005</v>
      </c>
      <c r="MP171" s="14">
        <v>0.47226000000000001</v>
      </c>
      <c r="MQ171" s="14">
        <v>0.76429000000000002</v>
      </c>
      <c r="MR171" s="14">
        <v>0.34636</v>
      </c>
      <c r="MS171" s="15">
        <v>0.30149999999999999</v>
      </c>
      <c r="MT171" s="15">
        <v>0.42476000000000003</v>
      </c>
      <c r="MU171" s="15">
        <v>0.48150999999999999</v>
      </c>
      <c r="MV171" s="15">
        <v>1.2560199999999999</v>
      </c>
      <c r="MW171" s="15">
        <v>0.45678999999999997</v>
      </c>
      <c r="MX171" s="14">
        <v>0.22381000000000001</v>
      </c>
      <c r="MY171" s="14">
        <v>5.9824099999999998</v>
      </c>
      <c r="MZ171" s="14">
        <v>0.33644000000000002</v>
      </c>
      <c r="NA171" s="14">
        <v>0.19042999999999999</v>
      </c>
      <c r="NB171" s="14">
        <v>0.38894000000000001</v>
      </c>
      <c r="NC171" s="15">
        <v>1.32179</v>
      </c>
      <c r="ND171" s="15">
        <v>0.61304000000000003</v>
      </c>
      <c r="NE171" s="15">
        <v>0.19214999999999999</v>
      </c>
      <c r="NF171" s="15">
        <v>0.76656000000000002</v>
      </c>
      <c r="NG171" s="15">
        <v>5.2827099999999998</v>
      </c>
      <c r="NH171" s="14">
        <v>0.59018999999999999</v>
      </c>
      <c r="NI171" s="14">
        <v>0.60265000000000002</v>
      </c>
      <c r="NJ171" s="14">
        <v>0.42485000000000001</v>
      </c>
      <c r="NK171" s="14" t="s">
        <v>46</v>
      </c>
      <c r="NL171" s="14">
        <v>1.0940799999999999</v>
      </c>
      <c r="NM171" s="15">
        <v>0.66605999999999999</v>
      </c>
      <c r="NN171" s="15">
        <v>0.88368000000000002</v>
      </c>
      <c r="NO171" s="15">
        <v>0.30728</v>
      </c>
      <c r="NP171" s="15">
        <v>8.3339999999999997E-2</v>
      </c>
      <c r="NQ171" s="15">
        <v>0.57123999999999997</v>
      </c>
      <c r="NR171" s="14">
        <v>0.39051000000000002</v>
      </c>
      <c r="NS171" s="14">
        <v>0.35700999999999999</v>
      </c>
      <c r="NT171" s="14">
        <v>0.19686999999999999</v>
      </c>
      <c r="NU171" s="14">
        <v>0.89978000000000002</v>
      </c>
      <c r="NV171" s="14">
        <v>1.3558300000000001</v>
      </c>
      <c r="NW171" s="15">
        <v>0.32657999999999998</v>
      </c>
      <c r="NX171" s="15">
        <v>0.48249999999999998</v>
      </c>
      <c r="NY171" s="15">
        <v>3.92049</v>
      </c>
      <c r="NZ171" s="15">
        <v>1.4412700000000001</v>
      </c>
      <c r="OA171" s="15">
        <v>1.19075</v>
      </c>
      <c r="OB171" s="14">
        <v>0.86268999999999996</v>
      </c>
      <c r="OC171" s="14">
        <v>1.75292</v>
      </c>
      <c r="OD171" s="14">
        <v>0.48298000000000002</v>
      </c>
      <c r="OE171" s="14">
        <v>0.42002</v>
      </c>
      <c r="OF171" s="14">
        <v>0.18176</v>
      </c>
      <c r="OG171" s="15">
        <v>0.68484</v>
      </c>
      <c r="OH171" s="15">
        <v>0.67225999999999997</v>
      </c>
      <c r="OI171" s="15">
        <v>7.7643599999999999</v>
      </c>
      <c r="OJ171" s="15">
        <v>0.46039000000000002</v>
      </c>
      <c r="OK171" s="15">
        <v>0.62363999999999997</v>
      </c>
      <c r="OL171" s="14">
        <v>0.2319</v>
      </c>
      <c r="OM171" s="14">
        <v>0.73168999999999995</v>
      </c>
      <c r="ON171" s="14">
        <v>0.70948</v>
      </c>
      <c r="OO171" s="14">
        <v>0.62777000000000005</v>
      </c>
      <c r="OP171" s="14">
        <v>0.65685000000000004</v>
      </c>
      <c r="OQ171" s="15">
        <v>0.49053999999999998</v>
      </c>
      <c r="OR171" s="15">
        <v>0.62156</v>
      </c>
      <c r="OS171" s="15">
        <v>0.27575</v>
      </c>
      <c r="OT171" s="15">
        <v>0.30536999999999997</v>
      </c>
      <c r="OU171" s="15">
        <v>0.55266999999999999</v>
      </c>
      <c r="OV171" s="14">
        <v>2.1636799999999998</v>
      </c>
      <c r="OW171" s="14">
        <v>0.45628999999999997</v>
      </c>
      <c r="OX171" s="14">
        <v>0.45993000000000001</v>
      </c>
      <c r="OY171" s="14">
        <v>0.17388999999999999</v>
      </c>
      <c r="OZ171" s="14">
        <v>0.70116000000000001</v>
      </c>
      <c r="PA171" s="15">
        <v>1.65052</v>
      </c>
      <c r="PB171" s="15">
        <v>2.2037</v>
      </c>
      <c r="PC171" s="15">
        <v>0.67495000000000005</v>
      </c>
      <c r="PD171" s="15"/>
      <c r="PE171" s="15">
        <v>0.43032999999999999</v>
      </c>
      <c r="PF171" s="14"/>
      <c r="PG171" s="14">
        <v>0.63461000000000001</v>
      </c>
      <c r="PH171" s="14"/>
      <c r="PI171" s="14">
        <v>0.15217</v>
      </c>
      <c r="PJ171" s="14">
        <v>3.0199099999999999</v>
      </c>
      <c r="PK171" s="15">
        <v>0.84770999999999996</v>
      </c>
      <c r="PL171" s="15"/>
      <c r="PM171" s="15"/>
      <c r="PN171" s="15">
        <v>1.4956199999999999</v>
      </c>
      <c r="PO171" s="15"/>
      <c r="PP171" s="14"/>
      <c r="PQ171" s="14"/>
      <c r="PR171" s="14"/>
      <c r="PS171" s="14">
        <v>0.46999000000000002</v>
      </c>
      <c r="PT171" s="14">
        <v>1.40903</v>
      </c>
      <c r="PU171" s="15">
        <v>1.3778999999999999</v>
      </c>
      <c r="PV171" s="15">
        <v>0.21782000000000001</v>
      </c>
      <c r="PW171" s="15"/>
      <c r="PX171" s="15"/>
      <c r="PY171" s="15"/>
      <c r="PZ171" s="14"/>
      <c r="QA171" s="14"/>
      <c r="QB171" s="14"/>
      <c r="QC171" s="14">
        <v>28.881640000000001</v>
      </c>
      <c r="QD171" s="14">
        <v>0.67223999999999995</v>
      </c>
      <c r="QE171" s="15">
        <v>0.72199000000000002</v>
      </c>
      <c r="QF171" s="15">
        <v>0.17791000000000001</v>
      </c>
      <c r="QG171" s="15"/>
      <c r="QH171" s="15">
        <v>0.37287999999999999</v>
      </c>
      <c r="QI171" s="15">
        <v>1.0138100000000001</v>
      </c>
      <c r="QJ171" s="14">
        <v>1.0604199999999999</v>
      </c>
      <c r="QK171" s="14"/>
      <c r="QL171" s="14"/>
      <c r="QM171" s="14"/>
      <c r="QN171" s="14"/>
      <c r="QO171" s="15">
        <v>0.54122000000000003</v>
      </c>
      <c r="QP171" s="15">
        <v>1.48963</v>
      </c>
      <c r="QQ171" s="15"/>
      <c r="QR171" s="15"/>
      <c r="QS171" s="15"/>
      <c r="QT171" s="14">
        <v>9.0499999999999997E-2</v>
      </c>
      <c r="QU171" s="14"/>
      <c r="QV171" s="14"/>
      <c r="QW171" s="14"/>
      <c r="QX171" s="14"/>
      <c r="QY171" s="15"/>
      <c r="QZ171" s="15">
        <v>0.40860999999999997</v>
      </c>
      <c r="RA171" s="15"/>
      <c r="RB171" s="15">
        <v>0.65590000000000004</v>
      </c>
      <c r="RC171" s="15">
        <v>1.0829</v>
      </c>
      <c r="RD171" s="14"/>
      <c r="RE171" s="14"/>
      <c r="RF171" s="14"/>
      <c r="RG171" s="14">
        <v>1.5074799999999999</v>
      </c>
      <c r="RH171" s="14"/>
      <c r="RI171" s="15"/>
      <c r="RJ171" s="15"/>
      <c r="RK171" s="15"/>
      <c r="RL171" s="15"/>
      <c r="RM171" s="15"/>
      <c r="RN171" s="14"/>
      <c r="RO171" s="14">
        <v>6.4200000000000004E-3</v>
      </c>
      <c r="RP171" s="14"/>
      <c r="RQ171" s="14">
        <v>1.7818099999999999</v>
      </c>
      <c r="RR171" s="14"/>
      <c r="RS171" s="15"/>
      <c r="RT171" s="15">
        <v>0.58116000000000001</v>
      </c>
      <c r="RU171" s="15"/>
      <c r="RV171" s="15"/>
      <c r="RW171" s="15"/>
      <c r="RX171" s="14"/>
      <c r="RY171" s="14"/>
      <c r="RZ171" s="14"/>
      <c r="SA171" s="14"/>
      <c r="SB171" s="14"/>
      <c r="SC171" s="15"/>
      <c r="SD171" s="15"/>
      <c r="SE171" s="15"/>
      <c r="SF171" s="15">
        <v>0.76337999999999995</v>
      </c>
      <c r="SG171" s="15"/>
      <c r="SH171" s="14"/>
      <c r="SI171" s="14"/>
      <c r="SJ171" s="14"/>
      <c r="SK171" s="14">
        <v>0.35387999999999997</v>
      </c>
      <c r="SL171" s="14"/>
      <c r="SM171" s="15"/>
      <c r="SN171" s="15"/>
      <c r="SO171" s="15">
        <v>0.63571</v>
      </c>
      <c r="SP171" s="15"/>
      <c r="SQ171" s="15"/>
      <c r="SR171" s="14"/>
      <c r="SS171" s="14"/>
      <c r="ST171" s="14"/>
      <c r="SU171" s="14">
        <v>0.60177999999999998</v>
      </c>
      <c r="SV171" s="14"/>
      <c r="SW171" s="15">
        <v>4.17781</v>
      </c>
      <c r="SX171" s="15">
        <v>0.52402000000000004</v>
      </c>
      <c r="SY171" s="15"/>
      <c r="SZ171" s="15"/>
      <c r="TA171" s="15"/>
      <c r="TB171" s="14">
        <v>0.67005000000000003</v>
      </c>
      <c r="TC171" s="14">
        <v>2.99783</v>
      </c>
      <c r="TD171" s="14">
        <v>0.73324999999999996</v>
      </c>
      <c r="TE171" s="14"/>
    </row>
    <row r="172" spans="1:525" x14ac:dyDescent="0.45">
      <c r="A172" s="13">
        <v>41305</v>
      </c>
      <c r="B172" s="14">
        <v>1.62324</v>
      </c>
      <c r="C172" s="14"/>
      <c r="D172" s="14">
        <v>1.32613</v>
      </c>
      <c r="E172" s="14"/>
      <c r="F172" s="14">
        <v>1.9378</v>
      </c>
      <c r="G172" s="15">
        <v>1.1029599999999999</v>
      </c>
      <c r="H172" s="15">
        <v>0.89100000000000001</v>
      </c>
      <c r="I172" s="15">
        <v>5.8950800000000001</v>
      </c>
      <c r="J172" s="15">
        <v>7.8696099999999998</v>
      </c>
      <c r="K172" s="15">
        <v>1.0334399999999999</v>
      </c>
      <c r="L172" s="14">
        <v>4.2533000000000003</v>
      </c>
      <c r="M172" s="14"/>
      <c r="N172" s="14">
        <v>0.71248</v>
      </c>
      <c r="O172" s="14">
        <v>0.57843999999999995</v>
      </c>
      <c r="P172" s="14">
        <v>1.3720300000000001</v>
      </c>
      <c r="Q172" s="15">
        <v>1.00603</v>
      </c>
      <c r="R172" s="15">
        <v>0.72165000000000001</v>
      </c>
      <c r="S172" s="15">
        <v>1.7043900000000001</v>
      </c>
      <c r="T172" s="15">
        <v>1.10642</v>
      </c>
      <c r="U172" s="15">
        <v>0.95652000000000004</v>
      </c>
      <c r="V172" s="14"/>
      <c r="W172" s="14">
        <v>0.40783000000000003</v>
      </c>
      <c r="X172" s="14"/>
      <c r="Y172" s="14">
        <v>0.90566999999999998</v>
      </c>
      <c r="Z172" s="14">
        <v>1.77901</v>
      </c>
      <c r="AA172" s="15">
        <v>0.94488000000000005</v>
      </c>
      <c r="AB172" s="15" t="s">
        <v>46</v>
      </c>
      <c r="AC172" s="15">
        <v>2.1314099999999998</v>
      </c>
      <c r="AD172" s="15">
        <v>0.56242000000000003</v>
      </c>
      <c r="AE172" s="15">
        <v>5.90693</v>
      </c>
      <c r="AF172" s="14">
        <v>1.8645799999999999</v>
      </c>
      <c r="AG172" s="14">
        <v>0.74831000000000003</v>
      </c>
      <c r="AH172" s="14">
        <v>1.71051</v>
      </c>
      <c r="AI172" s="14">
        <v>7.2680400000000001</v>
      </c>
      <c r="AJ172" s="14">
        <v>1.70408</v>
      </c>
      <c r="AK172" s="15"/>
      <c r="AL172" s="15">
        <v>0.75383999999999995</v>
      </c>
      <c r="AM172" s="15">
        <v>0.65298</v>
      </c>
      <c r="AN172" s="15">
        <v>1.04203</v>
      </c>
      <c r="AO172" s="15">
        <v>1.19129</v>
      </c>
      <c r="AP172" s="14"/>
      <c r="AQ172" s="14"/>
      <c r="AR172" s="14"/>
      <c r="AS172" s="14">
        <v>1.17147</v>
      </c>
      <c r="AT172" s="14">
        <v>2.43106</v>
      </c>
      <c r="AU172" s="15"/>
      <c r="AV172" s="15">
        <v>2.9576899999999999</v>
      </c>
      <c r="AW172" s="15">
        <v>0.54418999999999995</v>
      </c>
      <c r="AX172" s="15">
        <v>0.84258999999999995</v>
      </c>
      <c r="AY172" s="15">
        <v>3.2618</v>
      </c>
      <c r="AZ172" s="14">
        <v>1.7926899999999999</v>
      </c>
      <c r="BA172" s="14">
        <v>1.38337</v>
      </c>
      <c r="BB172" s="14"/>
      <c r="BC172" s="14"/>
      <c r="BD172" s="14">
        <v>2.7221600000000001</v>
      </c>
      <c r="BE172" s="15">
        <v>2.4840200000000001</v>
      </c>
      <c r="BF172" s="15"/>
      <c r="BG172" s="15">
        <v>0.98802000000000001</v>
      </c>
      <c r="BH172" s="15">
        <v>1.7434799999999999</v>
      </c>
      <c r="BI172" s="15"/>
      <c r="BJ172" s="14"/>
      <c r="BK172" s="14">
        <v>1.54349</v>
      </c>
      <c r="BL172" s="14">
        <v>1.2133799999999999</v>
      </c>
      <c r="BM172" s="14">
        <v>0.88388</v>
      </c>
      <c r="BN172" s="14"/>
      <c r="BO172" s="15">
        <v>1.06681</v>
      </c>
      <c r="BP172" s="15">
        <v>4.1019300000000003</v>
      </c>
      <c r="BQ172" s="15">
        <v>3.4945599999999999</v>
      </c>
      <c r="BR172" s="15">
        <v>1.4130499999999999</v>
      </c>
      <c r="BS172" s="15">
        <v>0.74661</v>
      </c>
      <c r="BT172" s="14">
        <v>0.73184000000000005</v>
      </c>
      <c r="BU172" s="14">
        <v>1.1839599999999999</v>
      </c>
      <c r="BV172" s="14">
        <v>1.15195</v>
      </c>
      <c r="BW172" s="14">
        <v>0.83911999999999998</v>
      </c>
      <c r="BX172" s="14">
        <v>0.65876000000000001</v>
      </c>
      <c r="BY172" s="15">
        <v>1.0226200000000001</v>
      </c>
      <c r="BZ172" s="15">
        <v>1.5406500000000001</v>
      </c>
      <c r="CA172" s="15">
        <v>0.95289000000000001</v>
      </c>
      <c r="CB172" s="15"/>
      <c r="CC172" s="15">
        <v>2.6306799999999999</v>
      </c>
      <c r="CD172" s="14">
        <v>1.7966800000000001</v>
      </c>
      <c r="CE172" s="14"/>
      <c r="CF172" s="14">
        <v>0.52319000000000004</v>
      </c>
      <c r="CG172" s="14">
        <v>2.8371599999999999</v>
      </c>
      <c r="CH172" s="14">
        <v>0.66803999999999997</v>
      </c>
      <c r="CI172" s="15"/>
      <c r="CJ172" s="15"/>
      <c r="CK172" s="15">
        <v>0.53122000000000003</v>
      </c>
      <c r="CL172" s="15">
        <v>1.9017500000000001</v>
      </c>
      <c r="CM172" s="15">
        <v>1.1689799999999999</v>
      </c>
      <c r="CN172" s="14"/>
      <c r="CO172" s="14">
        <v>0.77066999999999997</v>
      </c>
      <c r="CP172" s="14">
        <v>0.96809000000000001</v>
      </c>
      <c r="CQ172" s="14">
        <v>0.57213999999999998</v>
      </c>
      <c r="CR172" s="14">
        <v>1.2568699999999999</v>
      </c>
      <c r="CS172" s="15"/>
      <c r="CT172" s="15">
        <v>1.4103399999999999</v>
      </c>
      <c r="CU172" s="15">
        <v>35.262889999999999</v>
      </c>
      <c r="CV172" s="15">
        <v>7.8976499999999996</v>
      </c>
      <c r="CW172" s="15">
        <v>1.3870800000000001</v>
      </c>
      <c r="CX172" s="14"/>
      <c r="CY172" s="14">
        <v>1.61321</v>
      </c>
      <c r="CZ172" s="14">
        <v>2.6871900000000002</v>
      </c>
      <c r="DA172" s="14">
        <v>0.94303000000000003</v>
      </c>
      <c r="DB172" s="14">
        <v>0.66291</v>
      </c>
      <c r="DC172" s="15">
        <v>1.0266900000000001</v>
      </c>
      <c r="DD172" s="15"/>
      <c r="DE172" s="15">
        <v>0.99670999999999998</v>
      </c>
      <c r="DF172" s="15">
        <v>0.51846999999999999</v>
      </c>
      <c r="DG172" s="15">
        <v>0.93174999999999997</v>
      </c>
      <c r="DH172" s="14"/>
      <c r="DI172" s="14">
        <v>1.3066899999999999</v>
      </c>
      <c r="DJ172" s="14"/>
      <c r="DK172" s="14">
        <v>1.26372</v>
      </c>
      <c r="DL172" s="14">
        <v>2.8660100000000002</v>
      </c>
      <c r="DM172" s="15">
        <v>1.12296</v>
      </c>
      <c r="DN172" s="15">
        <v>1.24505</v>
      </c>
      <c r="DO172" s="15">
        <v>0.56811</v>
      </c>
      <c r="DP172" s="15"/>
      <c r="DQ172" s="15">
        <v>1.9759599999999999</v>
      </c>
      <c r="DR172" s="14">
        <v>0.71560000000000001</v>
      </c>
      <c r="DS172" s="14">
        <v>2.57775</v>
      </c>
      <c r="DT172" s="14">
        <v>1.3941600000000001</v>
      </c>
      <c r="DU172" s="14">
        <v>0.79420000000000002</v>
      </c>
      <c r="DV172" s="14">
        <v>0.89729999999999999</v>
      </c>
      <c r="DW172" s="15">
        <v>1.6085</v>
      </c>
      <c r="DX172" s="15">
        <v>1.1815100000000001</v>
      </c>
      <c r="DY172" s="15">
        <v>1.5150600000000001</v>
      </c>
      <c r="DZ172" s="15">
        <v>1.0224800000000001</v>
      </c>
      <c r="EA172" s="15">
        <v>1.1887099999999999</v>
      </c>
      <c r="EB172" s="14">
        <v>0.89020999999999995</v>
      </c>
      <c r="EC172" s="14">
        <v>1.9724200000000001</v>
      </c>
      <c r="ED172" s="14"/>
      <c r="EE172" s="14">
        <v>1.6775800000000001</v>
      </c>
      <c r="EF172" s="14">
        <v>1.24779</v>
      </c>
      <c r="EG172" s="15">
        <v>3.9642200000000001</v>
      </c>
      <c r="EH172" s="15">
        <v>1.19699</v>
      </c>
      <c r="EI172" s="15">
        <v>1.8407800000000001</v>
      </c>
      <c r="EJ172" s="15">
        <v>0.4496</v>
      </c>
      <c r="EK172" s="15">
        <v>1.0741499999999999</v>
      </c>
      <c r="EL172" s="14">
        <v>1.09683</v>
      </c>
      <c r="EM172" s="14"/>
      <c r="EN172" s="14">
        <v>2.1244999999999998</v>
      </c>
      <c r="EO172" s="14">
        <v>0.49525000000000002</v>
      </c>
      <c r="EP172" s="14">
        <v>1.18106</v>
      </c>
      <c r="EQ172" s="15"/>
      <c r="ER172" s="15">
        <v>1.17845</v>
      </c>
      <c r="ES172" s="15">
        <v>0.50356000000000001</v>
      </c>
      <c r="ET172" s="15">
        <v>3.31914</v>
      </c>
      <c r="EU172" s="15">
        <v>0.87739999999999996</v>
      </c>
      <c r="EV172" s="14">
        <v>1.0944100000000001</v>
      </c>
      <c r="EW172" s="14">
        <v>1.2292400000000001</v>
      </c>
      <c r="EX172" s="14">
        <v>0.81838</v>
      </c>
      <c r="EY172" s="14">
        <v>0.64863000000000004</v>
      </c>
      <c r="EZ172" s="14">
        <v>0.68589</v>
      </c>
      <c r="FA172" s="15">
        <v>0.81164999999999998</v>
      </c>
      <c r="FB172" s="15"/>
      <c r="FC172" s="15"/>
      <c r="FD172" s="15">
        <v>0.10395</v>
      </c>
      <c r="FE172" s="15">
        <v>0.34094000000000002</v>
      </c>
      <c r="FF172" s="14">
        <v>1.0571600000000001</v>
      </c>
      <c r="FG172" s="14">
        <v>1.4415</v>
      </c>
      <c r="FH172" s="14">
        <v>0.72070000000000001</v>
      </c>
      <c r="FI172" s="14">
        <v>0.68876000000000004</v>
      </c>
      <c r="FJ172" s="14">
        <v>8.1522400000000008</v>
      </c>
      <c r="FK172" s="15">
        <v>1.0921799999999999</v>
      </c>
      <c r="FL172" s="15">
        <v>0.70584999999999998</v>
      </c>
      <c r="FM172" s="15">
        <v>0.77802000000000004</v>
      </c>
      <c r="FN172" s="15">
        <v>0.75561999999999996</v>
      </c>
      <c r="FO172" s="15">
        <v>2.0797099999999999</v>
      </c>
      <c r="FP172" s="14"/>
      <c r="FQ172" s="14"/>
      <c r="FR172" s="14"/>
      <c r="FS172" s="14"/>
      <c r="FT172" s="14"/>
      <c r="FU172" s="15">
        <v>1.62018</v>
      </c>
      <c r="FV172" s="15">
        <v>0.93537999999999999</v>
      </c>
      <c r="FW172" s="15">
        <v>2.0445000000000002</v>
      </c>
      <c r="FX172" s="15">
        <v>1.4899800000000001</v>
      </c>
      <c r="FY172" s="15">
        <v>4.8088100000000003</v>
      </c>
      <c r="FZ172" s="14">
        <v>0.49514999999999998</v>
      </c>
      <c r="GA172" s="14">
        <v>0.40905999999999998</v>
      </c>
      <c r="GB172" s="14">
        <v>2.6180699999999999</v>
      </c>
      <c r="GC172" s="14">
        <v>1.0192099999999999</v>
      </c>
      <c r="GD172" s="14">
        <v>2.1309399999999998</v>
      </c>
      <c r="GE172" s="15">
        <v>5.8267699999999998</v>
      </c>
      <c r="GF172" s="15">
        <v>1.2054499999999999</v>
      </c>
      <c r="GG172" s="15"/>
      <c r="GH172" s="15">
        <v>1.6109100000000001</v>
      </c>
      <c r="GI172" s="15">
        <v>5.7083000000000004</v>
      </c>
      <c r="GJ172" s="14">
        <v>2.99587</v>
      </c>
      <c r="GK172" s="14">
        <v>4.28261</v>
      </c>
      <c r="GL172" s="14">
        <v>4.0684899999999997</v>
      </c>
      <c r="GM172" s="14">
        <v>1.0286500000000001</v>
      </c>
      <c r="GN172" s="14"/>
      <c r="GO172" s="15">
        <v>0.81635999999999997</v>
      </c>
      <c r="GP172" s="15">
        <v>0.44105</v>
      </c>
      <c r="GQ172" s="15">
        <v>0.43737999999999999</v>
      </c>
      <c r="GR172" s="15"/>
      <c r="GS172" s="15">
        <v>1.45461</v>
      </c>
      <c r="GT172" s="14">
        <v>0.47394999999999998</v>
      </c>
      <c r="GU172" s="14">
        <v>0.51185999999999998</v>
      </c>
      <c r="GV172" s="14"/>
      <c r="GW172" s="14"/>
      <c r="GX172" s="14">
        <v>1.0769200000000001</v>
      </c>
      <c r="GY172" s="15">
        <v>2.5626699999999998</v>
      </c>
      <c r="GZ172" s="15"/>
      <c r="HA172" s="15">
        <v>0.64468999999999999</v>
      </c>
      <c r="HB172" s="15">
        <v>0.95064000000000004</v>
      </c>
      <c r="HC172" s="15">
        <v>1.2272099999999999</v>
      </c>
      <c r="HD172" s="14">
        <v>1.5376799999999999</v>
      </c>
      <c r="HE172" s="14"/>
      <c r="HF172" s="14"/>
      <c r="HG172" s="14">
        <v>0.26244000000000001</v>
      </c>
      <c r="HH172" s="14">
        <v>1.51786</v>
      </c>
      <c r="HI172" s="15">
        <v>1.03227</v>
      </c>
      <c r="HJ172" s="15">
        <v>0.82443</v>
      </c>
      <c r="HK172" s="15">
        <v>0.63346000000000002</v>
      </c>
      <c r="HL172" s="15"/>
      <c r="HM172" s="15">
        <v>0.64242999999999995</v>
      </c>
      <c r="HN172" s="14">
        <v>0.83421000000000001</v>
      </c>
      <c r="HO172" s="14">
        <v>1.1278300000000001</v>
      </c>
      <c r="HP172" s="14">
        <v>1.99204</v>
      </c>
      <c r="HQ172" s="14">
        <v>1.61192</v>
      </c>
      <c r="HR172" s="14">
        <v>0.74199999999999999</v>
      </c>
      <c r="HS172" s="15"/>
      <c r="HT172" s="15">
        <v>0.65942999999999996</v>
      </c>
      <c r="HU172" s="15">
        <v>0.49651000000000001</v>
      </c>
      <c r="HV172" s="15">
        <v>1.82355</v>
      </c>
      <c r="HW172" s="15">
        <v>2.86076</v>
      </c>
      <c r="HX172" s="14">
        <v>0.74877000000000005</v>
      </c>
      <c r="HY172" s="14">
        <v>0.85189000000000004</v>
      </c>
      <c r="HZ172" s="14">
        <v>0.95618000000000003</v>
      </c>
      <c r="IA172" s="14">
        <v>1.43353</v>
      </c>
      <c r="IB172" s="14"/>
      <c r="IC172" s="15">
        <v>0.44074999999999998</v>
      </c>
      <c r="ID172" s="15">
        <v>1.0323599999999999</v>
      </c>
      <c r="IE172" s="15">
        <v>1.3900300000000001</v>
      </c>
      <c r="IF172" s="15">
        <v>0.6946</v>
      </c>
      <c r="IG172" s="15">
        <v>1.2924800000000001</v>
      </c>
      <c r="IH172" s="14">
        <v>0.55278000000000005</v>
      </c>
      <c r="II172" s="14">
        <v>1.8937600000000001</v>
      </c>
      <c r="IJ172" s="14">
        <v>0.95237000000000005</v>
      </c>
      <c r="IK172" s="14">
        <v>0.54988999999999999</v>
      </c>
      <c r="IL172" s="14">
        <v>0.95977000000000001</v>
      </c>
      <c r="IM172" s="15">
        <v>0.90810999999999997</v>
      </c>
      <c r="IN172" s="15"/>
      <c r="IO172" s="15">
        <v>0.37524000000000002</v>
      </c>
      <c r="IP172" s="15">
        <v>0.64370000000000005</v>
      </c>
      <c r="IQ172" s="15">
        <v>0.83096000000000003</v>
      </c>
      <c r="IR172" s="14">
        <v>0.89432</v>
      </c>
      <c r="IS172" s="14">
        <v>2.4668100000000002</v>
      </c>
      <c r="IT172" s="14">
        <v>1.3871100000000001</v>
      </c>
      <c r="IU172" s="14">
        <v>0.37498999999999999</v>
      </c>
      <c r="IV172" s="14">
        <v>1.1161099999999999</v>
      </c>
      <c r="IW172" s="15">
        <v>0.59708000000000006</v>
      </c>
      <c r="IX172" s="15" t="s">
        <v>46</v>
      </c>
      <c r="IY172" s="15">
        <v>2.7865600000000001</v>
      </c>
      <c r="IZ172" s="15">
        <v>0.93879000000000001</v>
      </c>
      <c r="JA172" s="15">
        <v>0.90681999999999996</v>
      </c>
      <c r="JB172" s="14" t="s">
        <v>46</v>
      </c>
      <c r="JC172" s="14">
        <v>0.59341999999999995</v>
      </c>
      <c r="JD172" s="14">
        <v>0.60160000000000002</v>
      </c>
      <c r="JE172" s="14">
        <v>0.56152999999999997</v>
      </c>
      <c r="JF172" s="14">
        <v>0.95213000000000003</v>
      </c>
      <c r="JG172" s="15">
        <v>1.29314</v>
      </c>
      <c r="JH172" s="15">
        <v>2.3267899999999999</v>
      </c>
      <c r="JI172" s="15"/>
      <c r="JJ172" s="15">
        <v>1.0863700000000001</v>
      </c>
      <c r="JK172" s="15">
        <v>0.47814000000000001</v>
      </c>
      <c r="JL172" s="14">
        <v>0.51746999999999999</v>
      </c>
      <c r="JM172" s="14"/>
      <c r="JN172" s="14">
        <v>1.1243099999999999</v>
      </c>
      <c r="JO172" s="14">
        <v>0.83143</v>
      </c>
      <c r="JP172" s="14">
        <v>1.07816</v>
      </c>
      <c r="JQ172" s="15">
        <v>0.78871000000000002</v>
      </c>
      <c r="JR172" s="15">
        <v>0.33917000000000003</v>
      </c>
      <c r="JS172" s="15">
        <v>1.1198600000000001</v>
      </c>
      <c r="JT172" s="15">
        <v>0.35909000000000002</v>
      </c>
      <c r="JU172" s="15">
        <v>1.0966400000000001</v>
      </c>
      <c r="JV172" s="14">
        <v>0.17781</v>
      </c>
      <c r="JW172" s="14">
        <v>0.32632</v>
      </c>
      <c r="JX172" s="14">
        <v>3.62418</v>
      </c>
      <c r="JY172" s="14">
        <v>0.75485000000000002</v>
      </c>
      <c r="JZ172" s="14">
        <v>0.35304000000000002</v>
      </c>
      <c r="KA172" s="15"/>
      <c r="KB172" s="15">
        <v>6.0418099999999999</v>
      </c>
      <c r="KC172" s="15">
        <v>1.1594500000000001</v>
      </c>
      <c r="KD172" s="15">
        <v>1.2903100000000001</v>
      </c>
      <c r="KE172" s="15">
        <v>0.43580999999999998</v>
      </c>
      <c r="KF172" s="14">
        <v>0.40894999999999998</v>
      </c>
      <c r="KG172" s="14">
        <v>0.81818999999999997</v>
      </c>
      <c r="KH172" s="14">
        <v>0.70267999999999997</v>
      </c>
      <c r="KI172" s="14">
        <v>0.36203000000000002</v>
      </c>
      <c r="KJ172" s="14">
        <v>0.34514</v>
      </c>
      <c r="KK172" s="15">
        <v>0.31807000000000002</v>
      </c>
      <c r="KL172" s="15">
        <v>0.37818000000000002</v>
      </c>
      <c r="KM172" s="15">
        <v>0.99207000000000001</v>
      </c>
      <c r="KN172" s="15">
        <v>0.49358000000000002</v>
      </c>
      <c r="KO172" s="15">
        <v>0.39515</v>
      </c>
      <c r="KP172" s="14">
        <v>0.74121000000000004</v>
      </c>
      <c r="KQ172" s="14">
        <v>0.28305999999999998</v>
      </c>
      <c r="KR172" s="14">
        <v>0.82347000000000004</v>
      </c>
      <c r="KS172" s="14">
        <v>1.0018899999999999</v>
      </c>
      <c r="KT172" s="14">
        <v>0.56079999999999997</v>
      </c>
      <c r="KU172" s="15" t="s">
        <v>46</v>
      </c>
      <c r="KV172" s="15">
        <v>0.22755</v>
      </c>
      <c r="KW172" s="15">
        <v>0.28025</v>
      </c>
      <c r="KX172" s="15">
        <v>0.23688000000000001</v>
      </c>
      <c r="KY172" s="15">
        <v>0.45750000000000002</v>
      </c>
      <c r="KZ172" s="14">
        <v>1.00783</v>
      </c>
      <c r="LA172" s="14">
        <v>0.30632999999999999</v>
      </c>
      <c r="LB172" s="14">
        <v>0.57623000000000002</v>
      </c>
      <c r="LC172" s="14">
        <v>1.48342</v>
      </c>
      <c r="LD172" s="14">
        <v>0.88292999999999999</v>
      </c>
      <c r="LE172" s="15">
        <v>0.78891999999999995</v>
      </c>
      <c r="LF172" s="15">
        <v>0.37185000000000001</v>
      </c>
      <c r="LG172" s="15">
        <v>0.81084000000000001</v>
      </c>
      <c r="LH172" s="15">
        <v>0.47702</v>
      </c>
      <c r="LI172" s="15">
        <v>0.63858999999999999</v>
      </c>
      <c r="LJ172" s="14">
        <v>0.40662999999999999</v>
      </c>
      <c r="LK172" s="14">
        <v>1.0699399999999999</v>
      </c>
      <c r="LL172" s="14"/>
      <c r="LM172" s="14">
        <v>0.65400999999999998</v>
      </c>
      <c r="LN172" s="14">
        <v>0.53647999999999996</v>
      </c>
      <c r="LO172" s="15">
        <v>0.19105</v>
      </c>
      <c r="LP172" s="15">
        <v>1.02224</v>
      </c>
      <c r="LQ172" s="15">
        <v>0.53083000000000002</v>
      </c>
      <c r="LR172" s="15">
        <v>0.57489000000000001</v>
      </c>
      <c r="LS172" s="15">
        <v>0.49997999999999998</v>
      </c>
      <c r="LT172" s="14">
        <v>0.38566</v>
      </c>
      <c r="LU172" s="14">
        <v>0.51204000000000005</v>
      </c>
      <c r="LV172" s="14">
        <v>0.46711999999999998</v>
      </c>
      <c r="LW172" s="14">
        <v>0.72391000000000005</v>
      </c>
      <c r="LX172" s="14">
        <v>1.0034099999999999</v>
      </c>
      <c r="LY172" s="15">
        <v>1.1888300000000001</v>
      </c>
      <c r="LZ172" s="15">
        <v>0.38102999999999998</v>
      </c>
      <c r="MA172" s="15">
        <v>0.57432000000000005</v>
      </c>
      <c r="MB172" s="15">
        <v>1.2095</v>
      </c>
      <c r="MC172" s="15">
        <v>0.51443000000000005</v>
      </c>
      <c r="MD172" s="14">
        <v>1.72472</v>
      </c>
      <c r="ME172" s="14">
        <v>1.1859599999999999</v>
      </c>
      <c r="MF172" s="14">
        <v>0.74541999999999997</v>
      </c>
      <c r="MG172" s="14">
        <v>0.27862999999999999</v>
      </c>
      <c r="MH172" s="14">
        <v>1.45702</v>
      </c>
      <c r="MI172" s="15">
        <v>1.0689900000000001</v>
      </c>
      <c r="MJ172" s="15">
        <v>0.79173000000000004</v>
      </c>
      <c r="MK172" s="15">
        <v>0.85655999999999999</v>
      </c>
      <c r="ML172" s="15">
        <v>0.37458000000000002</v>
      </c>
      <c r="MM172" s="15">
        <v>0.65639000000000003</v>
      </c>
      <c r="MN172" s="14">
        <v>0.61114000000000002</v>
      </c>
      <c r="MO172" s="14">
        <v>0.83221000000000001</v>
      </c>
      <c r="MP172" s="14">
        <v>0.46163999999999999</v>
      </c>
      <c r="MQ172" s="14">
        <v>0.63154999999999994</v>
      </c>
      <c r="MR172" s="14">
        <v>0.30345</v>
      </c>
      <c r="MS172" s="15">
        <v>0.29321000000000003</v>
      </c>
      <c r="MT172" s="15">
        <v>0.40099000000000001</v>
      </c>
      <c r="MU172" s="15">
        <v>0.45469999999999999</v>
      </c>
      <c r="MV172" s="15">
        <v>1.3781000000000001</v>
      </c>
      <c r="MW172" s="15">
        <v>0.45284999999999997</v>
      </c>
      <c r="MX172" s="14">
        <v>0.19863</v>
      </c>
      <c r="MY172" s="14">
        <v>5.3308900000000001</v>
      </c>
      <c r="MZ172" s="14">
        <v>0.38821</v>
      </c>
      <c r="NA172" s="14">
        <v>1.6457999999999999</v>
      </c>
      <c r="NB172" s="14">
        <v>0.40161000000000002</v>
      </c>
      <c r="NC172" s="15">
        <v>1.44526</v>
      </c>
      <c r="ND172" s="15">
        <v>0.74273999999999996</v>
      </c>
      <c r="NE172" s="15">
        <v>0.17713999999999999</v>
      </c>
      <c r="NF172" s="15">
        <v>1.00142</v>
      </c>
      <c r="NG172" s="15">
        <v>5.6610699999999996</v>
      </c>
      <c r="NH172" s="14">
        <v>0.51298999999999995</v>
      </c>
      <c r="NI172" s="14">
        <v>0.65734000000000004</v>
      </c>
      <c r="NJ172" s="14">
        <v>0.47495999999999999</v>
      </c>
      <c r="NK172" s="14">
        <v>1.03643</v>
      </c>
      <c r="NL172" s="14">
        <v>1.2209300000000001</v>
      </c>
      <c r="NM172" s="15">
        <v>0.69484000000000001</v>
      </c>
      <c r="NN172" s="15">
        <v>0.94016</v>
      </c>
      <c r="NO172" s="15">
        <v>0.27174999999999999</v>
      </c>
      <c r="NP172" s="15" t="s">
        <v>46</v>
      </c>
      <c r="NQ172" s="15">
        <v>0.54359000000000002</v>
      </c>
      <c r="NR172" s="14">
        <v>0.38550000000000001</v>
      </c>
      <c r="NS172" s="14">
        <v>0.3261</v>
      </c>
      <c r="NT172" s="14">
        <v>0.19288</v>
      </c>
      <c r="NU172" s="14">
        <v>0.76917999999999997</v>
      </c>
      <c r="NV172" s="14">
        <v>1.7535700000000001</v>
      </c>
      <c r="NW172" s="15">
        <v>0.32808999999999999</v>
      </c>
      <c r="NX172" s="15">
        <v>0.56613000000000002</v>
      </c>
      <c r="NY172" s="15">
        <v>3.4632900000000002</v>
      </c>
      <c r="NZ172" s="15">
        <v>1.3994599999999999</v>
      </c>
      <c r="OA172" s="15">
        <v>0.98553000000000002</v>
      </c>
      <c r="OB172" s="14">
        <v>0.97297</v>
      </c>
      <c r="OC172" s="14">
        <v>1.6011299999999999</v>
      </c>
      <c r="OD172" s="14">
        <v>0.42080000000000001</v>
      </c>
      <c r="OE172" s="14">
        <v>0.56577</v>
      </c>
      <c r="OF172" s="14">
        <v>0.21575</v>
      </c>
      <c r="OG172" s="15">
        <v>0.74509000000000003</v>
      </c>
      <c r="OH172" s="15">
        <v>0.59806000000000004</v>
      </c>
      <c r="OI172" s="15">
        <v>6.0957100000000004</v>
      </c>
      <c r="OJ172" s="15">
        <v>0.54640999999999995</v>
      </c>
      <c r="OK172" s="15">
        <v>2.3334000000000001</v>
      </c>
      <c r="OL172" s="14">
        <v>0.30037000000000003</v>
      </c>
      <c r="OM172" s="14">
        <v>0.77868000000000004</v>
      </c>
      <c r="ON172" s="14">
        <v>0.77607999999999999</v>
      </c>
      <c r="OO172" s="14">
        <v>0.80105999999999999</v>
      </c>
      <c r="OP172" s="14">
        <v>0.66256999999999999</v>
      </c>
      <c r="OQ172" s="15">
        <v>0.41567999999999999</v>
      </c>
      <c r="OR172" s="15">
        <v>0.57472000000000001</v>
      </c>
      <c r="OS172" s="15">
        <v>0.25131999999999999</v>
      </c>
      <c r="OT172" s="15">
        <v>0.40336</v>
      </c>
      <c r="OU172" s="15">
        <v>0.54734000000000005</v>
      </c>
      <c r="OV172" s="14">
        <v>4.3292200000000003</v>
      </c>
      <c r="OW172" s="14">
        <v>0.49818000000000001</v>
      </c>
      <c r="OX172" s="14">
        <v>0.69510000000000005</v>
      </c>
      <c r="OY172" s="14">
        <v>0.17362</v>
      </c>
      <c r="OZ172" s="14">
        <v>0.66835</v>
      </c>
      <c r="PA172" s="15">
        <v>1.41757</v>
      </c>
      <c r="PB172" s="15">
        <v>3.9752999999999998</v>
      </c>
      <c r="PC172" s="15">
        <v>1.3289800000000001</v>
      </c>
      <c r="PD172" s="15"/>
      <c r="PE172" s="15">
        <v>0.45605000000000001</v>
      </c>
      <c r="PF172" s="14"/>
      <c r="PG172" s="14">
        <v>0.51485999999999998</v>
      </c>
      <c r="PH172" s="14"/>
      <c r="PI172" s="14">
        <v>0.55295000000000005</v>
      </c>
      <c r="PJ172" s="14">
        <v>6.71136</v>
      </c>
      <c r="PK172" s="15">
        <v>0.90481999999999996</v>
      </c>
      <c r="PL172" s="15"/>
      <c r="PM172" s="15"/>
      <c r="PN172" s="15">
        <v>1.47217</v>
      </c>
      <c r="PO172" s="15"/>
      <c r="PP172" s="14"/>
      <c r="PQ172" s="14"/>
      <c r="PR172" s="14"/>
      <c r="PS172" s="14">
        <v>0.43114999999999998</v>
      </c>
      <c r="PT172" s="14">
        <v>1.2141200000000001</v>
      </c>
      <c r="PU172" s="15">
        <v>1.18506</v>
      </c>
      <c r="PV172" s="15">
        <v>0.25085000000000002</v>
      </c>
      <c r="PW172" s="15"/>
      <c r="PX172" s="15"/>
      <c r="PY172" s="15"/>
      <c r="PZ172" s="14"/>
      <c r="QA172" s="14"/>
      <c r="QB172" s="14"/>
      <c r="QC172" s="14"/>
      <c r="QD172" s="14">
        <v>0.66178999999999999</v>
      </c>
      <c r="QE172" s="15">
        <v>0.67866000000000004</v>
      </c>
      <c r="QF172" s="15">
        <v>0.19488</v>
      </c>
      <c r="QG172" s="15"/>
      <c r="QH172" s="15">
        <v>0.38802999999999999</v>
      </c>
      <c r="QI172" s="15"/>
      <c r="QJ172" s="14">
        <v>0.92825999999999997</v>
      </c>
      <c r="QK172" s="14"/>
      <c r="QL172" s="14"/>
      <c r="QM172" s="14"/>
      <c r="QN172" s="14"/>
      <c r="QO172" s="15">
        <v>0.51019000000000003</v>
      </c>
      <c r="QP172" s="15">
        <v>1.64697</v>
      </c>
      <c r="QQ172" s="15"/>
      <c r="QR172" s="15"/>
      <c r="QS172" s="15"/>
      <c r="QT172" s="14">
        <v>0.11652999999999999</v>
      </c>
      <c r="QU172" s="14"/>
      <c r="QV172" s="14"/>
      <c r="QW172" s="14"/>
      <c r="QX172" s="14"/>
      <c r="QY172" s="15"/>
      <c r="QZ172" s="15">
        <v>0.58879000000000004</v>
      </c>
      <c r="RA172" s="15"/>
      <c r="RB172" s="15">
        <v>1.6870499999999999</v>
      </c>
      <c r="RC172" s="15">
        <v>1.41147</v>
      </c>
      <c r="RD172" s="14"/>
      <c r="RE172" s="14"/>
      <c r="RF172" s="14"/>
      <c r="RG172" s="14">
        <v>4.02433</v>
      </c>
      <c r="RH172" s="14"/>
      <c r="RI172" s="15"/>
      <c r="RJ172" s="15"/>
      <c r="RK172" s="15"/>
      <c r="RL172" s="15"/>
      <c r="RM172" s="15"/>
      <c r="RN172" s="14"/>
      <c r="RO172" s="14">
        <v>6.3400000000000001E-3</v>
      </c>
      <c r="RP172" s="14"/>
      <c r="RQ172" s="14">
        <v>1.0055700000000001</v>
      </c>
      <c r="RR172" s="14"/>
      <c r="RS172" s="15"/>
      <c r="RT172" s="15">
        <v>1.03234</v>
      </c>
      <c r="RU172" s="15"/>
      <c r="RV172" s="15"/>
      <c r="RW172" s="15"/>
      <c r="RX172" s="14"/>
      <c r="RY172" s="14"/>
      <c r="RZ172" s="14"/>
      <c r="SA172" s="14"/>
      <c r="SB172" s="14"/>
      <c r="SC172" s="15"/>
      <c r="SD172" s="15"/>
      <c r="SE172" s="15"/>
      <c r="SF172" s="15"/>
      <c r="SG172" s="15"/>
      <c r="SH172" s="14"/>
      <c r="SI172" s="14"/>
      <c r="SJ172" s="14"/>
      <c r="SK172" s="14">
        <v>0.35648000000000002</v>
      </c>
      <c r="SL172" s="14"/>
      <c r="SM172" s="15"/>
      <c r="SN172" s="15"/>
      <c r="SO172" s="15">
        <v>0.88895000000000002</v>
      </c>
      <c r="SP172" s="15"/>
      <c r="SQ172" s="15"/>
      <c r="SR172" s="14"/>
      <c r="SS172" s="14"/>
      <c r="ST172" s="14"/>
      <c r="SU172" s="14">
        <v>0.63812999999999998</v>
      </c>
      <c r="SV172" s="14"/>
      <c r="SW172" s="15">
        <v>4.4249499999999999</v>
      </c>
      <c r="SX172" s="15">
        <v>0.59545000000000003</v>
      </c>
      <c r="SY172" s="15"/>
      <c r="SZ172" s="15"/>
      <c r="TA172" s="15"/>
      <c r="TB172" s="14" t="s">
        <v>46</v>
      </c>
      <c r="TC172" s="14">
        <v>3.9007000000000001</v>
      </c>
      <c r="TD172" s="14">
        <v>1.5831599999999999</v>
      </c>
      <c r="TE172" s="14"/>
    </row>
    <row r="173" spans="1:525" x14ac:dyDescent="0.45">
      <c r="A173" s="13">
        <v>41333</v>
      </c>
      <c r="B173" s="14">
        <v>1.73085</v>
      </c>
      <c r="C173" s="14"/>
      <c r="D173" s="14">
        <v>1.4402699999999999</v>
      </c>
      <c r="E173" s="14"/>
      <c r="F173" s="14">
        <v>1.88689</v>
      </c>
      <c r="G173" s="15">
        <v>1.1729099999999999</v>
      </c>
      <c r="H173" s="15">
        <v>0.86912</v>
      </c>
      <c r="I173" s="15">
        <v>6.43323</v>
      </c>
      <c r="J173" s="15">
        <v>7.3685299999999998</v>
      </c>
      <c r="K173" s="15">
        <v>1.1173900000000001</v>
      </c>
      <c r="L173" s="14">
        <v>4.4523400000000004</v>
      </c>
      <c r="M173" s="14"/>
      <c r="N173" s="14">
        <v>0.70648999999999995</v>
      </c>
      <c r="O173" s="14">
        <v>0.58735999999999999</v>
      </c>
      <c r="P173" s="14">
        <v>1.50682</v>
      </c>
      <c r="Q173" s="15">
        <v>1.04416</v>
      </c>
      <c r="R173" s="15">
        <v>0.75161</v>
      </c>
      <c r="S173" s="15">
        <v>1.6961599999999999</v>
      </c>
      <c r="T173" s="15">
        <v>1.20156</v>
      </c>
      <c r="U173" s="15">
        <v>0.90103</v>
      </c>
      <c r="V173" s="14"/>
      <c r="W173" s="14">
        <v>0.41097</v>
      </c>
      <c r="X173" s="14"/>
      <c r="Y173" s="14">
        <v>0.93110000000000004</v>
      </c>
      <c r="Z173" s="14">
        <v>1.6678900000000001</v>
      </c>
      <c r="AA173" s="15">
        <v>0.93588000000000005</v>
      </c>
      <c r="AB173" s="15" t="s">
        <v>46</v>
      </c>
      <c r="AC173" s="15">
        <v>2.17496</v>
      </c>
      <c r="AD173" s="15">
        <v>0.58260999999999996</v>
      </c>
      <c r="AE173" s="15">
        <v>5.1415100000000002</v>
      </c>
      <c r="AF173" s="14">
        <v>1.8965099999999999</v>
      </c>
      <c r="AG173" s="14">
        <v>0.79745999999999995</v>
      </c>
      <c r="AH173" s="14">
        <v>1.6748700000000001</v>
      </c>
      <c r="AI173" s="14">
        <v>7.43567</v>
      </c>
      <c r="AJ173" s="14">
        <v>1.7746900000000001</v>
      </c>
      <c r="AK173" s="15"/>
      <c r="AL173" s="15">
        <v>0.73736000000000002</v>
      </c>
      <c r="AM173" s="15">
        <v>0.67503000000000002</v>
      </c>
      <c r="AN173" s="15">
        <v>1.01336</v>
      </c>
      <c r="AO173" s="15">
        <v>1.2318100000000001</v>
      </c>
      <c r="AP173" s="14"/>
      <c r="AQ173" s="14"/>
      <c r="AR173" s="14"/>
      <c r="AS173" s="14">
        <v>1.1592199999999999</v>
      </c>
      <c r="AT173" s="14">
        <v>2.5191499999999998</v>
      </c>
      <c r="AU173" s="15"/>
      <c r="AV173" s="15">
        <v>2.7659099999999999</v>
      </c>
      <c r="AW173" s="15">
        <v>0.57957999999999998</v>
      </c>
      <c r="AX173" s="15">
        <v>0.84064000000000005</v>
      </c>
      <c r="AY173" s="15">
        <v>3.3019699999999998</v>
      </c>
      <c r="AZ173" s="14">
        <v>1.8675900000000001</v>
      </c>
      <c r="BA173" s="14">
        <v>1.30393</v>
      </c>
      <c r="BB173" s="14"/>
      <c r="BC173" s="14"/>
      <c r="BD173" s="14">
        <v>2.6197400000000002</v>
      </c>
      <c r="BE173" s="15">
        <v>2.6112000000000002</v>
      </c>
      <c r="BF173" s="15"/>
      <c r="BG173" s="15">
        <v>1.03017</v>
      </c>
      <c r="BH173" s="15">
        <v>1.77921</v>
      </c>
      <c r="BI173" s="15"/>
      <c r="BJ173" s="14"/>
      <c r="BK173" s="14">
        <v>1.53898</v>
      </c>
      <c r="BL173" s="14">
        <v>1.2260599999999999</v>
      </c>
      <c r="BM173" s="14">
        <v>0.92296999999999996</v>
      </c>
      <c r="BN173" s="14"/>
      <c r="BO173" s="15">
        <v>1.0713900000000001</v>
      </c>
      <c r="BP173" s="15">
        <v>4.06236</v>
      </c>
      <c r="BQ173" s="15">
        <v>3.6829499999999999</v>
      </c>
      <c r="BR173" s="15">
        <v>1.55847</v>
      </c>
      <c r="BS173" s="15">
        <v>0.75297999999999998</v>
      </c>
      <c r="BT173" s="14">
        <v>0.75126000000000004</v>
      </c>
      <c r="BU173" s="14">
        <v>1.0326200000000001</v>
      </c>
      <c r="BV173" s="14">
        <v>1.17045</v>
      </c>
      <c r="BW173" s="14">
        <v>0.88971</v>
      </c>
      <c r="BX173" s="14">
        <v>0.70616999999999996</v>
      </c>
      <c r="BY173" s="15">
        <v>1.0053399999999999</v>
      </c>
      <c r="BZ173" s="15">
        <v>1.4986699999999999</v>
      </c>
      <c r="CA173" s="15">
        <v>0.97687999999999997</v>
      </c>
      <c r="CB173" s="15"/>
      <c r="CC173" s="15">
        <v>2.4206699999999999</v>
      </c>
      <c r="CD173" s="14">
        <v>2.0337499999999999</v>
      </c>
      <c r="CE173" s="14"/>
      <c r="CF173" s="14">
        <v>0.45889000000000002</v>
      </c>
      <c r="CG173" s="14">
        <v>3.1249899999999999</v>
      </c>
      <c r="CH173" s="14">
        <v>0.72682000000000002</v>
      </c>
      <c r="CI173" s="15"/>
      <c r="CJ173" s="15"/>
      <c r="CK173" s="15">
        <v>0.61863000000000001</v>
      </c>
      <c r="CL173" s="15">
        <v>1.9605399999999999</v>
      </c>
      <c r="CM173" s="15">
        <v>1.3473900000000001</v>
      </c>
      <c r="CN173" s="14"/>
      <c r="CO173" s="14">
        <v>0.79562999999999995</v>
      </c>
      <c r="CP173" s="14">
        <v>1.0539099999999999</v>
      </c>
      <c r="CQ173" s="14">
        <v>0.59791000000000005</v>
      </c>
      <c r="CR173" s="14">
        <v>1.2791600000000001</v>
      </c>
      <c r="CS173" s="15"/>
      <c r="CT173" s="15">
        <v>1.46086</v>
      </c>
      <c r="CU173" s="15">
        <v>30.194279999999999</v>
      </c>
      <c r="CV173" s="15">
        <v>8.4300700000000006</v>
      </c>
      <c r="CW173" s="15">
        <v>1.30219</v>
      </c>
      <c r="CX173" s="14"/>
      <c r="CY173" s="14">
        <v>1.65238</v>
      </c>
      <c r="CZ173" s="14">
        <v>2.7926899999999999</v>
      </c>
      <c r="DA173" s="14">
        <v>1.0366899999999999</v>
      </c>
      <c r="DB173" s="14">
        <v>0.69227000000000005</v>
      </c>
      <c r="DC173" s="15">
        <v>0.93759999999999999</v>
      </c>
      <c r="DD173" s="15"/>
      <c r="DE173" s="15">
        <v>0.95518000000000003</v>
      </c>
      <c r="DF173" s="15">
        <v>0.50778000000000001</v>
      </c>
      <c r="DG173" s="15">
        <v>0.91669999999999996</v>
      </c>
      <c r="DH173" s="14"/>
      <c r="DI173" s="14">
        <v>1.40683</v>
      </c>
      <c r="DJ173" s="14"/>
      <c r="DK173" s="14">
        <v>1.30321</v>
      </c>
      <c r="DL173" s="14">
        <v>3.0707300000000002</v>
      </c>
      <c r="DM173" s="15">
        <v>1.2726500000000001</v>
      </c>
      <c r="DN173" s="15">
        <v>1.19882</v>
      </c>
      <c r="DO173" s="15">
        <v>0.59274000000000004</v>
      </c>
      <c r="DP173" s="15"/>
      <c r="DQ173" s="15">
        <v>2.3632399999999998</v>
      </c>
      <c r="DR173" s="14">
        <v>0.72160000000000002</v>
      </c>
      <c r="DS173" s="14">
        <v>2.7435499999999999</v>
      </c>
      <c r="DT173" s="14">
        <v>1.40032</v>
      </c>
      <c r="DU173" s="14">
        <v>0.86319999999999997</v>
      </c>
      <c r="DV173" s="14">
        <v>0.92381000000000002</v>
      </c>
      <c r="DW173" s="15">
        <v>1.6296299999999999</v>
      </c>
      <c r="DX173" s="15">
        <v>1.1298600000000001</v>
      </c>
      <c r="DY173" s="15">
        <v>1.61449</v>
      </c>
      <c r="DZ173" s="15">
        <v>1.0755600000000001</v>
      </c>
      <c r="EA173" s="15">
        <v>1.34365</v>
      </c>
      <c r="EB173" s="14">
        <v>0.86861999999999995</v>
      </c>
      <c r="EC173" s="14">
        <v>1.9516</v>
      </c>
      <c r="ED173" s="14"/>
      <c r="EE173" s="14">
        <v>1.81453</v>
      </c>
      <c r="EF173" s="14">
        <v>1.16659</v>
      </c>
      <c r="EG173" s="15">
        <v>3.7978399999999999</v>
      </c>
      <c r="EH173" s="15">
        <v>1.2742199999999999</v>
      </c>
      <c r="EI173" s="15">
        <v>1.9455800000000001</v>
      </c>
      <c r="EJ173" s="15">
        <v>0.60031999999999996</v>
      </c>
      <c r="EK173" s="15">
        <v>1.1088</v>
      </c>
      <c r="EL173" s="14">
        <v>1.1637900000000001</v>
      </c>
      <c r="EM173" s="14"/>
      <c r="EN173" s="14">
        <v>2.1055899999999999</v>
      </c>
      <c r="EO173" s="14">
        <v>0.60021999999999998</v>
      </c>
      <c r="EP173" s="14">
        <v>1.1154500000000001</v>
      </c>
      <c r="EQ173" s="15"/>
      <c r="ER173" s="15">
        <v>1.12771</v>
      </c>
      <c r="ES173" s="15">
        <v>0.44594</v>
      </c>
      <c r="ET173" s="15">
        <v>3.2701600000000002</v>
      </c>
      <c r="EU173" s="15">
        <v>0.79764000000000002</v>
      </c>
      <c r="EV173" s="14">
        <v>1.14039</v>
      </c>
      <c r="EW173" s="14">
        <v>1.1493199999999999</v>
      </c>
      <c r="EX173" s="14">
        <v>0.81162999999999996</v>
      </c>
      <c r="EY173" s="14">
        <v>0.64863000000000004</v>
      </c>
      <c r="EZ173" s="14">
        <v>0.71548999999999996</v>
      </c>
      <c r="FA173" s="15">
        <v>0.81481000000000003</v>
      </c>
      <c r="FB173" s="15"/>
      <c r="FC173" s="15"/>
      <c r="FD173" s="15">
        <v>0.10996</v>
      </c>
      <c r="FE173" s="15">
        <v>0.33046999999999999</v>
      </c>
      <c r="FF173" s="14">
        <v>1.03746</v>
      </c>
      <c r="FG173" s="14">
        <v>1.4601200000000001</v>
      </c>
      <c r="FH173" s="14">
        <v>0.80215999999999998</v>
      </c>
      <c r="FI173" s="14">
        <v>0.76619000000000004</v>
      </c>
      <c r="FJ173" s="14">
        <v>7.157</v>
      </c>
      <c r="FK173" s="15">
        <v>1.1557299999999999</v>
      </c>
      <c r="FL173" s="15">
        <v>0.70921999999999996</v>
      </c>
      <c r="FM173" s="15">
        <v>0.77222000000000002</v>
      </c>
      <c r="FN173" s="15">
        <v>0.83103000000000005</v>
      </c>
      <c r="FO173" s="15">
        <v>2.0521799999999999</v>
      </c>
      <c r="FP173" s="14"/>
      <c r="FQ173" s="14"/>
      <c r="FR173" s="14"/>
      <c r="FS173" s="14"/>
      <c r="FT173" s="14"/>
      <c r="FU173" s="15">
        <v>1.80908</v>
      </c>
      <c r="FV173" s="15">
        <v>0.95582999999999996</v>
      </c>
      <c r="FW173" s="15">
        <v>2.3389199999999999</v>
      </c>
      <c r="FX173" s="15">
        <v>1.3277099999999999</v>
      </c>
      <c r="FY173" s="15">
        <v>4.3396600000000003</v>
      </c>
      <c r="FZ173" s="14">
        <v>0.51190000000000002</v>
      </c>
      <c r="GA173" s="14">
        <v>0.43737999999999999</v>
      </c>
      <c r="GB173" s="14">
        <v>2.75448</v>
      </c>
      <c r="GC173" s="14">
        <v>1.04802</v>
      </c>
      <c r="GD173" s="14">
        <v>2.0431900000000001</v>
      </c>
      <c r="GE173" s="15">
        <v>6.1455000000000002</v>
      </c>
      <c r="GF173" s="15">
        <v>1.1379699999999999</v>
      </c>
      <c r="GG173" s="15"/>
      <c r="GH173" s="15">
        <v>1.52023</v>
      </c>
      <c r="GI173" s="15">
        <v>6.2218499999999999</v>
      </c>
      <c r="GJ173" s="14">
        <v>2.92164</v>
      </c>
      <c r="GK173" s="14">
        <v>4.3242799999999999</v>
      </c>
      <c r="GL173" s="14">
        <v>3.9182800000000002</v>
      </c>
      <c r="GM173" s="14">
        <v>1.0808500000000001</v>
      </c>
      <c r="GN173" s="14"/>
      <c r="GO173" s="15">
        <v>0.82484999999999997</v>
      </c>
      <c r="GP173" s="15">
        <v>0.37620999999999999</v>
      </c>
      <c r="GQ173" s="15">
        <v>0.43120999999999998</v>
      </c>
      <c r="GR173" s="15"/>
      <c r="GS173" s="15">
        <v>1.7234</v>
      </c>
      <c r="GT173" s="14">
        <v>0.47575000000000001</v>
      </c>
      <c r="GU173" s="14">
        <v>0.49510999999999999</v>
      </c>
      <c r="GV173" s="14"/>
      <c r="GW173" s="14"/>
      <c r="GX173" s="14">
        <v>1.14238</v>
      </c>
      <c r="GY173" s="15">
        <v>2.6546699999999999</v>
      </c>
      <c r="GZ173" s="15"/>
      <c r="HA173" s="15">
        <v>0.67501999999999995</v>
      </c>
      <c r="HB173" s="15">
        <v>1.04419</v>
      </c>
      <c r="HC173" s="15">
        <v>1.30124</v>
      </c>
      <c r="HD173" s="14">
        <v>1.5278499999999999</v>
      </c>
      <c r="HE173" s="14"/>
      <c r="HF173" s="14"/>
      <c r="HG173" s="14">
        <v>0.26504</v>
      </c>
      <c r="HH173" s="14">
        <v>1.5720700000000001</v>
      </c>
      <c r="HI173" s="15">
        <v>0.98643999999999998</v>
      </c>
      <c r="HJ173" s="15">
        <v>0.88134000000000001</v>
      </c>
      <c r="HK173" s="15">
        <v>0.60697999999999996</v>
      </c>
      <c r="HL173" s="15"/>
      <c r="HM173" s="15">
        <v>0.65625</v>
      </c>
      <c r="HN173" s="14">
        <v>0.87661999999999995</v>
      </c>
      <c r="HO173" s="14">
        <v>1.22018</v>
      </c>
      <c r="HP173" s="14">
        <v>2.2566600000000001</v>
      </c>
      <c r="HQ173" s="14">
        <v>1.9814499999999999</v>
      </c>
      <c r="HR173" s="14">
        <v>0.83709999999999996</v>
      </c>
      <c r="HS173" s="15"/>
      <c r="HT173" s="15">
        <v>0.69626999999999994</v>
      </c>
      <c r="HU173" s="15">
        <v>0.4909</v>
      </c>
      <c r="HV173" s="15">
        <v>1.9148799999999999</v>
      </c>
      <c r="HW173" s="15">
        <v>3.00813</v>
      </c>
      <c r="HX173" s="14">
        <v>0.92691999999999997</v>
      </c>
      <c r="HY173" s="14">
        <v>0.83965999999999996</v>
      </c>
      <c r="HZ173" s="14">
        <v>0.98148999999999997</v>
      </c>
      <c r="IA173" s="14">
        <v>1.41275</v>
      </c>
      <c r="IB173" s="14"/>
      <c r="IC173" s="15">
        <v>0.45115</v>
      </c>
      <c r="ID173" s="15">
        <v>1.0460799999999999</v>
      </c>
      <c r="IE173" s="15">
        <v>1.30826</v>
      </c>
      <c r="IF173" s="15">
        <v>0.66503999999999996</v>
      </c>
      <c r="IG173" s="15">
        <v>1.4942</v>
      </c>
      <c r="IH173" s="14">
        <v>0.5534</v>
      </c>
      <c r="II173" s="14">
        <v>1.87043</v>
      </c>
      <c r="IJ173" s="14">
        <v>0.89490999999999998</v>
      </c>
      <c r="IK173" s="14">
        <v>0.57181999999999999</v>
      </c>
      <c r="IL173" s="14">
        <v>0.91742000000000001</v>
      </c>
      <c r="IM173" s="15">
        <v>0.94967999999999997</v>
      </c>
      <c r="IN173" s="15"/>
      <c r="IO173" s="15">
        <v>0.38369999999999999</v>
      </c>
      <c r="IP173" s="15">
        <v>0.64609000000000005</v>
      </c>
      <c r="IQ173" s="15">
        <v>1.02302</v>
      </c>
      <c r="IR173" s="14">
        <v>0.82142999999999999</v>
      </c>
      <c r="IS173" s="14">
        <v>2.7599900000000002</v>
      </c>
      <c r="IT173" s="14">
        <v>1.5364800000000001</v>
      </c>
      <c r="IU173" s="14">
        <v>0.42249999999999999</v>
      </c>
      <c r="IV173" s="14">
        <v>1.1161099999999999</v>
      </c>
      <c r="IW173" s="15">
        <v>0.55000000000000004</v>
      </c>
      <c r="IX173" s="15" t="s">
        <v>46</v>
      </c>
      <c r="IY173" s="15">
        <v>3.1348799999999999</v>
      </c>
      <c r="IZ173" s="15">
        <v>0.97914000000000001</v>
      </c>
      <c r="JA173" s="15">
        <v>0.91420000000000001</v>
      </c>
      <c r="JB173" s="14" t="s">
        <v>46</v>
      </c>
      <c r="JC173" s="14">
        <v>0.62897000000000003</v>
      </c>
      <c r="JD173" s="14">
        <v>0.65130999999999994</v>
      </c>
      <c r="JE173" s="14">
        <v>0.57818000000000003</v>
      </c>
      <c r="JF173" s="14">
        <v>1.0200400000000001</v>
      </c>
      <c r="JG173" s="15">
        <v>1.28718</v>
      </c>
      <c r="JH173" s="15">
        <v>2.3828</v>
      </c>
      <c r="JI173" s="15"/>
      <c r="JJ173" s="15">
        <v>1.0375300000000001</v>
      </c>
      <c r="JK173" s="15">
        <v>0.47205999999999998</v>
      </c>
      <c r="JL173" s="14">
        <v>0.49564999999999998</v>
      </c>
      <c r="JM173" s="14"/>
      <c r="JN173" s="14">
        <v>1.1066</v>
      </c>
      <c r="JO173" s="14">
        <v>0.81720000000000004</v>
      </c>
      <c r="JP173" s="14">
        <v>0.94569999999999999</v>
      </c>
      <c r="JQ173" s="15">
        <v>0.78561000000000003</v>
      </c>
      <c r="JR173" s="15">
        <v>0.35407</v>
      </c>
      <c r="JS173" s="15">
        <v>1.16134</v>
      </c>
      <c r="JT173" s="15">
        <v>0.30545</v>
      </c>
      <c r="JU173" s="15">
        <v>1.1326799999999999</v>
      </c>
      <c r="JV173" s="14">
        <v>0.21007000000000001</v>
      </c>
      <c r="JW173" s="14">
        <v>0.32440999999999998</v>
      </c>
      <c r="JX173" s="14">
        <v>4.33169</v>
      </c>
      <c r="JY173" s="14">
        <v>0.78503999999999996</v>
      </c>
      <c r="JZ173" s="14">
        <v>0.34294999999999998</v>
      </c>
      <c r="KA173" s="15"/>
      <c r="KB173" s="15">
        <v>3.4287899999999998</v>
      </c>
      <c r="KC173" s="15">
        <v>1.25099</v>
      </c>
      <c r="KD173" s="15">
        <v>1.42462</v>
      </c>
      <c r="KE173" s="15">
        <v>0.46642</v>
      </c>
      <c r="KF173" s="14">
        <v>0.41236</v>
      </c>
      <c r="KG173" s="14">
        <v>0.93222000000000005</v>
      </c>
      <c r="KH173" s="14">
        <v>0.81606999999999996</v>
      </c>
      <c r="KI173" s="14">
        <v>0.38750000000000001</v>
      </c>
      <c r="KJ173" s="14">
        <v>0.34006999999999998</v>
      </c>
      <c r="KK173" s="15">
        <v>0.33083000000000001</v>
      </c>
      <c r="KL173" s="15">
        <v>0.41724</v>
      </c>
      <c r="KM173" s="15">
        <v>1.0623</v>
      </c>
      <c r="KN173" s="15">
        <v>0.51171999999999995</v>
      </c>
      <c r="KO173" s="15">
        <v>0.41277999999999998</v>
      </c>
      <c r="KP173" s="14">
        <v>0.74121000000000004</v>
      </c>
      <c r="KQ173" s="14">
        <v>0.28465000000000001</v>
      </c>
      <c r="KR173" s="14">
        <v>0.90022000000000002</v>
      </c>
      <c r="KS173" s="14">
        <v>1.0488500000000001</v>
      </c>
      <c r="KT173" s="14">
        <v>0.56079999999999997</v>
      </c>
      <c r="KU173" s="15" t="s">
        <v>46</v>
      </c>
      <c r="KV173" s="15">
        <v>0.26512000000000002</v>
      </c>
      <c r="KW173" s="15">
        <v>0.28904000000000002</v>
      </c>
      <c r="KX173" s="15">
        <v>0.23688000000000001</v>
      </c>
      <c r="KY173" s="15">
        <v>0.48444999999999999</v>
      </c>
      <c r="KZ173" s="14">
        <v>0.94977</v>
      </c>
      <c r="LA173" s="14">
        <v>0.31501000000000001</v>
      </c>
      <c r="LB173" s="14">
        <v>0.56337999999999999</v>
      </c>
      <c r="LC173" s="14">
        <v>1.51892</v>
      </c>
      <c r="LD173" s="14">
        <v>0.75812999999999997</v>
      </c>
      <c r="LE173" s="15">
        <v>0.81369999999999998</v>
      </c>
      <c r="LF173" s="15">
        <v>0.37602000000000002</v>
      </c>
      <c r="LG173" s="15">
        <v>0.80288999999999999</v>
      </c>
      <c r="LH173" s="15">
        <v>0.52688999999999997</v>
      </c>
      <c r="LI173" s="15">
        <v>0.69625999999999999</v>
      </c>
      <c r="LJ173" s="14">
        <v>0.37161</v>
      </c>
      <c r="LK173" s="14">
        <v>1.06263</v>
      </c>
      <c r="LL173" s="14"/>
      <c r="LM173" s="14">
        <v>0.61953000000000003</v>
      </c>
      <c r="LN173" s="14">
        <v>0.54615000000000002</v>
      </c>
      <c r="LO173" s="15">
        <v>0.19302</v>
      </c>
      <c r="LP173" s="15">
        <v>1.1663699999999999</v>
      </c>
      <c r="LQ173" s="15">
        <v>0.53437000000000001</v>
      </c>
      <c r="LR173" s="15">
        <v>0.59475999999999996</v>
      </c>
      <c r="LS173" s="15">
        <v>0.49092000000000002</v>
      </c>
      <c r="LT173" s="14">
        <v>0.39206999999999997</v>
      </c>
      <c r="LU173" s="14">
        <v>0.58033999999999997</v>
      </c>
      <c r="LV173" s="14">
        <v>0.48409999999999997</v>
      </c>
      <c r="LW173" s="14">
        <v>0.69142999999999999</v>
      </c>
      <c r="LX173" s="14">
        <v>0.96292</v>
      </c>
      <c r="LY173" s="15">
        <v>1.31253</v>
      </c>
      <c r="LZ173" s="15">
        <v>0.41599000000000003</v>
      </c>
      <c r="MA173" s="15">
        <v>0.58274000000000004</v>
      </c>
      <c r="MB173" s="15">
        <v>1.2574099999999999</v>
      </c>
      <c r="MC173" s="15">
        <v>0.52866999999999997</v>
      </c>
      <c r="MD173" s="14">
        <v>1.4628699999999999</v>
      </c>
      <c r="ME173" s="14">
        <v>1.72506</v>
      </c>
      <c r="MF173" s="14">
        <v>0.69452999999999998</v>
      </c>
      <c r="MG173" s="14">
        <v>0.29322999999999999</v>
      </c>
      <c r="MH173" s="14">
        <v>1.25213</v>
      </c>
      <c r="MI173" s="15">
        <v>1.1195900000000001</v>
      </c>
      <c r="MJ173" s="15">
        <v>0.79964999999999997</v>
      </c>
      <c r="MK173" s="15">
        <v>0.91498000000000002</v>
      </c>
      <c r="ML173" s="15">
        <v>0.39695000000000003</v>
      </c>
      <c r="MM173" s="15">
        <v>0.63314000000000004</v>
      </c>
      <c r="MN173" s="14">
        <v>0.56810000000000005</v>
      </c>
      <c r="MO173" s="14">
        <v>0.83520000000000005</v>
      </c>
      <c r="MP173" s="14">
        <v>0.47720000000000001</v>
      </c>
      <c r="MQ173" s="14">
        <v>0.65420999999999996</v>
      </c>
      <c r="MR173" s="14">
        <v>0.33811999999999998</v>
      </c>
      <c r="MS173" s="15">
        <v>0.30370999999999998</v>
      </c>
      <c r="MT173" s="15">
        <v>0.43189</v>
      </c>
      <c r="MU173" s="15">
        <v>0.44980999999999999</v>
      </c>
      <c r="MV173" s="15">
        <v>1.4849399999999999</v>
      </c>
      <c r="MW173" s="15">
        <v>0.41252</v>
      </c>
      <c r="MX173" s="14">
        <v>0.19408</v>
      </c>
      <c r="MY173" s="14">
        <v>5.0854200000000001</v>
      </c>
      <c r="MZ173" s="14">
        <v>0.40893000000000002</v>
      </c>
      <c r="NA173" s="14">
        <v>1.5547299999999999</v>
      </c>
      <c r="NB173" s="14">
        <v>0.41038999999999998</v>
      </c>
      <c r="NC173" s="15">
        <v>1.4329499999999999</v>
      </c>
      <c r="ND173" s="15">
        <v>0.72152000000000005</v>
      </c>
      <c r="NE173" s="15">
        <v>0.18740999999999999</v>
      </c>
      <c r="NF173" s="15">
        <v>1.2171799999999999</v>
      </c>
      <c r="NG173" s="15">
        <v>4.8526100000000003</v>
      </c>
      <c r="NH173" s="14">
        <v>0.54354999999999998</v>
      </c>
      <c r="NI173" s="14">
        <v>0.58623000000000003</v>
      </c>
      <c r="NJ173" s="14">
        <v>0.45344000000000001</v>
      </c>
      <c r="NK173" s="14">
        <v>0.89390000000000003</v>
      </c>
      <c r="NL173" s="14">
        <v>1.28783</v>
      </c>
      <c r="NM173" s="15">
        <v>0.72297</v>
      </c>
      <c r="NN173" s="15">
        <v>0.99399999999999999</v>
      </c>
      <c r="NO173" s="15">
        <v>0.25999</v>
      </c>
      <c r="NP173" s="15" t="s">
        <v>46</v>
      </c>
      <c r="NQ173" s="15">
        <v>0.55384999999999995</v>
      </c>
      <c r="NR173" s="14">
        <v>0.42917</v>
      </c>
      <c r="NS173" s="14">
        <v>0.33715000000000001</v>
      </c>
      <c r="NT173" s="14">
        <v>0.19561999999999999</v>
      </c>
      <c r="NU173" s="14">
        <v>0.81545000000000001</v>
      </c>
      <c r="NV173" s="14">
        <v>1.62368</v>
      </c>
      <c r="NW173" s="15">
        <v>0.37274000000000002</v>
      </c>
      <c r="NX173" s="15">
        <v>0.56106999999999996</v>
      </c>
      <c r="NY173" s="15">
        <v>3.90429</v>
      </c>
      <c r="NZ173" s="15">
        <v>1.3437300000000001</v>
      </c>
      <c r="OA173" s="15">
        <v>0.98075999999999997</v>
      </c>
      <c r="OB173" s="14">
        <v>1.03006</v>
      </c>
      <c r="OC173" s="14">
        <v>1.63879</v>
      </c>
      <c r="OD173" s="14">
        <v>0.61989000000000005</v>
      </c>
      <c r="OE173" s="14">
        <v>0.56242000000000003</v>
      </c>
      <c r="OF173" s="14">
        <v>0.24661</v>
      </c>
      <c r="OG173" s="15">
        <v>0.93184999999999996</v>
      </c>
      <c r="OH173" s="15">
        <v>0.66659000000000002</v>
      </c>
      <c r="OI173" s="15">
        <v>6.7243300000000001</v>
      </c>
      <c r="OJ173" s="15">
        <v>0.52437</v>
      </c>
      <c r="OK173" s="15">
        <v>2.3939499999999998</v>
      </c>
      <c r="OL173" s="14">
        <v>0.31112000000000001</v>
      </c>
      <c r="OM173" s="14">
        <v>0.87277000000000005</v>
      </c>
      <c r="ON173" s="14">
        <v>0.91678999999999999</v>
      </c>
      <c r="OO173" s="14">
        <v>0.72863999999999995</v>
      </c>
      <c r="OP173" s="14">
        <v>0.68484999999999996</v>
      </c>
      <c r="OQ173" s="15">
        <v>0.43408000000000002</v>
      </c>
      <c r="OR173" s="15">
        <v>0.55852999999999997</v>
      </c>
      <c r="OS173" s="15">
        <v>0.26462999999999998</v>
      </c>
      <c r="OT173" s="15">
        <v>0.55003000000000002</v>
      </c>
      <c r="OU173" s="15">
        <v>0.56652999999999998</v>
      </c>
      <c r="OV173" s="14">
        <v>4.28775</v>
      </c>
      <c r="OW173" s="14">
        <v>0.47843999999999998</v>
      </c>
      <c r="OX173" s="14">
        <v>0.60758000000000001</v>
      </c>
      <c r="OY173" s="14">
        <v>0.18809000000000001</v>
      </c>
      <c r="OZ173" s="14">
        <v>0.65400999999999998</v>
      </c>
      <c r="PA173" s="15">
        <v>1.6411500000000001</v>
      </c>
      <c r="PB173" s="15">
        <v>4.7723800000000001</v>
      </c>
      <c r="PC173" s="15">
        <v>1.24013</v>
      </c>
      <c r="PD173" s="15"/>
      <c r="PE173" s="15">
        <v>0.44347999999999999</v>
      </c>
      <c r="PF173" s="14"/>
      <c r="PG173" s="14">
        <v>0.51485999999999998</v>
      </c>
      <c r="PH173" s="14"/>
      <c r="PI173" s="14">
        <v>0.53996999999999995</v>
      </c>
      <c r="PJ173" s="14">
        <v>7.99878</v>
      </c>
      <c r="PK173" s="15">
        <v>0.94477999999999995</v>
      </c>
      <c r="PL173" s="15"/>
      <c r="PM173" s="15"/>
      <c r="PN173" s="15">
        <v>1.4873400000000001</v>
      </c>
      <c r="PO173" s="15"/>
      <c r="PP173" s="14"/>
      <c r="PQ173" s="14"/>
      <c r="PR173" s="14"/>
      <c r="PS173" s="14">
        <v>0.43653999999999998</v>
      </c>
      <c r="PT173" s="14">
        <v>1.30355</v>
      </c>
      <c r="PU173" s="15">
        <v>1.2874300000000001</v>
      </c>
      <c r="PV173" s="15">
        <v>0.24826999999999999</v>
      </c>
      <c r="PW173" s="15"/>
      <c r="PX173" s="15"/>
      <c r="PY173" s="15"/>
      <c r="PZ173" s="14"/>
      <c r="QA173" s="14"/>
      <c r="QB173" s="14"/>
      <c r="QC173" s="14"/>
      <c r="QD173" s="14">
        <v>0.66552</v>
      </c>
      <c r="QE173" s="15">
        <v>0.69443999999999995</v>
      </c>
      <c r="QF173" s="15">
        <v>0.20114000000000001</v>
      </c>
      <c r="QG173" s="15"/>
      <c r="QH173" s="15">
        <v>0.43260999999999999</v>
      </c>
      <c r="QI173" s="15"/>
      <c r="QJ173" s="14">
        <v>1.0278099999999999</v>
      </c>
      <c r="QK173" s="14"/>
      <c r="QL173" s="14"/>
      <c r="QM173" s="14"/>
      <c r="QN173" s="14"/>
      <c r="QO173" s="15">
        <v>0.51153999999999999</v>
      </c>
      <c r="QP173" s="15">
        <v>2.07124</v>
      </c>
      <c r="QQ173" s="15"/>
      <c r="QR173" s="15"/>
      <c r="QS173" s="15"/>
      <c r="QT173" s="14">
        <v>0.11795</v>
      </c>
      <c r="QU173" s="14"/>
      <c r="QV173" s="14"/>
      <c r="QW173" s="14"/>
      <c r="QX173" s="14"/>
      <c r="QY173" s="15"/>
      <c r="QZ173" s="15">
        <v>0.48902000000000001</v>
      </c>
      <c r="RA173" s="15"/>
      <c r="RB173" s="15">
        <v>1.73584</v>
      </c>
      <c r="RC173" s="15">
        <v>1.4100299999999999</v>
      </c>
      <c r="RD173" s="14"/>
      <c r="RE173" s="14"/>
      <c r="RF173" s="14"/>
      <c r="RG173" s="14">
        <v>3.7252000000000001</v>
      </c>
      <c r="RH173" s="14"/>
      <c r="RI173" s="15"/>
      <c r="RJ173" s="15"/>
      <c r="RK173" s="15"/>
      <c r="RL173" s="15"/>
      <c r="RM173" s="15"/>
      <c r="RN173" s="14"/>
      <c r="RO173" s="14">
        <v>6.3400000000000001E-3</v>
      </c>
      <c r="RP173" s="14"/>
      <c r="RQ173" s="14">
        <v>0.96287999999999996</v>
      </c>
      <c r="RR173" s="14"/>
      <c r="RS173" s="15"/>
      <c r="RT173" s="15">
        <v>0.89351999999999998</v>
      </c>
      <c r="RU173" s="15"/>
      <c r="RV173" s="15"/>
      <c r="RW173" s="15"/>
      <c r="RX173" s="14"/>
      <c r="RY173" s="14"/>
      <c r="RZ173" s="14"/>
      <c r="SA173" s="14"/>
      <c r="SB173" s="14"/>
      <c r="SC173" s="15"/>
      <c r="SD173" s="15"/>
      <c r="SE173" s="15"/>
      <c r="SF173" s="15"/>
      <c r="SG173" s="15"/>
      <c r="SH173" s="14"/>
      <c r="SI173" s="14"/>
      <c r="SJ173" s="14"/>
      <c r="SK173" s="14">
        <v>0.33911000000000002</v>
      </c>
      <c r="SL173" s="14"/>
      <c r="SM173" s="15"/>
      <c r="SN173" s="15"/>
      <c r="SO173" s="15">
        <v>0.94037999999999999</v>
      </c>
      <c r="SP173" s="15"/>
      <c r="SQ173" s="15"/>
      <c r="SR173" s="14"/>
      <c r="SS173" s="14"/>
      <c r="ST173" s="14"/>
      <c r="SU173" s="14">
        <v>0.73446999999999996</v>
      </c>
      <c r="SV173" s="14"/>
      <c r="SW173" s="15">
        <v>4.8230300000000002</v>
      </c>
      <c r="SX173" s="15">
        <v>0.61170000000000002</v>
      </c>
      <c r="SY173" s="15"/>
      <c r="SZ173" s="15"/>
      <c r="TA173" s="15"/>
      <c r="TB173" s="14" t="s">
        <v>46</v>
      </c>
      <c r="TC173" s="14">
        <v>3.7282199999999999</v>
      </c>
      <c r="TD173" s="14">
        <v>1.76149</v>
      </c>
      <c r="TE173" s="14"/>
    </row>
    <row r="174" spans="1:525" x14ac:dyDescent="0.45">
      <c r="A174" s="16">
        <v>41364</v>
      </c>
      <c r="B174" s="17">
        <v>1.7118</v>
      </c>
      <c r="C174" s="17"/>
      <c r="D174" s="17">
        <v>1.5625500000000001</v>
      </c>
      <c r="E174" s="17"/>
      <c r="F174" s="17">
        <v>1.7055199999999999</v>
      </c>
      <c r="G174" s="18">
        <v>1.20519</v>
      </c>
      <c r="H174" s="18">
        <v>0.87848999999999999</v>
      </c>
      <c r="I174" s="18">
        <v>6.7756299999999996</v>
      </c>
      <c r="J174" s="18">
        <v>7.0678900000000002</v>
      </c>
      <c r="K174" s="18">
        <v>1.1113900000000001</v>
      </c>
      <c r="L174" s="17">
        <v>4.4688999999999997</v>
      </c>
      <c r="M174" s="17"/>
      <c r="N174" s="17">
        <v>0.65153000000000005</v>
      </c>
      <c r="O174" s="17">
        <v>0.55762</v>
      </c>
      <c r="P174" s="17">
        <v>1.48034</v>
      </c>
      <c r="Q174" s="18">
        <v>0.95030999999999999</v>
      </c>
      <c r="R174" s="18">
        <v>0.71196000000000004</v>
      </c>
      <c r="S174" s="18">
        <v>1.59077</v>
      </c>
      <c r="T174" s="18">
        <v>1.2445299999999999</v>
      </c>
      <c r="U174" s="18">
        <v>0.92157999999999995</v>
      </c>
      <c r="V174" s="17"/>
      <c r="W174" s="17">
        <v>0.38139000000000001</v>
      </c>
      <c r="X174" s="17"/>
      <c r="Y174" s="17">
        <v>0.92262999999999995</v>
      </c>
      <c r="Z174" s="17">
        <v>1.7144699999999999</v>
      </c>
      <c r="AA174" s="18">
        <v>0.94037999999999999</v>
      </c>
      <c r="AB174" s="18" t="s">
        <v>46</v>
      </c>
      <c r="AC174" s="18">
        <v>2.0290900000000001</v>
      </c>
      <c r="AD174" s="18">
        <v>0.57035999999999998</v>
      </c>
      <c r="AE174" s="18">
        <v>4.23163</v>
      </c>
      <c r="AF174" s="17">
        <v>1.8817699999999999</v>
      </c>
      <c r="AG174" s="17">
        <v>0.80639000000000005</v>
      </c>
      <c r="AH174" s="17">
        <v>1.5724199999999999</v>
      </c>
      <c r="AI174" s="17">
        <v>7.3757999999999999</v>
      </c>
      <c r="AJ174" s="17">
        <v>1.8397399999999999</v>
      </c>
      <c r="AK174" s="18"/>
      <c r="AL174" s="18">
        <v>0.72706000000000004</v>
      </c>
      <c r="AM174" s="18">
        <v>0.66656000000000004</v>
      </c>
      <c r="AN174" s="18">
        <v>0.93771000000000004</v>
      </c>
      <c r="AO174" s="18">
        <v>1.17778</v>
      </c>
      <c r="AP174" s="17"/>
      <c r="AQ174" s="17"/>
      <c r="AR174" s="17"/>
      <c r="AS174" s="17">
        <v>1.2112799999999999</v>
      </c>
      <c r="AT174" s="17">
        <v>2.7657799999999999</v>
      </c>
      <c r="AU174" s="18"/>
      <c r="AV174" s="18">
        <v>2.63896</v>
      </c>
      <c r="AW174" s="18">
        <v>0.56188000000000005</v>
      </c>
      <c r="AX174" s="18">
        <v>0.82691999999999999</v>
      </c>
      <c r="AY174" s="18">
        <v>3.02881</v>
      </c>
      <c r="AZ174" s="17">
        <v>1.68397</v>
      </c>
      <c r="BA174" s="17">
        <v>1.0847800000000001</v>
      </c>
      <c r="BB174" s="17"/>
      <c r="BC174" s="17"/>
      <c r="BD174" s="17">
        <v>2.78146</v>
      </c>
      <c r="BE174" s="18">
        <v>2.49594</v>
      </c>
      <c r="BF174" s="18"/>
      <c r="BG174" s="18">
        <v>1.07569</v>
      </c>
      <c r="BH174" s="18">
        <v>1.9864200000000001</v>
      </c>
      <c r="BI174" s="18"/>
      <c r="BJ174" s="17"/>
      <c r="BK174" s="17">
        <v>1.5052399999999999</v>
      </c>
      <c r="BL174" s="17">
        <v>1.1039099999999999</v>
      </c>
      <c r="BM174" s="17">
        <v>0.88605</v>
      </c>
      <c r="BN174" s="17"/>
      <c r="BO174" s="18">
        <v>0.99343999999999999</v>
      </c>
      <c r="BP174" s="18">
        <v>3.4424700000000001</v>
      </c>
      <c r="BQ174" s="18">
        <v>3.61646</v>
      </c>
      <c r="BR174" s="18">
        <v>1.5205299999999999</v>
      </c>
      <c r="BS174" s="18">
        <v>0.74341000000000002</v>
      </c>
      <c r="BT174" s="17">
        <v>0.71506999999999998</v>
      </c>
      <c r="BU174" s="17">
        <v>1.0637799999999999</v>
      </c>
      <c r="BV174" s="17">
        <v>1.1248199999999999</v>
      </c>
      <c r="BW174" s="17">
        <v>0.89068999999999998</v>
      </c>
      <c r="BX174" s="17">
        <v>0.70321</v>
      </c>
      <c r="BY174" s="18">
        <v>0.92323999999999995</v>
      </c>
      <c r="BZ174" s="18">
        <v>1.60361</v>
      </c>
      <c r="CA174" s="18">
        <v>0.92100000000000004</v>
      </c>
      <c r="CB174" s="18"/>
      <c r="CC174" s="18">
        <v>2.3322400000000001</v>
      </c>
      <c r="CD174" s="17">
        <v>2.05246</v>
      </c>
      <c r="CE174" s="17"/>
      <c r="CF174" s="17">
        <v>0.46948000000000001</v>
      </c>
      <c r="CG174" s="17">
        <v>3.4230999999999998</v>
      </c>
      <c r="CH174" s="17">
        <v>0.73802000000000001</v>
      </c>
      <c r="CI174" s="18"/>
      <c r="CJ174" s="18"/>
      <c r="CK174" s="18">
        <v>0.60863999999999996</v>
      </c>
      <c r="CL174" s="18">
        <v>1.9349799999999999</v>
      </c>
      <c r="CM174" s="18">
        <v>1.5709200000000001</v>
      </c>
      <c r="CN174" s="17"/>
      <c r="CO174" s="17">
        <v>0.73323000000000005</v>
      </c>
      <c r="CP174" s="17">
        <v>1.0493300000000001</v>
      </c>
      <c r="CQ174" s="17">
        <v>0.60446999999999995</v>
      </c>
      <c r="CR174" s="17">
        <v>1.20784</v>
      </c>
      <c r="CS174" s="18"/>
      <c r="CT174" s="18">
        <v>1.3429800000000001</v>
      </c>
      <c r="CU174" s="18">
        <v>27.426649999999999</v>
      </c>
      <c r="CV174" s="18">
        <v>8.8540399999999995</v>
      </c>
      <c r="CW174" s="18">
        <v>1.3146199999999999</v>
      </c>
      <c r="CX174" s="17"/>
      <c r="CY174" s="17">
        <v>1.5583800000000001</v>
      </c>
      <c r="CZ174" s="17">
        <v>3.2234600000000002</v>
      </c>
      <c r="DA174" s="17">
        <v>1.3252299999999999</v>
      </c>
      <c r="DB174" s="17">
        <v>0.72785999999999995</v>
      </c>
      <c r="DC174" s="18">
        <v>0.93335000000000001</v>
      </c>
      <c r="DD174" s="18"/>
      <c r="DE174" s="18">
        <v>0.81647000000000003</v>
      </c>
      <c r="DF174" s="18">
        <v>0.54430000000000001</v>
      </c>
      <c r="DG174" s="18">
        <v>0.92505999999999999</v>
      </c>
      <c r="DH174" s="17"/>
      <c r="DI174" s="17">
        <v>1.40683</v>
      </c>
      <c r="DJ174" s="17"/>
      <c r="DK174" s="17">
        <v>1.3229500000000001</v>
      </c>
      <c r="DL174" s="17">
        <v>3.0771199999999999</v>
      </c>
      <c r="DM174" s="18">
        <v>1.45835</v>
      </c>
      <c r="DN174" s="18">
        <v>0.93613000000000002</v>
      </c>
      <c r="DO174" s="18">
        <v>0.57320000000000004</v>
      </c>
      <c r="DP174" s="18"/>
      <c r="DQ174" s="18">
        <v>2.35534</v>
      </c>
      <c r="DR174" s="17">
        <v>0.66037000000000001</v>
      </c>
      <c r="DS174" s="17">
        <v>2.5027499999999998</v>
      </c>
      <c r="DT174" s="17">
        <v>1.4111</v>
      </c>
      <c r="DU174" s="17">
        <v>0.84384999999999999</v>
      </c>
      <c r="DV174" s="17">
        <v>0.92178000000000004</v>
      </c>
      <c r="DW174" s="18">
        <v>1.8065899999999999</v>
      </c>
      <c r="DX174" s="18">
        <v>1.1389</v>
      </c>
      <c r="DY174" s="18">
        <v>1.6026499999999999</v>
      </c>
      <c r="DZ174" s="18">
        <v>0.97565000000000002</v>
      </c>
      <c r="EA174" s="18">
        <v>1.50586</v>
      </c>
      <c r="EB174" s="17">
        <v>0.81942999999999999</v>
      </c>
      <c r="EC174" s="17">
        <v>2.2014100000000001</v>
      </c>
      <c r="ED174" s="17"/>
      <c r="EE174" s="17">
        <v>1.8715900000000001</v>
      </c>
      <c r="EF174" s="17">
        <v>1.3091900000000001</v>
      </c>
      <c r="EG174" s="18">
        <v>4.0510299999999999</v>
      </c>
      <c r="EH174" s="18">
        <v>1.2719499999999999</v>
      </c>
      <c r="EI174" s="18">
        <v>2.0634999999999999</v>
      </c>
      <c r="EJ174" s="18">
        <v>0.60824999999999996</v>
      </c>
      <c r="EK174" s="18">
        <v>1.2012</v>
      </c>
      <c r="EL174" s="17">
        <v>1.50092</v>
      </c>
      <c r="EM174" s="17"/>
      <c r="EN174" s="17">
        <v>1.9416800000000001</v>
      </c>
      <c r="EO174" s="17">
        <v>0.56061000000000005</v>
      </c>
      <c r="EP174" s="17">
        <v>1.09839</v>
      </c>
      <c r="EQ174" s="18"/>
      <c r="ER174" s="18">
        <v>1.0544100000000001</v>
      </c>
      <c r="ES174" s="18">
        <v>0.44120999999999999</v>
      </c>
      <c r="ET174" s="18">
        <v>3.2914500000000002</v>
      </c>
      <c r="EU174" s="18">
        <v>0.78054000000000001</v>
      </c>
      <c r="EV174" s="17">
        <v>1.16666</v>
      </c>
      <c r="EW174" s="17">
        <v>1.2673000000000001</v>
      </c>
      <c r="EX174" s="17">
        <v>0.83579999999999999</v>
      </c>
      <c r="EY174" s="17">
        <v>0.74680999999999997</v>
      </c>
      <c r="EZ174" s="17">
        <v>0.67849000000000004</v>
      </c>
      <c r="FA174" s="18">
        <v>0.81796999999999997</v>
      </c>
      <c r="FB174" s="18"/>
      <c r="FC174" s="18"/>
      <c r="FD174" s="18">
        <v>9.7530000000000006E-2</v>
      </c>
      <c r="FE174" s="18">
        <v>0.32002000000000003</v>
      </c>
      <c r="FF174" s="17">
        <v>1.03746</v>
      </c>
      <c r="FG174" s="17">
        <v>1.60911</v>
      </c>
      <c r="FH174" s="17">
        <v>0.82935000000000003</v>
      </c>
      <c r="FI174" s="17">
        <v>0.75804000000000005</v>
      </c>
      <c r="FJ174" s="17">
        <v>7.3975600000000004</v>
      </c>
      <c r="FK174" s="18">
        <v>1.21397</v>
      </c>
      <c r="FL174" s="18">
        <v>0.78652</v>
      </c>
      <c r="FM174" s="18">
        <v>0.74902000000000002</v>
      </c>
      <c r="FN174" s="18">
        <v>0.99505999999999994</v>
      </c>
      <c r="FO174" s="18">
        <v>1.98664</v>
      </c>
      <c r="FP174" s="17"/>
      <c r="FQ174" s="17"/>
      <c r="FR174" s="17"/>
      <c r="FS174" s="17"/>
      <c r="FT174" s="17"/>
      <c r="FU174" s="18">
        <v>1.82361</v>
      </c>
      <c r="FV174" s="18">
        <v>0.93954000000000004</v>
      </c>
      <c r="FW174" s="18">
        <v>2.7750599999999999</v>
      </c>
      <c r="FX174" s="18">
        <v>1.23428</v>
      </c>
      <c r="FY174" s="18">
        <v>5.0512100000000002</v>
      </c>
      <c r="FZ174" s="17">
        <v>0.55345</v>
      </c>
      <c r="GA174" s="17">
        <v>0.43991000000000002</v>
      </c>
      <c r="GB174" s="17">
        <v>2.7879700000000001</v>
      </c>
      <c r="GC174" s="17">
        <v>1.2677099999999999</v>
      </c>
      <c r="GD174" s="17">
        <v>2.0097700000000001</v>
      </c>
      <c r="GE174" s="18">
        <v>6.6833600000000004</v>
      </c>
      <c r="GF174" s="18">
        <v>1.14029</v>
      </c>
      <c r="GG174" s="18"/>
      <c r="GH174" s="18">
        <v>1.5602400000000001</v>
      </c>
      <c r="GI174" s="18">
        <v>5.8794899999999997</v>
      </c>
      <c r="GJ174" s="17">
        <v>1.9971300000000001</v>
      </c>
      <c r="GK174" s="17">
        <v>3.8394499999999998</v>
      </c>
      <c r="GL174" s="17">
        <v>4.0164900000000001</v>
      </c>
      <c r="GM174" s="17">
        <v>1.09006</v>
      </c>
      <c r="GN174" s="17"/>
      <c r="GO174" s="18">
        <v>0.77107999999999999</v>
      </c>
      <c r="GP174" s="18">
        <v>0.37745000000000001</v>
      </c>
      <c r="GQ174" s="18">
        <v>0.46869</v>
      </c>
      <c r="GR174" s="18"/>
      <c r="GS174" s="18">
        <v>1.98691</v>
      </c>
      <c r="GT174" s="17">
        <v>0.44873000000000002</v>
      </c>
      <c r="GU174" s="17">
        <v>0.46927999999999997</v>
      </c>
      <c r="GV174" s="17"/>
      <c r="GW174" s="17"/>
      <c r="GX174" s="17">
        <v>1.09328</v>
      </c>
      <c r="GY174" s="18">
        <v>2.5153599999999998</v>
      </c>
      <c r="GZ174" s="18"/>
      <c r="HA174" s="18">
        <v>0.82045000000000001</v>
      </c>
      <c r="HB174" s="18">
        <v>1.0495699999999999</v>
      </c>
      <c r="HC174" s="18">
        <v>1.40689</v>
      </c>
      <c r="HD174" s="17">
        <v>1.5376799999999999</v>
      </c>
      <c r="HE174" s="17"/>
      <c r="HF174" s="17"/>
      <c r="HG174" s="17">
        <v>0.26504</v>
      </c>
      <c r="HH174" s="17">
        <v>1.7459899999999999</v>
      </c>
      <c r="HI174" s="18">
        <v>0.97989000000000004</v>
      </c>
      <c r="HJ174" s="18">
        <v>0.98541000000000001</v>
      </c>
      <c r="HK174" s="18">
        <v>0.59533999999999998</v>
      </c>
      <c r="HL174" s="18"/>
      <c r="HM174" s="18">
        <v>0.68940999999999997</v>
      </c>
      <c r="HN174" s="17">
        <v>0.87661999999999995</v>
      </c>
      <c r="HO174" s="17">
        <v>1.26711</v>
      </c>
      <c r="HP174" s="17">
        <v>2.40368</v>
      </c>
      <c r="HQ174" s="17">
        <v>1.92411</v>
      </c>
      <c r="HR174" s="17">
        <v>0.79830999999999996</v>
      </c>
      <c r="HS174" s="18"/>
      <c r="HT174" s="18">
        <v>0.71289999999999998</v>
      </c>
      <c r="HU174" s="18">
        <v>0.54981000000000002</v>
      </c>
      <c r="HV174" s="18">
        <v>1.9408000000000001</v>
      </c>
      <c r="HW174" s="18">
        <v>3.2075200000000001</v>
      </c>
      <c r="HX174" s="17">
        <v>1.06257</v>
      </c>
      <c r="HY174" s="17">
        <v>0.83559000000000005</v>
      </c>
      <c r="HZ174" s="17">
        <v>1.07016</v>
      </c>
      <c r="IA174" s="17">
        <v>1.43872</v>
      </c>
      <c r="IB174" s="17"/>
      <c r="IC174" s="18">
        <v>0.45961000000000002</v>
      </c>
      <c r="ID174" s="18">
        <v>1.01451</v>
      </c>
      <c r="IE174" s="18">
        <v>1.33419</v>
      </c>
      <c r="IF174" s="18">
        <v>0.69830999999999999</v>
      </c>
      <c r="IG174" s="18">
        <v>1.9051</v>
      </c>
      <c r="IH174" s="17">
        <v>0.54359000000000002</v>
      </c>
      <c r="II174" s="17">
        <v>1.4297200000000001</v>
      </c>
      <c r="IJ174" s="17">
        <v>0.90188000000000001</v>
      </c>
      <c r="IK174" s="17">
        <v>0.56125999999999998</v>
      </c>
      <c r="IL174" s="17">
        <v>1.05507</v>
      </c>
      <c r="IM174" s="18">
        <v>0.98165000000000002</v>
      </c>
      <c r="IN174" s="18"/>
      <c r="IO174" s="18">
        <v>0.40971999999999997</v>
      </c>
      <c r="IP174" s="18">
        <v>0.77529000000000003</v>
      </c>
      <c r="IQ174" s="18">
        <v>0.98382999999999998</v>
      </c>
      <c r="IR174" s="17">
        <v>0.90520999999999996</v>
      </c>
      <c r="IS174" s="17">
        <v>2.6589</v>
      </c>
      <c r="IT174" s="17">
        <v>1.5293699999999999</v>
      </c>
      <c r="IU174" s="17">
        <v>0.44257999999999997</v>
      </c>
      <c r="IV174" s="17">
        <v>1.1353599999999999</v>
      </c>
      <c r="IW174" s="18">
        <v>0.52966999999999997</v>
      </c>
      <c r="IX174" s="18" t="s">
        <v>46</v>
      </c>
      <c r="IY174" s="18">
        <v>3.3719399999999999</v>
      </c>
      <c r="IZ174" s="18">
        <v>0.94499999999999995</v>
      </c>
      <c r="JA174" s="18">
        <v>1.11487</v>
      </c>
      <c r="JB174" s="17" t="s">
        <v>46</v>
      </c>
      <c r="JC174" s="17">
        <v>0.65186999999999995</v>
      </c>
      <c r="JD174" s="17">
        <v>0.58170999999999995</v>
      </c>
      <c r="JE174" s="17">
        <v>0.61387000000000003</v>
      </c>
      <c r="JF174" s="17">
        <v>1.1007800000000001</v>
      </c>
      <c r="JG174" s="18">
        <v>1.4004000000000001</v>
      </c>
      <c r="JH174" s="18">
        <v>2.3784900000000002</v>
      </c>
      <c r="JI174" s="18"/>
      <c r="JJ174" s="18">
        <v>1.1307700000000001</v>
      </c>
      <c r="JK174" s="18">
        <v>0.46597</v>
      </c>
      <c r="JL174" s="17">
        <v>0.46945999999999999</v>
      </c>
      <c r="JM174" s="17"/>
      <c r="JN174" s="17">
        <v>1.06633</v>
      </c>
      <c r="JO174" s="17">
        <v>0.80298000000000003</v>
      </c>
      <c r="JP174" s="17">
        <v>1.0370900000000001</v>
      </c>
      <c r="JQ174" s="18">
        <v>0.76312000000000002</v>
      </c>
      <c r="JR174" s="18">
        <v>0.36424000000000001</v>
      </c>
      <c r="JS174" s="18">
        <v>1.2391099999999999</v>
      </c>
      <c r="JT174" s="18">
        <v>0.37473000000000001</v>
      </c>
      <c r="JU174" s="18">
        <v>1.14297</v>
      </c>
      <c r="JV174" s="17">
        <v>0.20538999999999999</v>
      </c>
      <c r="JW174" s="17">
        <v>0.36353000000000002</v>
      </c>
      <c r="JX174" s="17">
        <v>4.6204700000000001</v>
      </c>
      <c r="JY174" s="17">
        <v>0.80437000000000003</v>
      </c>
      <c r="JZ174" s="17">
        <v>0.48618</v>
      </c>
      <c r="KA174" s="18"/>
      <c r="KB174" s="18">
        <v>3.0291100000000002</v>
      </c>
      <c r="KC174" s="18">
        <v>1.2713300000000001</v>
      </c>
      <c r="KD174" s="18">
        <v>1.5972999999999999</v>
      </c>
      <c r="KE174" s="18">
        <v>0.48026000000000002</v>
      </c>
      <c r="KF174" s="17">
        <v>0.44133</v>
      </c>
      <c r="KG174" s="17">
        <v>0.98023000000000005</v>
      </c>
      <c r="KH174" s="17">
        <v>0.89220999999999995</v>
      </c>
      <c r="KI174" s="17">
        <v>0.37678</v>
      </c>
      <c r="KJ174" s="17">
        <v>0.33717000000000003</v>
      </c>
      <c r="KK174" s="18">
        <v>0.33173999999999998</v>
      </c>
      <c r="KL174" s="18">
        <v>0.53117999999999999</v>
      </c>
      <c r="KM174" s="18">
        <v>1.13693</v>
      </c>
      <c r="KN174" s="18">
        <v>0.4955</v>
      </c>
      <c r="KO174" s="18">
        <v>0.55820999999999998</v>
      </c>
      <c r="KP174" s="17">
        <v>0.75105</v>
      </c>
      <c r="KQ174" s="17">
        <v>0.28355000000000002</v>
      </c>
      <c r="KR174" s="17">
        <v>0.97697000000000001</v>
      </c>
      <c r="KS174" s="17">
        <v>1.1146</v>
      </c>
      <c r="KT174" s="17">
        <v>0.58504</v>
      </c>
      <c r="KU174" s="18" t="s">
        <v>46</v>
      </c>
      <c r="KV174" s="18">
        <v>0.26019999999999999</v>
      </c>
      <c r="KW174" s="18">
        <v>0.32729000000000003</v>
      </c>
      <c r="KX174" s="18">
        <v>0.26375999999999999</v>
      </c>
      <c r="KY174" s="18">
        <v>0.46743000000000001</v>
      </c>
      <c r="KZ174" s="17">
        <v>1.02569</v>
      </c>
      <c r="LA174" s="17">
        <v>0.37687999999999999</v>
      </c>
      <c r="LB174" s="17">
        <v>0.56552000000000002</v>
      </c>
      <c r="LC174" s="17">
        <v>1.6102099999999999</v>
      </c>
      <c r="LD174" s="17">
        <v>0.71133000000000002</v>
      </c>
      <c r="LE174" s="18">
        <v>0.89805000000000001</v>
      </c>
      <c r="LF174" s="18">
        <v>0.36767</v>
      </c>
      <c r="LG174" s="18">
        <v>0.85058</v>
      </c>
      <c r="LH174" s="18">
        <v>0.55447999999999997</v>
      </c>
      <c r="LI174" s="18">
        <v>0.74548999999999999</v>
      </c>
      <c r="LJ174" s="17">
        <v>0.50780999999999998</v>
      </c>
      <c r="LK174" s="17">
        <v>1.0699399999999999</v>
      </c>
      <c r="LL174" s="17"/>
      <c r="LM174" s="17">
        <v>0.74299999999999999</v>
      </c>
      <c r="LN174" s="17">
        <v>0.60067999999999999</v>
      </c>
      <c r="LO174" s="18">
        <v>0.20748</v>
      </c>
      <c r="LP174" s="18">
        <v>1.1663699999999999</v>
      </c>
      <c r="LQ174" s="18">
        <v>0.52375000000000005</v>
      </c>
      <c r="LR174" s="18">
        <v>0.58018999999999998</v>
      </c>
      <c r="LS174" s="18">
        <v>0.4879</v>
      </c>
      <c r="LT174" s="17">
        <v>0.41265000000000002</v>
      </c>
      <c r="LU174" s="17">
        <v>0.56493000000000004</v>
      </c>
      <c r="LV174" s="17">
        <v>0.50107000000000002</v>
      </c>
      <c r="LW174" s="17">
        <v>0.72391000000000005</v>
      </c>
      <c r="LX174" s="17">
        <v>1.1158999999999999</v>
      </c>
      <c r="LY174" s="18">
        <v>1.3334999999999999</v>
      </c>
      <c r="LZ174" s="18">
        <v>0.439</v>
      </c>
      <c r="MA174" s="18">
        <v>0.69382999999999995</v>
      </c>
      <c r="MB174" s="18">
        <v>1.19753</v>
      </c>
      <c r="MC174" s="18">
        <v>0.57847000000000004</v>
      </c>
      <c r="MD174" s="17">
        <v>1.5676099999999999</v>
      </c>
      <c r="ME174" s="17">
        <v>1.7410699999999999</v>
      </c>
      <c r="MF174" s="17">
        <v>0.63465000000000005</v>
      </c>
      <c r="MG174" s="17">
        <v>0.31513000000000002</v>
      </c>
      <c r="MH174" s="17">
        <v>2.2230300000000001</v>
      </c>
      <c r="MI174" s="18">
        <v>1.20505</v>
      </c>
      <c r="MJ174" s="18">
        <v>0.78856000000000004</v>
      </c>
      <c r="MK174" s="18">
        <v>0.96562000000000003</v>
      </c>
      <c r="ML174" s="18">
        <v>0.40371000000000001</v>
      </c>
      <c r="MM174" s="18">
        <v>0.64924000000000004</v>
      </c>
      <c r="MN174" s="17">
        <v>0.56991999999999998</v>
      </c>
      <c r="MO174" s="17">
        <v>0.79686999999999997</v>
      </c>
      <c r="MP174" s="17">
        <v>0.47027999999999998</v>
      </c>
      <c r="MQ174" s="17">
        <v>0.76749000000000001</v>
      </c>
      <c r="MR174" s="17">
        <v>0.44552999999999998</v>
      </c>
      <c r="MS174" s="18">
        <v>0.32750000000000001</v>
      </c>
      <c r="MT174" s="18">
        <v>0.50190000000000001</v>
      </c>
      <c r="MU174" s="18">
        <v>0.43758999999999998</v>
      </c>
      <c r="MV174" s="18">
        <v>1.5767599999999999</v>
      </c>
      <c r="MW174" s="18">
        <v>0.41860999999999998</v>
      </c>
      <c r="MX174" s="17">
        <v>0.20804</v>
      </c>
      <c r="MY174" s="17">
        <v>6.0322699999999996</v>
      </c>
      <c r="MZ174" s="17">
        <v>0.44850000000000001</v>
      </c>
      <c r="NA174" s="17">
        <v>1.51407</v>
      </c>
      <c r="NB174" s="17">
        <v>0.43232999999999999</v>
      </c>
      <c r="NC174" s="18">
        <v>1.38548</v>
      </c>
      <c r="ND174" s="18">
        <v>0.67378000000000005</v>
      </c>
      <c r="NE174" s="18">
        <v>0.19055</v>
      </c>
      <c r="NF174" s="18">
        <v>1.19275</v>
      </c>
      <c r="NG174" s="18">
        <v>4.4655300000000002</v>
      </c>
      <c r="NH174" s="17">
        <v>0.54274</v>
      </c>
      <c r="NI174" s="17">
        <v>0.59492</v>
      </c>
      <c r="NJ174" s="17">
        <v>0.41339999999999999</v>
      </c>
      <c r="NK174" s="17">
        <v>0.89390000000000003</v>
      </c>
      <c r="NL174" s="17">
        <v>1.2599499999999999</v>
      </c>
      <c r="NM174" s="18">
        <v>0.73421999999999998</v>
      </c>
      <c r="NN174" s="18">
        <v>1.0954900000000001</v>
      </c>
      <c r="NO174" s="18">
        <v>0.28527999999999998</v>
      </c>
      <c r="NP174" s="18" t="s">
        <v>46</v>
      </c>
      <c r="NQ174" s="18">
        <v>0.57777999999999996</v>
      </c>
      <c r="NR174" s="17">
        <v>0.49930000000000002</v>
      </c>
      <c r="NS174" s="17">
        <v>0.33255000000000001</v>
      </c>
      <c r="NT174" s="17">
        <v>0.19248999999999999</v>
      </c>
      <c r="NU174" s="17">
        <v>0.95713999999999999</v>
      </c>
      <c r="NV174" s="17">
        <v>1.66543</v>
      </c>
      <c r="NW174" s="18">
        <v>0.41193000000000002</v>
      </c>
      <c r="NX174" s="18">
        <v>0.62541999999999998</v>
      </c>
      <c r="NY174" s="18">
        <v>4.0512899999999998</v>
      </c>
      <c r="NZ174" s="18">
        <v>1.36731</v>
      </c>
      <c r="OA174" s="18">
        <v>0.91076000000000001</v>
      </c>
      <c r="OB174" s="17">
        <v>0.95013999999999998</v>
      </c>
      <c r="OC174" s="17">
        <v>2.00996</v>
      </c>
      <c r="OD174" s="17">
        <v>0.87629000000000001</v>
      </c>
      <c r="OE174" s="17">
        <v>0.65029000000000003</v>
      </c>
      <c r="OF174" s="17">
        <v>0.26447999999999999</v>
      </c>
      <c r="OG174" s="18">
        <v>1.04417</v>
      </c>
      <c r="OH174" s="18">
        <v>0.65412999999999999</v>
      </c>
      <c r="OI174" s="18">
        <v>7.0751600000000003</v>
      </c>
      <c r="OJ174" s="18">
        <v>0.52437</v>
      </c>
      <c r="OK174" s="18">
        <v>1.8492999999999999</v>
      </c>
      <c r="OL174" s="17">
        <v>0.28739999999999999</v>
      </c>
      <c r="OM174" s="17">
        <v>0.82410000000000005</v>
      </c>
      <c r="ON174" s="17">
        <v>0.86722999999999995</v>
      </c>
      <c r="OO174" s="17">
        <v>0.78569999999999995</v>
      </c>
      <c r="OP174" s="17">
        <v>0.66781000000000001</v>
      </c>
      <c r="OQ174" s="18">
        <v>0.57096000000000002</v>
      </c>
      <c r="OR174" s="18">
        <v>0.57125000000000004</v>
      </c>
      <c r="OS174" s="18">
        <v>0.26708999999999999</v>
      </c>
      <c r="OT174" s="18">
        <v>0.60897000000000001</v>
      </c>
      <c r="OU174" s="18">
        <v>0.62673000000000001</v>
      </c>
      <c r="OV174" s="17">
        <v>4.10527</v>
      </c>
      <c r="OW174" s="17">
        <v>0.58669000000000004</v>
      </c>
      <c r="OX174" s="17">
        <v>0.53879999999999995</v>
      </c>
      <c r="OY174" s="17">
        <v>0.21071999999999999</v>
      </c>
      <c r="OZ174" s="17">
        <v>0.62134999999999996</v>
      </c>
      <c r="PA174" s="18">
        <v>1.8124</v>
      </c>
      <c r="PB174" s="18">
        <v>3.84388</v>
      </c>
      <c r="PC174" s="18">
        <v>1.14388</v>
      </c>
      <c r="PD174" s="18"/>
      <c r="PE174" s="18">
        <v>0.46107999999999999</v>
      </c>
      <c r="PF174" s="17"/>
      <c r="PG174" s="17">
        <v>0.51485999999999998</v>
      </c>
      <c r="PH174" s="17"/>
      <c r="PI174" s="17">
        <v>0.49584</v>
      </c>
      <c r="PJ174" s="17">
        <v>6.5818500000000002</v>
      </c>
      <c r="PK174" s="18">
        <v>0.97760999999999998</v>
      </c>
      <c r="PL174" s="18"/>
      <c r="PM174" s="18"/>
      <c r="PN174" s="18">
        <v>1.4805999999999999</v>
      </c>
      <c r="PO174" s="18"/>
      <c r="PP174" s="17"/>
      <c r="PQ174" s="17"/>
      <c r="PR174" s="17"/>
      <c r="PS174" s="17">
        <v>0.43546000000000001</v>
      </c>
      <c r="PT174" s="17">
        <v>1.16534</v>
      </c>
      <c r="PU174" s="18">
        <v>1.4852300000000001</v>
      </c>
      <c r="PV174" s="18">
        <v>0.28913</v>
      </c>
      <c r="PW174" s="18"/>
      <c r="PX174" s="18"/>
      <c r="PY174" s="18"/>
      <c r="PZ174" s="17"/>
      <c r="QA174" s="17"/>
      <c r="QB174" s="17"/>
      <c r="QC174" s="17"/>
      <c r="QD174" s="17">
        <v>0.60136000000000001</v>
      </c>
      <c r="QE174" s="18">
        <v>0.67274</v>
      </c>
      <c r="QF174" s="18">
        <v>0.20193</v>
      </c>
      <c r="QG174" s="18"/>
      <c r="QH174" s="18">
        <v>0.52158000000000004</v>
      </c>
      <c r="QI174" s="18"/>
      <c r="QJ174" s="17">
        <v>1.0143599999999999</v>
      </c>
      <c r="QK174" s="17"/>
      <c r="QL174" s="17"/>
      <c r="QM174" s="17"/>
      <c r="QN174" s="17"/>
      <c r="QO174" s="18">
        <v>0.50414000000000003</v>
      </c>
      <c r="QP174" s="18">
        <v>2.2716799999999999</v>
      </c>
      <c r="QQ174" s="18"/>
      <c r="QR174" s="18"/>
      <c r="QS174" s="18"/>
      <c r="QT174" s="17">
        <v>0.11688999999999999</v>
      </c>
      <c r="QU174" s="17"/>
      <c r="QV174" s="17"/>
      <c r="QW174" s="17"/>
      <c r="QX174" s="17"/>
      <c r="QY174" s="18"/>
      <c r="QZ174" s="18">
        <v>0.56735000000000002</v>
      </c>
      <c r="RA174" s="18"/>
      <c r="RB174" s="18">
        <v>2.6972</v>
      </c>
      <c r="RC174" s="18">
        <v>1.38408</v>
      </c>
      <c r="RD174" s="17"/>
      <c r="RE174" s="17"/>
      <c r="RF174" s="17"/>
      <c r="RG174" s="17">
        <v>3.4140999999999999</v>
      </c>
      <c r="RH174" s="17"/>
      <c r="RI174" s="18"/>
      <c r="RJ174" s="18"/>
      <c r="RK174" s="18"/>
      <c r="RL174" s="18"/>
      <c r="RM174" s="18"/>
      <c r="RN174" s="17"/>
      <c r="RO174" s="17">
        <v>6.3400000000000001E-3</v>
      </c>
      <c r="RP174" s="17"/>
      <c r="RQ174" s="17">
        <v>0.89088000000000001</v>
      </c>
      <c r="RR174" s="17"/>
      <c r="RS174" s="18"/>
      <c r="RT174" s="18">
        <v>0.89032999999999995</v>
      </c>
      <c r="RU174" s="18"/>
      <c r="RV174" s="18"/>
      <c r="RW174" s="18"/>
      <c r="RX174" s="17"/>
      <c r="RY174" s="17"/>
      <c r="RZ174" s="17"/>
      <c r="SA174" s="17"/>
      <c r="SB174" s="17"/>
      <c r="SC174" s="18"/>
      <c r="SD174" s="18"/>
      <c r="SE174" s="18"/>
      <c r="SF174" s="18"/>
      <c r="SG174" s="18"/>
      <c r="SH174" s="17"/>
      <c r="SI174" s="17"/>
      <c r="SJ174" s="17"/>
      <c r="SK174" s="17">
        <v>0.40034999999999998</v>
      </c>
      <c r="SL174" s="17"/>
      <c r="SM174" s="18"/>
      <c r="SN174" s="18"/>
      <c r="SO174" s="18">
        <v>0.79376999999999998</v>
      </c>
      <c r="SP174" s="18"/>
      <c r="SQ174" s="18"/>
      <c r="SR174" s="17"/>
      <c r="SS174" s="17"/>
      <c r="ST174" s="17"/>
      <c r="SU174" s="17">
        <v>0.73194000000000004</v>
      </c>
      <c r="SV174" s="17"/>
      <c r="SW174" s="18">
        <v>4.7346700000000004</v>
      </c>
      <c r="SX174" s="18">
        <v>0.59079000000000004</v>
      </c>
      <c r="SY174" s="18"/>
      <c r="SZ174" s="18"/>
      <c r="TA174" s="18"/>
      <c r="TB174" s="17" t="s">
        <v>46</v>
      </c>
      <c r="TC174" s="17">
        <v>3.8410000000000002</v>
      </c>
      <c r="TD174" s="17">
        <v>1.5480700000000001</v>
      </c>
      <c r="TE174" s="17"/>
    </row>
    <row r="175" spans="1:525" x14ac:dyDescent="0.45">
      <c r="A175" s="13">
        <v>41394</v>
      </c>
      <c r="B175" s="14">
        <v>1.7039500000000001</v>
      </c>
      <c r="C175" s="14"/>
      <c r="D175" s="14">
        <v>1.6250599999999999</v>
      </c>
      <c r="E175" s="14"/>
      <c r="F175" s="14">
        <v>1.6546099999999999</v>
      </c>
      <c r="G175" s="15">
        <v>1.0733699999999999</v>
      </c>
      <c r="H175" s="15">
        <v>0.80345999999999995</v>
      </c>
      <c r="I175" s="15">
        <v>7.2403700000000004</v>
      </c>
      <c r="J175" s="15">
        <v>6.9370700000000003</v>
      </c>
      <c r="K175" s="15">
        <v>1.0953999999999999</v>
      </c>
      <c r="L175" s="14">
        <v>2.6199400000000002</v>
      </c>
      <c r="M175" s="14"/>
      <c r="N175" s="14">
        <v>0.62753999999999999</v>
      </c>
      <c r="O175" s="14">
        <v>0.53530999999999995</v>
      </c>
      <c r="P175" s="14">
        <v>1.20353</v>
      </c>
      <c r="Q175" s="15">
        <v>0.87990999999999997</v>
      </c>
      <c r="R175" s="15">
        <v>0.67142999999999997</v>
      </c>
      <c r="S175" s="15">
        <v>1.5216000000000001</v>
      </c>
      <c r="T175" s="15">
        <v>1.35195</v>
      </c>
      <c r="U175" s="15">
        <v>0.84145999999999999</v>
      </c>
      <c r="V175" s="14"/>
      <c r="W175" s="14">
        <v>0.39839000000000002</v>
      </c>
      <c r="X175" s="14"/>
      <c r="Y175" s="14">
        <v>0.92686000000000002</v>
      </c>
      <c r="Z175" s="14">
        <v>1.68293</v>
      </c>
      <c r="AA175" s="15">
        <v>1.0932599999999999</v>
      </c>
      <c r="AB175" s="15" t="s">
        <v>46</v>
      </c>
      <c r="AC175" s="15">
        <v>1.92676</v>
      </c>
      <c r="AD175" s="15">
        <v>0.50761999999999996</v>
      </c>
      <c r="AE175" s="15">
        <v>2.96069</v>
      </c>
      <c r="AF175" s="14">
        <v>1.9480999999999999</v>
      </c>
      <c r="AG175" s="14">
        <v>0.86446999999999996</v>
      </c>
      <c r="AH175" s="14">
        <v>1.4053800000000001</v>
      </c>
      <c r="AI175" s="14">
        <v>7.4117199999999999</v>
      </c>
      <c r="AJ175" s="14">
        <v>1.8304400000000001</v>
      </c>
      <c r="AK175" s="15"/>
      <c r="AL175" s="15">
        <v>0.74251</v>
      </c>
      <c r="AM175" s="15">
        <v>0.55461000000000005</v>
      </c>
      <c r="AN175" s="15">
        <v>0.80932999999999999</v>
      </c>
      <c r="AO175" s="15">
        <v>1.32518</v>
      </c>
      <c r="AP175" s="14"/>
      <c r="AQ175" s="14"/>
      <c r="AR175" s="14"/>
      <c r="AS175" s="14">
        <v>1.3628800000000001</v>
      </c>
      <c r="AT175" s="14">
        <v>2.9243199999999998</v>
      </c>
      <c r="AU175" s="15"/>
      <c r="AV175" s="15">
        <v>2.4309799999999999</v>
      </c>
      <c r="AW175" s="15">
        <v>0.55745999999999996</v>
      </c>
      <c r="AX175" s="15">
        <v>0.78773000000000004</v>
      </c>
      <c r="AY175" s="15">
        <v>2.9725700000000002</v>
      </c>
      <c r="AZ175" s="14">
        <v>1.57525</v>
      </c>
      <c r="BA175" s="14">
        <v>0.89029000000000003</v>
      </c>
      <c r="BB175" s="14"/>
      <c r="BC175" s="14"/>
      <c r="BD175" s="14">
        <v>3.0186299999999999</v>
      </c>
      <c r="BE175" s="15">
        <v>2.47607</v>
      </c>
      <c r="BF175" s="15"/>
      <c r="BG175" s="15">
        <v>1.00993</v>
      </c>
      <c r="BH175" s="15">
        <v>2.1257600000000001</v>
      </c>
      <c r="BI175" s="15"/>
      <c r="BJ175" s="14"/>
      <c r="BK175" s="14">
        <v>1.3004899999999999</v>
      </c>
      <c r="BL175" s="14">
        <v>1.11185</v>
      </c>
      <c r="BM175" s="14">
        <v>1.1292800000000001</v>
      </c>
      <c r="BN175" s="14"/>
      <c r="BO175" s="15">
        <v>1.01484</v>
      </c>
      <c r="BP175" s="15">
        <v>2.3345500000000001</v>
      </c>
      <c r="BQ175" s="15">
        <v>4.1225399999999999</v>
      </c>
      <c r="BR175" s="15">
        <v>1.5142100000000001</v>
      </c>
      <c r="BS175" s="15">
        <v>0.68916999999999995</v>
      </c>
      <c r="BT175" s="14">
        <v>0.67269000000000001</v>
      </c>
      <c r="BU175" s="14">
        <v>1.1511100000000001</v>
      </c>
      <c r="BV175" s="14">
        <v>1.1470400000000001</v>
      </c>
      <c r="BW175" s="14">
        <v>0.93398000000000003</v>
      </c>
      <c r="BX175" s="14">
        <v>0.69825999999999999</v>
      </c>
      <c r="BY175" s="15">
        <v>0.78352999999999995</v>
      </c>
      <c r="BZ175" s="15">
        <v>1.7631300000000001</v>
      </c>
      <c r="CA175" s="15">
        <v>0.90105999999999997</v>
      </c>
      <c r="CB175" s="15"/>
      <c r="CC175" s="15">
        <v>2.1067499999999999</v>
      </c>
      <c r="CD175" s="14">
        <v>2.1366800000000001</v>
      </c>
      <c r="CE175" s="14"/>
      <c r="CF175" s="14">
        <v>0.48096</v>
      </c>
      <c r="CG175" s="14">
        <v>3.3408699999999998</v>
      </c>
      <c r="CH175" s="14">
        <v>0.78839999999999999</v>
      </c>
      <c r="CI175" s="15"/>
      <c r="CJ175" s="15"/>
      <c r="CK175" s="15">
        <v>0.51802000000000004</v>
      </c>
      <c r="CL175" s="15">
        <v>1.9758800000000001</v>
      </c>
      <c r="CM175" s="15">
        <v>1.5562800000000001</v>
      </c>
      <c r="CN175" s="14"/>
      <c r="CO175" s="14">
        <v>0.71221000000000001</v>
      </c>
      <c r="CP175" s="14">
        <v>1.05114</v>
      </c>
      <c r="CQ175" s="14">
        <v>0.59741999999999995</v>
      </c>
      <c r="CR175" s="14">
        <v>1.1432</v>
      </c>
      <c r="CS175" s="15"/>
      <c r="CT175" s="15">
        <v>1.1914199999999999</v>
      </c>
      <c r="CU175" s="15">
        <v>21.02101</v>
      </c>
      <c r="CV175" s="15">
        <v>8.6371300000000009</v>
      </c>
      <c r="CW175" s="15">
        <v>1.3492900000000001</v>
      </c>
      <c r="CX175" s="14"/>
      <c r="CY175" s="14">
        <v>1.63672</v>
      </c>
      <c r="CZ175" s="14">
        <v>3.4110100000000001</v>
      </c>
      <c r="DA175" s="14">
        <v>1.58416</v>
      </c>
      <c r="DB175" s="14">
        <v>0.73141999999999996</v>
      </c>
      <c r="DC175" s="15">
        <v>0.91213999999999995</v>
      </c>
      <c r="DD175" s="15"/>
      <c r="DE175" s="15">
        <v>0.88043000000000005</v>
      </c>
      <c r="DF175" s="15">
        <v>0.58260999999999996</v>
      </c>
      <c r="DG175" s="15">
        <v>0.50602000000000003</v>
      </c>
      <c r="DH175" s="14"/>
      <c r="DI175" s="14">
        <v>1.4092199999999999</v>
      </c>
      <c r="DJ175" s="14"/>
      <c r="DK175" s="14">
        <v>1.5627200000000001</v>
      </c>
      <c r="DL175" s="14">
        <v>3.4801600000000001</v>
      </c>
      <c r="DM175" s="15">
        <v>1.6410199999999999</v>
      </c>
      <c r="DN175" s="15">
        <v>0.79705000000000004</v>
      </c>
      <c r="DO175" s="15">
        <v>0.52990000000000004</v>
      </c>
      <c r="DP175" s="15"/>
      <c r="DQ175" s="15">
        <v>2.2842099999999999</v>
      </c>
      <c r="DR175" s="14">
        <v>0.63515999999999995</v>
      </c>
      <c r="DS175" s="14">
        <v>2.4553799999999999</v>
      </c>
      <c r="DT175" s="14">
        <v>1.16462</v>
      </c>
      <c r="DU175" s="14">
        <v>0.79976999999999998</v>
      </c>
      <c r="DV175" s="14">
        <v>0.96460000000000001</v>
      </c>
      <c r="DW175" s="15">
        <v>1.7572000000000001</v>
      </c>
      <c r="DX175" s="15">
        <v>1.04593</v>
      </c>
      <c r="DY175" s="15">
        <v>1.5268999999999999</v>
      </c>
      <c r="DZ175" s="15">
        <v>0.93193999999999999</v>
      </c>
      <c r="EA175" s="15">
        <v>1.7794300000000001</v>
      </c>
      <c r="EB175" s="14">
        <v>0.81079000000000001</v>
      </c>
      <c r="EC175" s="14">
        <v>2.2898800000000001</v>
      </c>
      <c r="ED175" s="14"/>
      <c r="EE175" s="14">
        <v>1.62052</v>
      </c>
      <c r="EF175" s="14">
        <v>1.4121900000000001</v>
      </c>
      <c r="EG175" s="15">
        <v>4.1161300000000001</v>
      </c>
      <c r="EH175" s="15">
        <v>1.21289</v>
      </c>
      <c r="EI175" s="15">
        <v>2.0120900000000002</v>
      </c>
      <c r="EJ175" s="15">
        <v>0.65663000000000005</v>
      </c>
      <c r="EK175" s="15">
        <v>1.2916799999999999</v>
      </c>
      <c r="EL175" s="14">
        <v>2.1936499999999999</v>
      </c>
      <c r="EM175" s="14"/>
      <c r="EN175" s="14">
        <v>1.9605900000000001</v>
      </c>
      <c r="EO175" s="14">
        <v>0.58043999999999996</v>
      </c>
      <c r="EP175" s="14">
        <v>0.93172999999999995</v>
      </c>
      <c r="EQ175" s="15"/>
      <c r="ER175" s="15">
        <v>1.04877</v>
      </c>
      <c r="ES175" s="15">
        <v>0.43725999999999998</v>
      </c>
      <c r="ET175" s="15">
        <v>3.1452300000000002</v>
      </c>
      <c r="EU175" s="15">
        <v>0.72641999999999995</v>
      </c>
      <c r="EV175" s="14">
        <v>1.1380399999999999</v>
      </c>
      <c r="EW175" s="14">
        <v>1.2178199999999999</v>
      </c>
      <c r="EX175" s="14">
        <v>0.96619999999999995</v>
      </c>
      <c r="EY175" s="14">
        <v>0.81081999999999999</v>
      </c>
      <c r="EZ175" s="14">
        <v>0.56972</v>
      </c>
      <c r="FA175" s="15">
        <v>0.77692000000000005</v>
      </c>
      <c r="FB175" s="15"/>
      <c r="FC175" s="15"/>
      <c r="FD175" s="15">
        <v>8.4809999999999997E-2</v>
      </c>
      <c r="FE175" s="15">
        <v>0.30042000000000002</v>
      </c>
      <c r="FF175" s="14">
        <v>0.85684000000000005</v>
      </c>
      <c r="FG175" s="14">
        <v>1.97414</v>
      </c>
      <c r="FH175" s="14">
        <v>0.76022999999999996</v>
      </c>
      <c r="FI175" s="14">
        <v>0.81510000000000005</v>
      </c>
      <c r="FJ175" s="14">
        <v>6.7505800000000002</v>
      </c>
      <c r="FK175" s="15">
        <v>1.2920799999999999</v>
      </c>
      <c r="FL175" s="15">
        <v>0.84702999999999995</v>
      </c>
      <c r="FM175" s="15">
        <v>0.70552999999999999</v>
      </c>
      <c r="FN175" s="15">
        <v>1.2438199999999999</v>
      </c>
      <c r="FO175" s="15">
        <v>1.8038099999999999</v>
      </c>
      <c r="FP175" s="14"/>
      <c r="FQ175" s="14"/>
      <c r="FR175" s="14"/>
      <c r="FS175" s="14"/>
      <c r="FT175" s="14"/>
      <c r="FU175" s="15">
        <v>1.7219</v>
      </c>
      <c r="FV175" s="15">
        <v>0.85968999999999995</v>
      </c>
      <c r="FW175" s="15">
        <v>3.12784</v>
      </c>
      <c r="FX175" s="15">
        <v>1.2785299999999999</v>
      </c>
      <c r="FY175" s="15">
        <v>5.3483400000000003</v>
      </c>
      <c r="FZ175" s="14">
        <v>0.62580000000000002</v>
      </c>
      <c r="GA175" s="14">
        <v>0.42681000000000002</v>
      </c>
      <c r="GB175" s="14">
        <v>2.9990600000000001</v>
      </c>
      <c r="GC175" s="14">
        <v>1.2317</v>
      </c>
      <c r="GD175" s="14">
        <v>1.9220200000000001</v>
      </c>
      <c r="GE175" s="15">
        <v>5.6025400000000003</v>
      </c>
      <c r="GF175" s="15">
        <v>1.29389</v>
      </c>
      <c r="GG175" s="15"/>
      <c r="GH175" s="15">
        <v>2.0216400000000001</v>
      </c>
      <c r="GI175" s="15">
        <v>5.0630699999999997</v>
      </c>
      <c r="GJ175" s="14">
        <v>1.9971300000000001</v>
      </c>
      <c r="GK175" s="14">
        <v>4.1386799999999999</v>
      </c>
      <c r="GL175" s="14">
        <v>4.1032200000000003</v>
      </c>
      <c r="GM175" s="14">
        <v>1.2313099999999999</v>
      </c>
      <c r="GN175" s="14"/>
      <c r="GO175" s="15">
        <v>0.75410999999999995</v>
      </c>
      <c r="GP175" s="15">
        <v>0.35266999999999998</v>
      </c>
      <c r="GQ175" s="15">
        <v>0.53368000000000004</v>
      </c>
      <c r="GR175" s="15"/>
      <c r="GS175" s="15">
        <v>2.2398899999999999</v>
      </c>
      <c r="GT175" s="14">
        <v>0.42967</v>
      </c>
      <c r="GU175" s="14">
        <v>0.45483000000000001</v>
      </c>
      <c r="GV175" s="14"/>
      <c r="GW175" s="14"/>
      <c r="GX175" s="14">
        <v>1.1620200000000001</v>
      </c>
      <c r="GY175" s="15">
        <v>2.3313799999999998</v>
      </c>
      <c r="GZ175" s="15"/>
      <c r="HA175" s="15">
        <v>0.97987000000000002</v>
      </c>
      <c r="HB175" s="15">
        <v>1.17001</v>
      </c>
      <c r="HC175" s="15">
        <v>1.3688</v>
      </c>
      <c r="HD175" s="14">
        <v>1.69506</v>
      </c>
      <c r="HE175" s="14"/>
      <c r="HF175" s="14"/>
      <c r="HG175" s="14">
        <v>0.31275999999999998</v>
      </c>
      <c r="HH175" s="14">
        <v>1.77536</v>
      </c>
      <c r="HI175" s="15">
        <v>1.50366</v>
      </c>
      <c r="HJ175" s="15">
        <v>1.07159</v>
      </c>
      <c r="HK175" s="15">
        <v>0.49521999999999999</v>
      </c>
      <c r="HL175" s="15"/>
      <c r="HM175" s="15">
        <v>0.79993000000000003</v>
      </c>
      <c r="HN175" s="14">
        <v>1.2041500000000001</v>
      </c>
      <c r="HO175" s="14">
        <v>1.2988999999999999</v>
      </c>
      <c r="HP175" s="14">
        <v>2.69035</v>
      </c>
      <c r="HQ175" s="14">
        <v>1.83491</v>
      </c>
      <c r="HR175" s="14">
        <v>0.75451999999999997</v>
      </c>
      <c r="HS175" s="15"/>
      <c r="HT175" s="15">
        <v>0.81271000000000004</v>
      </c>
      <c r="HU175" s="15">
        <v>0.52961000000000003</v>
      </c>
      <c r="HV175" s="15">
        <v>2.1427499999999999</v>
      </c>
      <c r="HW175" s="15">
        <v>2.9907900000000001</v>
      </c>
      <c r="HX175" s="14">
        <v>1.22987</v>
      </c>
      <c r="HY175" s="14">
        <v>0.83150999999999997</v>
      </c>
      <c r="HZ175" s="14">
        <v>1.15246</v>
      </c>
      <c r="IA175" s="14">
        <v>1.5789599999999999</v>
      </c>
      <c r="IB175" s="14"/>
      <c r="IC175" s="15">
        <v>0.60846999999999996</v>
      </c>
      <c r="ID175" s="15">
        <v>0.97882000000000002</v>
      </c>
      <c r="IE175" s="15">
        <v>1.53162</v>
      </c>
      <c r="IF175" s="15">
        <v>0.72045999999999999</v>
      </c>
      <c r="IG175" s="15">
        <v>2.0993499999999998</v>
      </c>
      <c r="IH175" s="14">
        <v>0.48843999999999999</v>
      </c>
      <c r="II175" s="14">
        <v>1.09789</v>
      </c>
      <c r="IJ175" s="14">
        <v>1.1839299999999999</v>
      </c>
      <c r="IK175" s="14">
        <v>0.56820000000000004</v>
      </c>
      <c r="IL175" s="14">
        <v>1.29853</v>
      </c>
      <c r="IM175" s="15">
        <v>1.0088299999999999</v>
      </c>
      <c r="IN175" s="15">
        <v>2.6115200000000001</v>
      </c>
      <c r="IO175" s="15">
        <v>0.47733999999999999</v>
      </c>
      <c r="IP175" s="15">
        <v>0.84982999999999997</v>
      </c>
      <c r="IQ175" s="15">
        <v>1.17981</v>
      </c>
      <c r="IR175" s="14">
        <v>0.82904999999999995</v>
      </c>
      <c r="IS175" s="14">
        <v>2.7700999999999998</v>
      </c>
      <c r="IT175" s="14">
        <v>1.6003400000000001</v>
      </c>
      <c r="IU175" s="14">
        <v>0.47116000000000002</v>
      </c>
      <c r="IV175" s="14">
        <v>1.0660799999999999</v>
      </c>
      <c r="IW175" s="15">
        <v>0.57033</v>
      </c>
      <c r="IX175" s="15" t="s">
        <v>46</v>
      </c>
      <c r="IY175" s="15">
        <v>3.5474100000000002</v>
      </c>
      <c r="IZ175" s="15">
        <v>0.93413999999999997</v>
      </c>
      <c r="JA175" s="15">
        <v>1.4120699999999999</v>
      </c>
      <c r="JB175" s="14" t="s">
        <v>46</v>
      </c>
      <c r="JC175" s="14">
        <v>0.57435000000000003</v>
      </c>
      <c r="JD175" s="14">
        <v>0.41763</v>
      </c>
      <c r="JE175" s="14">
        <v>0.62575000000000003</v>
      </c>
      <c r="JF175" s="14">
        <v>1.26224</v>
      </c>
      <c r="JG175" s="15">
        <v>1.60897</v>
      </c>
      <c r="JH175" s="15">
        <v>2.43451</v>
      </c>
      <c r="JI175" s="15"/>
      <c r="JJ175" s="15">
        <v>1.1559299999999999</v>
      </c>
      <c r="JK175" s="15">
        <v>0.42186000000000001</v>
      </c>
      <c r="JL175" s="14">
        <v>0.43703999999999998</v>
      </c>
      <c r="JM175" s="14"/>
      <c r="JN175" s="14">
        <v>1.1227</v>
      </c>
      <c r="JO175" s="14">
        <v>0.84408000000000005</v>
      </c>
      <c r="JP175" s="14">
        <v>1.1740900000000001</v>
      </c>
      <c r="JQ175" s="15">
        <v>0.81249000000000005</v>
      </c>
      <c r="JR175" s="15">
        <v>0.45874999999999999</v>
      </c>
      <c r="JS175" s="15">
        <v>1.2650300000000001</v>
      </c>
      <c r="JT175" s="15">
        <v>0.45445000000000002</v>
      </c>
      <c r="JU175" s="15">
        <v>1.31803</v>
      </c>
      <c r="JV175" s="14">
        <v>0.18342</v>
      </c>
      <c r="JW175" s="14">
        <v>0.45322000000000001</v>
      </c>
      <c r="JX175" s="14">
        <v>5.4290500000000002</v>
      </c>
      <c r="JY175" s="14">
        <v>0.92996999999999996</v>
      </c>
      <c r="JZ175" s="14">
        <v>0.53459999999999996</v>
      </c>
      <c r="KA175" s="15"/>
      <c r="KB175" s="15">
        <v>2.1245799999999999</v>
      </c>
      <c r="KC175" s="15">
        <v>1.3832100000000001</v>
      </c>
      <c r="KD175" s="15">
        <v>1.53461</v>
      </c>
      <c r="KE175" s="15">
        <v>0.54657999999999995</v>
      </c>
      <c r="KF175" s="14">
        <v>0.43791999999999998</v>
      </c>
      <c r="KG175" s="14">
        <v>1.1282700000000001</v>
      </c>
      <c r="KH175" s="14">
        <v>1.01471</v>
      </c>
      <c r="KI175" s="14">
        <v>0.38080000000000003</v>
      </c>
      <c r="KJ175" s="14">
        <v>0.33933999999999997</v>
      </c>
      <c r="KK175" s="15">
        <v>0.31078</v>
      </c>
      <c r="KL175" s="15">
        <v>0.63698999999999995</v>
      </c>
      <c r="KM175" s="15">
        <v>1.22472</v>
      </c>
      <c r="KN175" s="15">
        <v>0.66693000000000002</v>
      </c>
      <c r="KO175" s="15">
        <v>0.61185</v>
      </c>
      <c r="KP175" s="14">
        <v>0.82972000000000001</v>
      </c>
      <c r="KQ175" s="14">
        <v>0.27561999999999998</v>
      </c>
      <c r="KR175" s="14">
        <v>1.07653</v>
      </c>
      <c r="KS175" s="14">
        <v>1.21583</v>
      </c>
      <c r="KT175" s="14">
        <v>0.50888</v>
      </c>
      <c r="KU175" s="15" t="s">
        <v>46</v>
      </c>
      <c r="KV175" s="15">
        <v>0.25002000000000002</v>
      </c>
      <c r="KW175" s="15">
        <v>0.39672000000000002</v>
      </c>
      <c r="KX175" s="15">
        <v>0.25950000000000001</v>
      </c>
      <c r="KY175" s="15">
        <v>0.40288000000000002</v>
      </c>
      <c r="KZ175" s="14">
        <v>1.16414</v>
      </c>
      <c r="LA175" s="14">
        <v>0.37574999999999997</v>
      </c>
      <c r="LB175" s="14">
        <v>0.52695999999999998</v>
      </c>
      <c r="LC175" s="14">
        <v>1.84857</v>
      </c>
      <c r="LD175" s="14">
        <v>0.72380999999999995</v>
      </c>
      <c r="LE175" s="15">
        <v>0.85672000000000004</v>
      </c>
      <c r="LF175" s="15">
        <v>0.45123000000000002</v>
      </c>
      <c r="LG175" s="15">
        <v>0.74724000000000002</v>
      </c>
      <c r="LH175" s="15">
        <v>0.65539999999999998</v>
      </c>
      <c r="LI175" s="15">
        <v>0.87068000000000001</v>
      </c>
      <c r="LJ175" s="14">
        <v>0.65178000000000003</v>
      </c>
      <c r="LK175" s="14">
        <v>1.21374</v>
      </c>
      <c r="LL175" s="14"/>
      <c r="LM175" s="14">
        <v>0.99658999999999998</v>
      </c>
      <c r="LN175" s="14">
        <v>0.70094000000000001</v>
      </c>
      <c r="LO175" s="15">
        <v>0.25280000000000002</v>
      </c>
      <c r="LP175" s="15">
        <v>1.2596400000000001</v>
      </c>
      <c r="LQ175" s="15">
        <v>0.52020999999999995</v>
      </c>
      <c r="LR175" s="15">
        <v>0.69808000000000003</v>
      </c>
      <c r="LS175" s="15">
        <v>0.46011999999999997</v>
      </c>
      <c r="LT175" s="14">
        <v>0.43507000000000001</v>
      </c>
      <c r="LU175" s="14">
        <v>0.61116000000000004</v>
      </c>
      <c r="LV175" s="14">
        <v>0.49478</v>
      </c>
      <c r="LW175" s="14">
        <v>0.77124000000000004</v>
      </c>
      <c r="LX175" s="14">
        <v>1.07541</v>
      </c>
      <c r="LY175" s="15">
        <v>1.53478</v>
      </c>
      <c r="LZ175" s="15">
        <v>0.46201999999999999</v>
      </c>
      <c r="MA175" s="15">
        <v>0.70006999999999997</v>
      </c>
      <c r="MB175" s="15">
        <v>1.22597</v>
      </c>
      <c r="MC175" s="15">
        <v>0.69516</v>
      </c>
      <c r="MD175" s="14">
        <v>1.4384300000000001</v>
      </c>
      <c r="ME175" s="14">
        <v>2.1204100000000001</v>
      </c>
      <c r="MF175" s="14">
        <v>0.66234000000000004</v>
      </c>
      <c r="MG175" s="14">
        <v>0.29444999999999999</v>
      </c>
      <c r="MH175" s="14">
        <v>2.4801500000000001</v>
      </c>
      <c r="MI175" s="15">
        <v>1.5705100000000001</v>
      </c>
      <c r="MJ175" s="15">
        <v>0.84319</v>
      </c>
      <c r="MK175" s="15">
        <v>0.90325999999999995</v>
      </c>
      <c r="ML175" s="15">
        <v>0.38056000000000001</v>
      </c>
      <c r="MM175" s="15">
        <v>0.69037000000000004</v>
      </c>
      <c r="MN175" s="14">
        <v>0.69894999999999996</v>
      </c>
      <c r="MO175" s="14">
        <v>0.72128999999999999</v>
      </c>
      <c r="MP175" s="14">
        <v>0.44952999999999999</v>
      </c>
      <c r="MQ175" s="14">
        <v>0.70801999999999998</v>
      </c>
      <c r="MR175" s="14">
        <v>0.48568</v>
      </c>
      <c r="MS175" s="15">
        <v>0.36669000000000002</v>
      </c>
      <c r="MT175" s="15">
        <v>0.54945999999999995</v>
      </c>
      <c r="MU175" s="15">
        <v>0.58182</v>
      </c>
      <c r="MV175" s="15">
        <v>1.55505</v>
      </c>
      <c r="MW175" s="15">
        <v>0.43990000000000001</v>
      </c>
      <c r="MX175" s="14">
        <v>0.21323</v>
      </c>
      <c r="MY175" s="14">
        <v>4.2156000000000002</v>
      </c>
      <c r="MZ175" s="14">
        <v>0.55398999999999998</v>
      </c>
      <c r="NA175" s="14">
        <v>0.99853999999999998</v>
      </c>
      <c r="NB175" s="14">
        <v>0.47732000000000002</v>
      </c>
      <c r="NC175" s="15">
        <v>1.2975699999999999</v>
      </c>
      <c r="ND175" s="15">
        <v>0.70826</v>
      </c>
      <c r="NE175" s="15">
        <v>0.18826999999999999</v>
      </c>
      <c r="NF175" s="15">
        <v>1.9132899999999999</v>
      </c>
      <c r="NG175" s="15">
        <v>4.9049699999999996</v>
      </c>
      <c r="NH175" s="14">
        <v>0.53712000000000004</v>
      </c>
      <c r="NI175" s="14">
        <v>0.54988999999999999</v>
      </c>
      <c r="NJ175" s="14">
        <v>0.37486000000000003</v>
      </c>
      <c r="NK175" s="14">
        <v>0.75980999999999999</v>
      </c>
      <c r="NL175" s="14">
        <v>1.1373</v>
      </c>
      <c r="NM175" s="15">
        <v>0.75390999999999997</v>
      </c>
      <c r="NN175" s="15">
        <v>1.1452199999999999</v>
      </c>
      <c r="NO175" s="15">
        <v>0.29409999999999997</v>
      </c>
      <c r="NP175" s="15" t="s">
        <v>46</v>
      </c>
      <c r="NQ175" s="15">
        <v>0.57208000000000003</v>
      </c>
      <c r="NR175" s="14">
        <v>0.50283</v>
      </c>
      <c r="NS175" s="14">
        <v>0.34866999999999998</v>
      </c>
      <c r="NT175" s="14">
        <v>0.19561999999999999</v>
      </c>
      <c r="NU175" s="14">
        <v>0.96003000000000005</v>
      </c>
      <c r="NV175" s="14">
        <v>1.6584700000000001</v>
      </c>
      <c r="NW175" s="15">
        <v>0.48665999999999998</v>
      </c>
      <c r="NX175" s="15">
        <v>0.60155999999999998</v>
      </c>
      <c r="NY175" s="15">
        <v>4.0144900000000003</v>
      </c>
      <c r="NZ175" s="15">
        <v>1.2580100000000001</v>
      </c>
      <c r="OA175" s="15">
        <v>1.19594</v>
      </c>
      <c r="OB175" s="14">
        <v>1.3370500000000001</v>
      </c>
      <c r="OC175" s="14">
        <v>1.7765599999999999</v>
      </c>
      <c r="OD175" s="14">
        <v>1.3393200000000001</v>
      </c>
      <c r="OE175" s="14">
        <v>0.76876999999999995</v>
      </c>
      <c r="OF175" s="14">
        <v>0.25474000000000002</v>
      </c>
      <c r="OG175" s="15">
        <v>0.91617999999999999</v>
      </c>
      <c r="OH175" s="15">
        <v>0.67488999999999999</v>
      </c>
      <c r="OI175" s="15">
        <v>8.0983300000000007</v>
      </c>
      <c r="OJ175" s="15">
        <v>0.68213999999999997</v>
      </c>
      <c r="OK175" s="15">
        <v>1.7457499999999999</v>
      </c>
      <c r="OL175" s="14">
        <v>0.22534000000000001</v>
      </c>
      <c r="OM175" s="14">
        <v>0.81111999999999995</v>
      </c>
      <c r="ON175" s="14">
        <v>0.80296000000000001</v>
      </c>
      <c r="OO175" s="14">
        <v>0.65620999999999996</v>
      </c>
      <c r="OP175" s="14">
        <v>0.64093999999999995</v>
      </c>
      <c r="OQ175" s="15">
        <v>0.60757000000000005</v>
      </c>
      <c r="OR175" s="15">
        <v>0.59091000000000005</v>
      </c>
      <c r="OS175" s="15">
        <v>0.26462999999999998</v>
      </c>
      <c r="OT175" s="15">
        <v>0.59062999999999999</v>
      </c>
      <c r="OU175" s="15">
        <v>0.65180000000000005</v>
      </c>
      <c r="OV175" s="14">
        <v>3.2593700000000001</v>
      </c>
      <c r="OW175" s="14">
        <v>0.71408000000000005</v>
      </c>
      <c r="OX175" s="14">
        <v>0.58679000000000003</v>
      </c>
      <c r="OY175" s="14">
        <v>0.24437999999999999</v>
      </c>
      <c r="OZ175" s="14">
        <v>0.63170000000000004</v>
      </c>
      <c r="PA175" s="15">
        <v>1.9455899999999999</v>
      </c>
      <c r="PB175" s="15">
        <v>3.7350099999999999</v>
      </c>
      <c r="PC175" s="15">
        <v>1.13463</v>
      </c>
      <c r="PD175" s="15"/>
      <c r="PE175" s="15">
        <v>0.51137999999999995</v>
      </c>
      <c r="PF175" s="14"/>
      <c r="PG175" s="14">
        <v>0.51485999999999998</v>
      </c>
      <c r="PH175" s="14"/>
      <c r="PI175" s="14">
        <v>0.43181000000000003</v>
      </c>
      <c r="PJ175" s="14">
        <v>6.4447299999999998</v>
      </c>
      <c r="PK175" s="15">
        <v>0.84202999999999995</v>
      </c>
      <c r="PL175" s="15"/>
      <c r="PM175" s="15"/>
      <c r="PN175" s="15">
        <v>1.60033</v>
      </c>
      <c r="PO175" s="15"/>
      <c r="PP175" s="14"/>
      <c r="PQ175" s="14"/>
      <c r="PR175" s="14"/>
      <c r="PS175" s="14">
        <v>0.40959000000000001</v>
      </c>
      <c r="PT175" s="14">
        <v>1.1328199999999999</v>
      </c>
      <c r="PU175" s="15">
        <v>1.5268699999999999</v>
      </c>
      <c r="PV175" s="15">
        <v>0.28758</v>
      </c>
      <c r="PW175" s="15"/>
      <c r="PX175" s="15"/>
      <c r="PY175" s="15"/>
      <c r="PZ175" s="14"/>
      <c r="QA175" s="14"/>
      <c r="QB175" s="14"/>
      <c r="QC175" s="14"/>
      <c r="QD175" s="14">
        <v>0.58677999999999997</v>
      </c>
      <c r="QE175" s="15">
        <v>0.62539</v>
      </c>
      <c r="QF175" s="15">
        <v>0.19488</v>
      </c>
      <c r="QG175" s="15"/>
      <c r="QH175" s="15">
        <v>0.58172000000000001</v>
      </c>
      <c r="QI175" s="15"/>
      <c r="QJ175" s="14">
        <v>1.20539</v>
      </c>
      <c r="QK175" s="14"/>
      <c r="QL175" s="14"/>
      <c r="QM175" s="14"/>
      <c r="QN175" s="14"/>
      <c r="QO175" s="15">
        <v>0.47183000000000003</v>
      </c>
      <c r="QP175" s="15">
        <v>2.4487399999999999</v>
      </c>
      <c r="QQ175" s="15"/>
      <c r="QR175" s="15"/>
      <c r="QS175" s="15"/>
      <c r="QT175" s="14">
        <v>0.11157</v>
      </c>
      <c r="QU175" s="14"/>
      <c r="QV175" s="14"/>
      <c r="QW175" s="14"/>
      <c r="QX175" s="14"/>
      <c r="QY175" s="15"/>
      <c r="QZ175" s="15">
        <v>0.65639999999999998</v>
      </c>
      <c r="RA175" s="15"/>
      <c r="RB175" s="15">
        <v>2.5611999999999999</v>
      </c>
      <c r="RC175" s="15">
        <v>1.2817099999999999</v>
      </c>
      <c r="RD175" s="14"/>
      <c r="RE175" s="14"/>
      <c r="RF175" s="14"/>
      <c r="RG175" s="14">
        <v>3.3472900000000001</v>
      </c>
      <c r="RH175" s="14"/>
      <c r="RI175" s="15"/>
      <c r="RJ175" s="15"/>
      <c r="RK175" s="15"/>
      <c r="RL175" s="15"/>
      <c r="RM175" s="15"/>
      <c r="RN175" s="14"/>
      <c r="RO175" s="14">
        <v>6.3400000000000001E-3</v>
      </c>
      <c r="RP175" s="14"/>
      <c r="RQ175" s="14">
        <v>0.82152999999999998</v>
      </c>
      <c r="RR175" s="14"/>
      <c r="RS175" s="15"/>
      <c r="RT175" s="15">
        <v>0.78641000000000005</v>
      </c>
      <c r="RU175" s="15"/>
      <c r="RV175" s="15"/>
      <c r="RW175" s="15"/>
      <c r="RX175" s="14"/>
      <c r="RY175" s="14"/>
      <c r="RZ175" s="14"/>
      <c r="SA175" s="14"/>
      <c r="SB175" s="14"/>
      <c r="SC175" s="15"/>
      <c r="SD175" s="15"/>
      <c r="SE175" s="15"/>
      <c r="SF175" s="15"/>
      <c r="SG175" s="15"/>
      <c r="SH175" s="14"/>
      <c r="SI175" s="14"/>
      <c r="SJ175" s="14"/>
      <c r="SK175" s="14">
        <v>0.50638000000000005</v>
      </c>
      <c r="SL175" s="14"/>
      <c r="SM175" s="15"/>
      <c r="SN175" s="15"/>
      <c r="SO175" s="15">
        <v>0.78808999999999996</v>
      </c>
      <c r="SP175" s="15"/>
      <c r="SQ175" s="15"/>
      <c r="SR175" s="14"/>
      <c r="SS175" s="14"/>
      <c r="ST175" s="14"/>
      <c r="SU175" s="14">
        <v>0.77885000000000004</v>
      </c>
      <c r="SV175" s="14"/>
      <c r="SW175" s="15">
        <v>4.7788500000000003</v>
      </c>
      <c r="SX175" s="15">
        <v>0.55357999999999996</v>
      </c>
      <c r="SY175" s="15"/>
      <c r="SZ175" s="15"/>
      <c r="TA175" s="15"/>
      <c r="TB175" s="14" t="s">
        <v>46</v>
      </c>
      <c r="TC175" s="14">
        <v>3.6419800000000002</v>
      </c>
      <c r="TD175" s="14">
        <v>1.2741899999999999</v>
      </c>
      <c r="TE175" s="14"/>
    </row>
    <row r="176" spans="1:525" x14ac:dyDescent="0.45">
      <c r="A176" s="13">
        <v>41425</v>
      </c>
      <c r="B176" s="14">
        <v>1.7241299999999999</v>
      </c>
      <c r="C176" s="14"/>
      <c r="D176" s="14">
        <v>1.7500599999999999</v>
      </c>
      <c r="E176" s="14"/>
      <c r="F176" s="14">
        <v>1.7405200000000001</v>
      </c>
      <c r="G176" s="15">
        <v>1.1433199999999999</v>
      </c>
      <c r="H176" s="15">
        <v>0.89724999999999999</v>
      </c>
      <c r="I176" s="15">
        <v>7.4605899999999998</v>
      </c>
      <c r="J176" s="15">
        <v>6.57484</v>
      </c>
      <c r="K176" s="15">
        <v>1.1853499999999999</v>
      </c>
      <c r="L176" s="14">
        <v>3.11748</v>
      </c>
      <c r="M176" s="14"/>
      <c r="N176" s="14">
        <v>0.64353000000000005</v>
      </c>
      <c r="O176" s="14">
        <v>0.54944000000000004</v>
      </c>
      <c r="P176" s="14">
        <v>1.3720300000000001</v>
      </c>
      <c r="Q176" s="15">
        <v>0.87697999999999998</v>
      </c>
      <c r="R176" s="15">
        <v>0.71460000000000001</v>
      </c>
      <c r="S176" s="15">
        <v>1.6879200000000001</v>
      </c>
      <c r="T176" s="15">
        <v>1.2460599999999999</v>
      </c>
      <c r="U176" s="15">
        <v>0.96677999999999997</v>
      </c>
      <c r="V176" s="14"/>
      <c r="W176" s="14">
        <v>0.33733999999999997</v>
      </c>
      <c r="X176" s="14"/>
      <c r="Y176" s="14">
        <v>0.99326999999999999</v>
      </c>
      <c r="Z176" s="14">
        <v>1.6664300000000001</v>
      </c>
      <c r="AA176" s="15">
        <v>1.0630299999999999</v>
      </c>
      <c r="AB176" s="15" t="s">
        <v>46</v>
      </c>
      <c r="AC176" s="15">
        <v>1.90717</v>
      </c>
      <c r="AD176" s="15">
        <v>0.55088999999999999</v>
      </c>
      <c r="AE176" s="15">
        <v>3.3939599999999999</v>
      </c>
      <c r="AF176" s="14">
        <v>1.95547</v>
      </c>
      <c r="AG176" s="14">
        <v>0.93593999999999999</v>
      </c>
      <c r="AH176" s="14">
        <v>1.45661</v>
      </c>
      <c r="AI176" s="14">
        <v>7.47159</v>
      </c>
      <c r="AJ176" s="14">
        <v>1.83602</v>
      </c>
      <c r="AK176" s="15"/>
      <c r="AL176" s="15">
        <v>0.79708999999999997</v>
      </c>
      <c r="AM176" s="15">
        <v>0.61228000000000005</v>
      </c>
      <c r="AN176" s="15">
        <v>0.84601999999999999</v>
      </c>
      <c r="AO176" s="15">
        <v>1.3398099999999999</v>
      </c>
      <c r="AP176" s="14"/>
      <c r="AQ176" s="14"/>
      <c r="AR176" s="14"/>
      <c r="AS176" s="14">
        <v>1.61555</v>
      </c>
      <c r="AT176" s="14">
        <v>2.7657799999999999</v>
      </c>
      <c r="AU176" s="15"/>
      <c r="AV176" s="15">
        <v>2.4904099999999998</v>
      </c>
      <c r="AW176" s="15">
        <v>0.55525000000000002</v>
      </c>
      <c r="AX176" s="15">
        <v>0.77597000000000005</v>
      </c>
      <c r="AY176" s="15">
        <v>2.98061</v>
      </c>
      <c r="AZ176" s="14">
        <v>1.4302900000000001</v>
      </c>
      <c r="BA176" s="14">
        <v>0.90673000000000004</v>
      </c>
      <c r="BB176" s="14"/>
      <c r="BC176" s="14"/>
      <c r="BD176" s="14">
        <v>3.18574</v>
      </c>
      <c r="BE176" s="15">
        <v>2.7622300000000002</v>
      </c>
      <c r="BF176" s="15"/>
      <c r="BG176" s="15">
        <v>1.0605100000000001</v>
      </c>
      <c r="BH176" s="15">
        <v>2.3758499999999998</v>
      </c>
      <c r="BI176" s="15"/>
      <c r="BJ176" s="14"/>
      <c r="BK176" s="14">
        <v>1.3815</v>
      </c>
      <c r="BL176" s="14">
        <v>1.0484</v>
      </c>
      <c r="BM176" s="14">
        <v>1.27044</v>
      </c>
      <c r="BN176" s="14"/>
      <c r="BO176" s="15">
        <v>1.0392999999999999</v>
      </c>
      <c r="BP176" s="15">
        <v>2.5244599999999999</v>
      </c>
      <c r="BQ176" s="15">
        <v>4.1003800000000004</v>
      </c>
      <c r="BR176" s="15">
        <v>1.6691100000000001</v>
      </c>
      <c r="BS176" s="15">
        <v>0.87741999999999998</v>
      </c>
      <c r="BT176" s="14">
        <v>0.63649999999999995</v>
      </c>
      <c r="BU176" s="14">
        <v>1.27152</v>
      </c>
      <c r="BV176" s="14">
        <v>1.2902499999999999</v>
      </c>
      <c r="BW176" s="14">
        <v>0.85128999999999999</v>
      </c>
      <c r="BX176" s="14">
        <v>0.54913999999999996</v>
      </c>
      <c r="BY176" s="15">
        <v>0.79937000000000002</v>
      </c>
      <c r="BZ176" s="15">
        <v>1.5574399999999999</v>
      </c>
      <c r="CA176" s="15">
        <v>0.92169000000000001</v>
      </c>
      <c r="CB176" s="15"/>
      <c r="CC176" s="15">
        <v>2.1089600000000002</v>
      </c>
      <c r="CD176" s="14">
        <v>2.1148500000000001</v>
      </c>
      <c r="CE176" s="14"/>
      <c r="CF176" s="14">
        <v>0.57862999999999998</v>
      </c>
      <c r="CG176" s="14">
        <v>3.49505</v>
      </c>
      <c r="CH176" s="14">
        <v>0.70069000000000004</v>
      </c>
      <c r="CI176" s="15"/>
      <c r="CJ176" s="15"/>
      <c r="CK176" s="15">
        <v>0.63932</v>
      </c>
      <c r="CL176" s="15">
        <v>1.8608499999999999</v>
      </c>
      <c r="CM176" s="15">
        <v>1.56352</v>
      </c>
      <c r="CN176" s="14"/>
      <c r="CO176" s="14">
        <v>0.78785000000000005</v>
      </c>
      <c r="CP176" s="14">
        <v>1.02163</v>
      </c>
      <c r="CQ176" s="14">
        <v>0.66019000000000005</v>
      </c>
      <c r="CR176" s="14">
        <v>1.15676</v>
      </c>
      <c r="CS176" s="15"/>
      <c r="CT176" s="15">
        <v>1.2461500000000001</v>
      </c>
      <c r="CU176" s="15">
        <v>20.212330000000001</v>
      </c>
      <c r="CV176" s="15">
        <v>8.1737199999999994</v>
      </c>
      <c r="CW176" s="15">
        <v>1.41675</v>
      </c>
      <c r="CX176" s="14"/>
      <c r="CY176" s="14">
        <v>1.5250999999999999</v>
      </c>
      <c r="CZ176" s="14">
        <v>3.6630199999999999</v>
      </c>
      <c r="DA176" s="14">
        <v>2.0957400000000002</v>
      </c>
      <c r="DB176" s="14">
        <v>0.65044999999999997</v>
      </c>
      <c r="DC176" s="15">
        <v>0.84214</v>
      </c>
      <c r="DD176" s="15"/>
      <c r="DE176" s="15">
        <v>0.85550999999999999</v>
      </c>
      <c r="DF176" s="15">
        <v>0.61199999999999999</v>
      </c>
      <c r="DG176" s="15">
        <v>0.56206</v>
      </c>
      <c r="DH176" s="14"/>
      <c r="DI176" s="14">
        <v>1.3949100000000001</v>
      </c>
      <c r="DJ176" s="14"/>
      <c r="DK176" s="14">
        <v>1.6247799999999999</v>
      </c>
      <c r="DL176" s="14">
        <v>3.3969900000000002</v>
      </c>
      <c r="DM176" s="15">
        <v>1.66493</v>
      </c>
      <c r="DN176" s="15">
        <v>0.92222999999999999</v>
      </c>
      <c r="DO176" s="15">
        <v>0.53839000000000004</v>
      </c>
      <c r="DP176" s="15"/>
      <c r="DQ176" s="15">
        <v>1.98386</v>
      </c>
      <c r="DR176" s="14">
        <v>0.61834999999999996</v>
      </c>
      <c r="DS176" s="14">
        <v>2.5737999999999999</v>
      </c>
      <c r="DT176" s="14">
        <v>1.21546</v>
      </c>
      <c r="DU176" s="14">
        <v>0.86592999999999998</v>
      </c>
      <c r="DV176" s="14">
        <v>0.88915</v>
      </c>
      <c r="DW176" s="15">
        <v>1.6791</v>
      </c>
      <c r="DX176" s="15">
        <v>0.91422000000000003</v>
      </c>
      <c r="DY176" s="15">
        <v>1.50559</v>
      </c>
      <c r="DZ176" s="15">
        <v>1.3253200000000001</v>
      </c>
      <c r="EA176" s="15">
        <v>1.6608000000000001</v>
      </c>
      <c r="EB176" s="14">
        <v>0.84589000000000003</v>
      </c>
      <c r="EC176" s="14">
        <v>2.1858</v>
      </c>
      <c r="ED176" s="14"/>
      <c r="EE176" s="14">
        <v>1.8887100000000001</v>
      </c>
      <c r="EF176" s="14">
        <v>1.3547499999999999</v>
      </c>
      <c r="EG176" s="15">
        <v>4.1161300000000001</v>
      </c>
      <c r="EH176" s="15">
        <v>1.16747</v>
      </c>
      <c r="EI176" s="15">
        <v>1.80555</v>
      </c>
      <c r="EJ176" s="15">
        <v>0.64505000000000001</v>
      </c>
      <c r="EK176" s="15">
        <v>1.1261300000000001</v>
      </c>
      <c r="EL176" s="14">
        <v>1.8149599999999999</v>
      </c>
      <c r="EM176" s="14"/>
      <c r="EN176" s="14">
        <v>1.9227700000000001</v>
      </c>
      <c r="EO176" s="14">
        <v>0.63785000000000003</v>
      </c>
      <c r="EP176" s="14">
        <v>0.95140999999999998</v>
      </c>
      <c r="EQ176" s="15"/>
      <c r="ER176" s="15">
        <v>1.00366</v>
      </c>
      <c r="ES176" s="15">
        <v>0.47042</v>
      </c>
      <c r="ET176" s="15">
        <v>3.3361700000000001</v>
      </c>
      <c r="EU176" s="15">
        <v>0.72499000000000002</v>
      </c>
      <c r="EV176" s="14">
        <v>1.1708799999999999</v>
      </c>
      <c r="EW176" s="14">
        <v>1.2025999999999999</v>
      </c>
      <c r="EX176" s="14">
        <v>0.84872999999999998</v>
      </c>
      <c r="EY176" s="14">
        <v>0.73768</v>
      </c>
      <c r="EZ176" s="14">
        <v>0.70291000000000003</v>
      </c>
      <c r="FA176" s="15">
        <v>0.89692000000000005</v>
      </c>
      <c r="FB176" s="15"/>
      <c r="FC176" s="15"/>
      <c r="FD176" s="15">
        <v>8.8859999999999995E-2</v>
      </c>
      <c r="FE176" s="15">
        <v>0.32785999999999998</v>
      </c>
      <c r="FF176" s="14">
        <v>0.85684000000000005</v>
      </c>
      <c r="FG176" s="14">
        <v>2.43974</v>
      </c>
      <c r="FH176" s="14">
        <v>0.83672000000000002</v>
      </c>
      <c r="FI176" s="14">
        <v>0.78656999999999999</v>
      </c>
      <c r="FJ176" s="14">
        <v>6.6263100000000001</v>
      </c>
      <c r="FK176" s="15">
        <v>1.2960499999999999</v>
      </c>
      <c r="FL176" s="15">
        <v>0.95457999999999998</v>
      </c>
      <c r="FM176" s="15">
        <v>0.67654000000000003</v>
      </c>
      <c r="FN176" s="15">
        <v>1.23993</v>
      </c>
      <c r="FO176" s="15">
        <v>1.9520900000000001</v>
      </c>
      <c r="FP176" s="14"/>
      <c r="FQ176" s="14"/>
      <c r="FR176" s="14"/>
      <c r="FS176" s="14"/>
      <c r="FT176" s="14"/>
      <c r="FU176" s="15">
        <v>1.80908</v>
      </c>
      <c r="FV176" s="15">
        <v>0.90739000000000003</v>
      </c>
      <c r="FW176" s="15">
        <v>3.0222500000000001</v>
      </c>
      <c r="FX176" s="15">
        <v>1.2867299999999999</v>
      </c>
      <c r="FY176" s="15">
        <v>5.7862099999999996</v>
      </c>
      <c r="FZ176" s="14">
        <v>0.58760999999999997</v>
      </c>
      <c r="GA176" s="14">
        <v>0.44329000000000002</v>
      </c>
      <c r="GB176" s="14">
        <v>2.8008600000000001</v>
      </c>
      <c r="GC176" s="14">
        <v>1.1704699999999999</v>
      </c>
      <c r="GD176" s="14">
        <v>1.8468100000000001</v>
      </c>
      <c r="GE176" s="15">
        <v>5.0978899999999996</v>
      </c>
      <c r="GF176" s="15">
        <v>1.13564</v>
      </c>
      <c r="GG176" s="15"/>
      <c r="GH176" s="15">
        <v>1.9469700000000001</v>
      </c>
      <c r="GI176" s="15">
        <v>4.7009600000000002</v>
      </c>
      <c r="GJ176" s="14">
        <v>1.9971300000000001</v>
      </c>
      <c r="GK176" s="14">
        <v>3.5250699999999999</v>
      </c>
      <c r="GL176" s="14">
        <v>4.1436299999999999</v>
      </c>
      <c r="GM176" s="14">
        <v>1.1729700000000001</v>
      </c>
      <c r="GN176" s="14"/>
      <c r="GO176" s="15">
        <v>0.77249999999999996</v>
      </c>
      <c r="GP176" s="15">
        <v>0.39645000000000002</v>
      </c>
      <c r="GQ176" s="15">
        <v>0.57637000000000005</v>
      </c>
      <c r="GR176" s="15"/>
      <c r="GS176" s="15">
        <v>1.89995</v>
      </c>
      <c r="GT176" s="14">
        <v>0.40693000000000001</v>
      </c>
      <c r="GU176" s="14">
        <v>0.47576000000000002</v>
      </c>
      <c r="GV176" s="14"/>
      <c r="GW176" s="14"/>
      <c r="GX176" s="14">
        <v>1.1652899999999999</v>
      </c>
      <c r="GY176" s="15">
        <v>2.5153599999999998</v>
      </c>
      <c r="GZ176" s="15"/>
      <c r="HA176" s="15">
        <v>0.89820999999999995</v>
      </c>
      <c r="HB176" s="15">
        <v>1.2151799999999999</v>
      </c>
      <c r="HC176" s="15">
        <v>1.29226</v>
      </c>
      <c r="HD176" s="14">
        <v>1.50817</v>
      </c>
      <c r="HE176" s="14"/>
      <c r="HF176" s="14"/>
      <c r="HG176" s="14">
        <v>0.32534000000000002</v>
      </c>
      <c r="HH176" s="14">
        <v>1.67371</v>
      </c>
      <c r="HI176" s="15">
        <v>1.6411500000000001</v>
      </c>
      <c r="HJ176" s="15">
        <v>1.00817</v>
      </c>
      <c r="HK176" s="15">
        <v>0.45710000000000001</v>
      </c>
      <c r="HL176" s="15"/>
      <c r="HM176" s="15">
        <v>0.73775999999999997</v>
      </c>
      <c r="HN176" s="14">
        <v>1.2089700000000001</v>
      </c>
      <c r="HO176" s="14">
        <v>1.27014</v>
      </c>
      <c r="HP176" s="14">
        <v>2.5800900000000002</v>
      </c>
      <c r="HQ176" s="14">
        <v>2.0770200000000001</v>
      </c>
      <c r="HR176" s="14">
        <v>0.83709999999999996</v>
      </c>
      <c r="HS176" s="15"/>
      <c r="HT176" s="15">
        <v>0.83528000000000002</v>
      </c>
      <c r="HU176" s="15">
        <v>0.52344000000000002</v>
      </c>
      <c r="HV176" s="15">
        <v>2.0188600000000001</v>
      </c>
      <c r="HW176" s="15">
        <v>3.2161900000000001</v>
      </c>
      <c r="HX176" s="14">
        <v>1.1077900000000001</v>
      </c>
      <c r="HY176" s="14">
        <v>0.92934000000000005</v>
      </c>
      <c r="HZ176" s="14">
        <v>1.17781</v>
      </c>
      <c r="IA176" s="14">
        <v>1.6620600000000001</v>
      </c>
      <c r="IB176" s="14"/>
      <c r="IC176" s="15">
        <v>0.57206999999999997</v>
      </c>
      <c r="ID176" s="15">
        <v>1.0598099999999999</v>
      </c>
      <c r="IE176" s="15">
        <v>1.34615</v>
      </c>
      <c r="IF176" s="15">
        <v>0.68906000000000001</v>
      </c>
      <c r="IG176" s="15">
        <v>2.0881400000000001</v>
      </c>
      <c r="IH176" s="14">
        <v>0.58404</v>
      </c>
      <c r="II176" s="14">
        <v>1.31047</v>
      </c>
      <c r="IJ176" s="14">
        <v>1.00112</v>
      </c>
      <c r="IK176" s="14">
        <v>0.62860000000000005</v>
      </c>
      <c r="IL176" s="14">
        <v>1.2844500000000001</v>
      </c>
      <c r="IM176" s="15">
        <v>0.99924000000000002</v>
      </c>
      <c r="IN176" s="15">
        <v>2.4975900000000002</v>
      </c>
      <c r="IO176" s="15">
        <v>0.44744</v>
      </c>
      <c r="IP176" s="15">
        <v>0.78005999999999998</v>
      </c>
      <c r="IQ176" s="15">
        <v>1.08182</v>
      </c>
      <c r="IR176" s="14">
        <v>0.92371999999999999</v>
      </c>
      <c r="IS176" s="14">
        <v>2.30505</v>
      </c>
      <c r="IT176" s="14">
        <v>1.3582099999999999</v>
      </c>
      <c r="IU176" s="14">
        <v>0.43794</v>
      </c>
      <c r="IV176" s="14">
        <v>1.18346</v>
      </c>
      <c r="IW176" s="15">
        <v>0.52912999999999999</v>
      </c>
      <c r="IX176" s="15" t="s">
        <v>46</v>
      </c>
      <c r="IY176" s="15">
        <v>3.0392700000000001</v>
      </c>
      <c r="IZ176" s="15">
        <v>1.3655200000000001</v>
      </c>
      <c r="JA176" s="15">
        <v>1.36507</v>
      </c>
      <c r="JB176" s="14" t="s">
        <v>46</v>
      </c>
      <c r="JC176" s="14">
        <v>0.68615000000000004</v>
      </c>
      <c r="JD176" s="14">
        <v>0.49221999999999999</v>
      </c>
      <c r="JE176" s="14">
        <v>0.65427999999999997</v>
      </c>
      <c r="JF176" s="14">
        <v>1.34554</v>
      </c>
      <c r="JG176" s="15">
        <v>1.7043200000000001</v>
      </c>
      <c r="JH176" s="15">
        <v>1.9476100000000001</v>
      </c>
      <c r="JI176" s="15"/>
      <c r="JJ176" s="15">
        <v>1.2403</v>
      </c>
      <c r="JK176" s="15">
        <v>0.44062000000000001</v>
      </c>
      <c r="JL176" s="14">
        <v>0.44202999999999998</v>
      </c>
      <c r="JM176" s="14"/>
      <c r="JN176" s="14">
        <v>1.0711599999999999</v>
      </c>
      <c r="JO176" s="14">
        <v>0.91046000000000005</v>
      </c>
      <c r="JP176" s="14">
        <v>1.07361</v>
      </c>
      <c r="JQ176" s="15">
        <v>0.82842000000000005</v>
      </c>
      <c r="JR176" s="15">
        <v>0.53520000000000001</v>
      </c>
      <c r="JS176" s="15">
        <v>1.46723</v>
      </c>
      <c r="JT176" s="15">
        <v>0.40527999999999997</v>
      </c>
      <c r="JU176" s="15">
        <v>1.63723</v>
      </c>
      <c r="JV176" s="14">
        <v>0.20538999999999999</v>
      </c>
      <c r="JW176" s="14">
        <v>0.38834000000000002</v>
      </c>
      <c r="JX176" s="14">
        <v>5.2629999999999999</v>
      </c>
      <c r="JY176" s="14">
        <v>0.872</v>
      </c>
      <c r="JZ176" s="14">
        <v>0.46600999999999998</v>
      </c>
      <c r="KA176" s="15"/>
      <c r="KB176" s="15">
        <v>3.9231199999999999</v>
      </c>
      <c r="KC176" s="15">
        <v>1.2815000000000001</v>
      </c>
      <c r="KD176" s="15">
        <v>1.29711</v>
      </c>
      <c r="KE176" s="15">
        <v>0.54512000000000005</v>
      </c>
      <c r="KF176" s="14">
        <v>0.43109999999999998</v>
      </c>
      <c r="KG176" s="14">
        <v>1.3003100000000001</v>
      </c>
      <c r="KH176" s="14">
        <v>0.96338000000000001</v>
      </c>
      <c r="KI176" s="14">
        <v>0.36069000000000001</v>
      </c>
      <c r="KJ176" s="14">
        <v>0.36971999999999999</v>
      </c>
      <c r="KK176" s="15">
        <v>0.32627</v>
      </c>
      <c r="KL176" s="15">
        <v>0.62939000000000001</v>
      </c>
      <c r="KM176" s="15">
        <v>1.1149800000000001</v>
      </c>
      <c r="KN176" s="15">
        <v>0.57533999999999996</v>
      </c>
      <c r="KO176" s="15">
        <v>0.62248000000000003</v>
      </c>
      <c r="KP176" s="14">
        <v>0.85184000000000004</v>
      </c>
      <c r="KQ176" s="14">
        <v>0.2873</v>
      </c>
      <c r="KR176" s="14">
        <v>1.20513</v>
      </c>
      <c r="KS176" s="14">
        <v>0.99353999999999998</v>
      </c>
      <c r="KT176" s="14">
        <v>0.49675999999999998</v>
      </c>
      <c r="KU176" s="15" t="s">
        <v>46</v>
      </c>
      <c r="KV176" s="15">
        <v>0.26688000000000001</v>
      </c>
      <c r="KW176" s="15">
        <v>0.46895999999999999</v>
      </c>
      <c r="KX176" s="15">
        <v>0.28467999999999999</v>
      </c>
      <c r="KY176" s="15">
        <v>0.46672000000000002</v>
      </c>
      <c r="KZ176" s="14">
        <v>1.1075699999999999</v>
      </c>
      <c r="LA176" s="14">
        <v>0.43196000000000001</v>
      </c>
      <c r="LB176" s="14">
        <v>0.52481999999999995</v>
      </c>
      <c r="LC176" s="14">
        <v>1.9931099999999999</v>
      </c>
      <c r="LD176" s="14">
        <v>0.77841000000000005</v>
      </c>
      <c r="LE176" s="15">
        <v>0.80872999999999995</v>
      </c>
      <c r="LF176" s="15">
        <v>0.40109</v>
      </c>
      <c r="LG176" s="15">
        <v>0.65383000000000002</v>
      </c>
      <c r="LH176" s="15">
        <v>0.69228999999999996</v>
      </c>
      <c r="LI176" s="15">
        <v>0.89739999999999998</v>
      </c>
      <c r="LJ176" s="14">
        <v>0.65276000000000001</v>
      </c>
      <c r="LK176" s="14">
        <v>1.19424</v>
      </c>
      <c r="LL176" s="14"/>
      <c r="LM176" s="14">
        <v>0.97435000000000005</v>
      </c>
      <c r="LN176" s="14">
        <v>0.66400000000000003</v>
      </c>
      <c r="LO176" s="15">
        <v>0.27284000000000003</v>
      </c>
      <c r="LP176" s="15">
        <v>1.13005</v>
      </c>
      <c r="LQ176" s="15">
        <v>0.53259999999999996</v>
      </c>
      <c r="LR176" s="15">
        <v>0.77756999999999998</v>
      </c>
      <c r="LS176" s="15">
        <v>0.48004999999999998</v>
      </c>
      <c r="LT176" s="14">
        <v>0.42592000000000002</v>
      </c>
      <c r="LU176" s="14">
        <v>0.73185</v>
      </c>
      <c r="LV176" s="14">
        <v>0.49730000000000002</v>
      </c>
      <c r="LW176" s="14">
        <v>0.80744000000000005</v>
      </c>
      <c r="LX176" s="14">
        <v>0.97192000000000001</v>
      </c>
      <c r="LY176" s="15">
        <v>1.4257599999999999</v>
      </c>
      <c r="LZ176" s="15">
        <v>0.52663000000000004</v>
      </c>
      <c r="MA176" s="15">
        <v>0.58691000000000004</v>
      </c>
      <c r="MB176" s="15">
        <v>1.16909</v>
      </c>
      <c r="MC176" s="15">
        <v>0.64037999999999995</v>
      </c>
      <c r="MD176" s="14">
        <v>1.36511</v>
      </c>
      <c r="ME176" s="14">
        <v>2.2601100000000001</v>
      </c>
      <c r="MF176" s="14">
        <v>1.02532</v>
      </c>
      <c r="MG176" s="14">
        <v>0.30904999999999999</v>
      </c>
      <c r="MH176" s="14">
        <v>1.6337900000000001</v>
      </c>
      <c r="MI176" s="15">
        <v>1.4110799999999999</v>
      </c>
      <c r="MJ176" s="15">
        <v>0.77193000000000001</v>
      </c>
      <c r="MK176" s="15">
        <v>0.92276000000000002</v>
      </c>
      <c r="ML176" s="15">
        <v>0.38677</v>
      </c>
      <c r="MM176" s="15">
        <v>0.68857999999999997</v>
      </c>
      <c r="MN176" s="14">
        <v>0.69894999999999996</v>
      </c>
      <c r="MO176" s="14">
        <v>0.68730000000000002</v>
      </c>
      <c r="MP176" s="14">
        <v>0.51695999999999998</v>
      </c>
      <c r="MQ176" s="14">
        <v>0.82413000000000003</v>
      </c>
      <c r="MR176" s="14">
        <v>0.51309000000000005</v>
      </c>
      <c r="MS176" s="15">
        <v>0.37019000000000002</v>
      </c>
      <c r="MT176" s="15">
        <v>0.56950000000000001</v>
      </c>
      <c r="MU176" s="15">
        <v>0.70894000000000001</v>
      </c>
      <c r="MV176" s="15">
        <v>1.5049699999999999</v>
      </c>
      <c r="MW176" s="15">
        <v>0.43534</v>
      </c>
      <c r="MX176" s="14">
        <v>0.21096000000000001</v>
      </c>
      <c r="MY176" s="14">
        <v>3.2090700000000001</v>
      </c>
      <c r="MZ176" s="14">
        <v>0.54271999999999998</v>
      </c>
      <c r="NA176" s="14">
        <v>1.0083</v>
      </c>
      <c r="NB176" s="14">
        <v>0.55962000000000001</v>
      </c>
      <c r="NC176" s="15">
        <v>1.37757</v>
      </c>
      <c r="ND176" s="15">
        <v>0.68703999999999998</v>
      </c>
      <c r="NE176" s="15">
        <v>0.20166999999999999</v>
      </c>
      <c r="NF176" s="15">
        <v>1.62019</v>
      </c>
      <c r="NG176" s="15">
        <v>2.6790699999999998</v>
      </c>
      <c r="NH176" s="14">
        <v>0.50414999999999999</v>
      </c>
      <c r="NI176" s="14">
        <v>0.50011000000000005</v>
      </c>
      <c r="NJ176" s="14">
        <v>0.40389000000000003</v>
      </c>
      <c r="NK176" s="14">
        <v>0.86162000000000005</v>
      </c>
      <c r="NL176" s="14">
        <v>1.0626</v>
      </c>
      <c r="NM176" s="15">
        <v>0.77641000000000004</v>
      </c>
      <c r="NN176" s="15">
        <v>1.0830900000000001</v>
      </c>
      <c r="NO176" s="15">
        <v>0.29293000000000002</v>
      </c>
      <c r="NP176" s="15" t="s">
        <v>46</v>
      </c>
      <c r="NQ176" s="15">
        <v>0.58918000000000004</v>
      </c>
      <c r="NR176" s="14">
        <v>0.47637000000000002</v>
      </c>
      <c r="NS176" s="14">
        <v>0.36617</v>
      </c>
      <c r="NT176" s="14">
        <v>0.22534999999999999</v>
      </c>
      <c r="NU176" s="14">
        <v>0.93689999999999996</v>
      </c>
      <c r="NV176" s="14">
        <v>1.9089799999999999</v>
      </c>
      <c r="NW176" s="15">
        <v>0.47026000000000001</v>
      </c>
      <c r="NX176" s="15">
        <v>0.60155999999999998</v>
      </c>
      <c r="NY176" s="15">
        <v>3.34396</v>
      </c>
      <c r="NZ176" s="15">
        <v>1.3276600000000001</v>
      </c>
      <c r="OA176" s="15">
        <v>1.3409</v>
      </c>
      <c r="OB176" s="14">
        <v>1.2964500000000001</v>
      </c>
      <c r="OC176" s="14">
        <v>2.0590199999999999</v>
      </c>
      <c r="OD176" s="14">
        <v>1.6213599999999999</v>
      </c>
      <c r="OE176" s="14">
        <v>0.58574000000000004</v>
      </c>
      <c r="OF176" s="14">
        <v>0.27845999999999999</v>
      </c>
      <c r="OG176" s="15">
        <v>0.78818999999999995</v>
      </c>
      <c r="OH176" s="15">
        <v>0.69669999999999999</v>
      </c>
      <c r="OI176" s="15">
        <v>7.64527</v>
      </c>
      <c r="OJ176" s="15">
        <v>0.74478999999999995</v>
      </c>
      <c r="OK176" s="15">
        <v>1.7543500000000001</v>
      </c>
      <c r="OL176" s="14">
        <v>0.23719999999999999</v>
      </c>
      <c r="OM176" s="14">
        <v>0.80334000000000005</v>
      </c>
      <c r="ON176" s="14">
        <v>1.40781</v>
      </c>
      <c r="OO176" s="14">
        <v>0.68035000000000001</v>
      </c>
      <c r="OP176" s="14">
        <v>0.68813000000000002</v>
      </c>
      <c r="OQ176" s="15">
        <v>0.53278999999999999</v>
      </c>
      <c r="OR176" s="15">
        <v>0.67069999999999996</v>
      </c>
      <c r="OS176" s="15">
        <v>0.2873</v>
      </c>
      <c r="OT176" s="15">
        <v>0.73009999999999997</v>
      </c>
      <c r="OU176" s="15">
        <v>0.65937000000000001</v>
      </c>
      <c r="OV176" s="14">
        <v>3.4666899999999998</v>
      </c>
      <c r="OW176" s="14">
        <v>0.76192000000000004</v>
      </c>
      <c r="OX176" s="14">
        <v>0.62744</v>
      </c>
      <c r="OY176" s="14">
        <v>0.25144</v>
      </c>
      <c r="OZ176" s="14">
        <v>0.63807999999999998</v>
      </c>
      <c r="PA176" s="15">
        <v>1.8361799999999999</v>
      </c>
      <c r="PB176" s="15">
        <v>4.4014499999999996</v>
      </c>
      <c r="PC176" s="15">
        <v>1.3326800000000001</v>
      </c>
      <c r="PD176" s="15"/>
      <c r="PE176" s="15">
        <v>0.52730999999999995</v>
      </c>
      <c r="PF176" s="14"/>
      <c r="PG176" s="14">
        <v>0.51485999999999998</v>
      </c>
      <c r="PH176" s="14"/>
      <c r="PI176" s="14">
        <v>0.68622000000000005</v>
      </c>
      <c r="PJ176" s="14">
        <v>7.4655300000000002</v>
      </c>
      <c r="PK176" s="15">
        <v>0.87627999999999995</v>
      </c>
      <c r="PL176" s="15"/>
      <c r="PM176" s="15"/>
      <c r="PN176" s="15">
        <v>1.5480499999999999</v>
      </c>
      <c r="PO176" s="15"/>
      <c r="PP176" s="14"/>
      <c r="PQ176" s="14"/>
      <c r="PR176" s="14"/>
      <c r="PS176" s="14">
        <v>0.40959000000000001</v>
      </c>
      <c r="PT176" s="14">
        <v>1.10572</v>
      </c>
      <c r="PU176" s="15">
        <v>1.2804899999999999</v>
      </c>
      <c r="PV176" s="15">
        <v>0.25136999999999998</v>
      </c>
      <c r="PW176" s="15"/>
      <c r="PX176" s="15"/>
      <c r="PY176" s="15"/>
      <c r="PZ176" s="14"/>
      <c r="QA176" s="14"/>
      <c r="QB176" s="14"/>
      <c r="QC176" s="14"/>
      <c r="QD176" s="14">
        <v>0.59828999999999999</v>
      </c>
      <c r="QE176" s="15">
        <v>0.70233000000000001</v>
      </c>
      <c r="QF176" s="15">
        <v>0.19409999999999999</v>
      </c>
      <c r="QG176" s="15"/>
      <c r="QH176" s="15">
        <v>0.50624000000000002</v>
      </c>
      <c r="QI176" s="15"/>
      <c r="QJ176" s="14">
        <v>1.20001</v>
      </c>
      <c r="QK176" s="14"/>
      <c r="QL176" s="14"/>
      <c r="QM176" s="14"/>
      <c r="QN176" s="14"/>
      <c r="QO176" s="15">
        <v>0.47183000000000003</v>
      </c>
      <c r="QP176" s="15">
        <v>2.2816999999999998</v>
      </c>
      <c r="QQ176" s="15"/>
      <c r="QR176" s="15"/>
      <c r="QS176" s="15"/>
      <c r="QT176" s="14">
        <v>0.11352</v>
      </c>
      <c r="QU176" s="14"/>
      <c r="QV176" s="14"/>
      <c r="QW176" s="14"/>
      <c r="QX176" s="14"/>
      <c r="QY176" s="15"/>
      <c r="QZ176" s="15">
        <v>0.60060999999999998</v>
      </c>
      <c r="RA176" s="15"/>
      <c r="RB176" s="15">
        <v>2.31515</v>
      </c>
      <c r="RC176" s="15">
        <v>1.4850000000000001</v>
      </c>
      <c r="RD176" s="14"/>
      <c r="RE176" s="14"/>
      <c r="RF176" s="14"/>
      <c r="RG176" s="14">
        <v>3.1279300000000001</v>
      </c>
      <c r="RH176" s="14"/>
      <c r="RI176" s="15"/>
      <c r="RJ176" s="15"/>
      <c r="RK176" s="15"/>
      <c r="RL176" s="15"/>
      <c r="RM176" s="15"/>
      <c r="RN176" s="14"/>
      <c r="RO176" s="14">
        <v>6.3400000000000001E-3</v>
      </c>
      <c r="RP176" s="14"/>
      <c r="RQ176" s="14">
        <v>0.92820000000000003</v>
      </c>
      <c r="RR176" s="14"/>
      <c r="RS176" s="15"/>
      <c r="RT176" s="15">
        <v>0.87912000000000001</v>
      </c>
      <c r="RU176" s="15"/>
      <c r="RV176" s="15"/>
      <c r="RW176" s="15"/>
      <c r="RX176" s="14"/>
      <c r="RY176" s="14"/>
      <c r="RZ176" s="14"/>
      <c r="SA176" s="14"/>
      <c r="SB176" s="14"/>
      <c r="SC176" s="15"/>
      <c r="SD176" s="15"/>
      <c r="SE176" s="15"/>
      <c r="SF176" s="15"/>
      <c r="SG176" s="15"/>
      <c r="SH176" s="14"/>
      <c r="SI176" s="14"/>
      <c r="SJ176" s="14"/>
      <c r="SK176" s="14">
        <v>0.48353000000000002</v>
      </c>
      <c r="SL176" s="14"/>
      <c r="SM176" s="15"/>
      <c r="SN176" s="15"/>
      <c r="SO176" s="15">
        <v>0.76139999999999997</v>
      </c>
      <c r="SP176" s="15"/>
      <c r="SQ176" s="15"/>
      <c r="SR176" s="14"/>
      <c r="SS176" s="14"/>
      <c r="ST176" s="14"/>
      <c r="SU176" s="14">
        <v>0.80423999999999995</v>
      </c>
      <c r="SV176" s="14"/>
      <c r="SW176" s="15">
        <v>4.5133000000000001</v>
      </c>
      <c r="SX176" s="15">
        <v>0.55589</v>
      </c>
      <c r="SY176" s="15"/>
      <c r="SZ176" s="15"/>
      <c r="TA176" s="15"/>
      <c r="TB176" s="14" t="s">
        <v>46</v>
      </c>
      <c r="TC176" s="14">
        <v>3.3500899999999998</v>
      </c>
      <c r="TD176" s="14">
        <v>1.38564</v>
      </c>
      <c r="TE176" s="14"/>
    </row>
    <row r="177" spans="1:525" x14ac:dyDescent="0.45">
      <c r="A177" s="13">
        <v>41455</v>
      </c>
      <c r="B177" s="14">
        <v>1.50441</v>
      </c>
      <c r="C177" s="14"/>
      <c r="D177" s="14">
        <v>1.6957100000000001</v>
      </c>
      <c r="E177" s="14"/>
      <c r="F177" s="14">
        <v>1.61006</v>
      </c>
      <c r="G177" s="15">
        <v>1.21326</v>
      </c>
      <c r="H177" s="15">
        <v>0.85348000000000002</v>
      </c>
      <c r="I177" s="15">
        <v>7.10588</v>
      </c>
      <c r="J177" s="15">
        <v>6.08141</v>
      </c>
      <c r="K177" s="15">
        <v>1.24132</v>
      </c>
      <c r="L177" s="14">
        <v>3.4656500000000001</v>
      </c>
      <c r="M177" s="14"/>
      <c r="N177" s="14">
        <v>0.59657000000000004</v>
      </c>
      <c r="O177" s="14">
        <v>0.50854999999999995</v>
      </c>
      <c r="P177" s="14">
        <v>1.31426</v>
      </c>
      <c r="Q177" s="15">
        <v>0.79484999999999995</v>
      </c>
      <c r="R177" s="15">
        <v>0.66261999999999999</v>
      </c>
      <c r="S177" s="15">
        <v>1.6434599999999999</v>
      </c>
      <c r="T177" s="15">
        <v>1.1202300000000001</v>
      </c>
      <c r="U177" s="15">
        <v>0.87329000000000001</v>
      </c>
      <c r="V177" s="14"/>
      <c r="W177" s="14">
        <v>0.33356000000000002</v>
      </c>
      <c r="X177" s="14"/>
      <c r="Y177" s="14">
        <v>0.89719000000000004</v>
      </c>
      <c r="Z177" s="14">
        <v>1.6129800000000001</v>
      </c>
      <c r="AA177" s="15">
        <v>1.08822</v>
      </c>
      <c r="AB177" s="15" t="s">
        <v>46</v>
      </c>
      <c r="AC177" s="15">
        <v>1.5936600000000001</v>
      </c>
      <c r="AD177" s="15">
        <v>0.47949999999999998</v>
      </c>
      <c r="AE177" s="15">
        <v>4.1594300000000004</v>
      </c>
      <c r="AF177" s="14">
        <v>1.8228200000000001</v>
      </c>
      <c r="AG177" s="14">
        <v>0.93818999999999997</v>
      </c>
      <c r="AH177" s="14">
        <v>1.2338800000000001</v>
      </c>
      <c r="AI177" s="14">
        <v>6.6813200000000004</v>
      </c>
      <c r="AJ177" s="14">
        <v>1.6186</v>
      </c>
      <c r="AK177" s="15"/>
      <c r="AL177" s="15">
        <v>0.73736000000000002</v>
      </c>
      <c r="AM177" s="15">
        <v>0.56650999999999996</v>
      </c>
      <c r="AN177" s="15">
        <v>0.70501999999999998</v>
      </c>
      <c r="AO177" s="15">
        <v>1.36321</v>
      </c>
      <c r="AP177" s="14"/>
      <c r="AQ177" s="14"/>
      <c r="AR177" s="14"/>
      <c r="AS177" s="14">
        <v>1.3965700000000001</v>
      </c>
      <c r="AT177" s="14">
        <v>2.8538600000000001</v>
      </c>
      <c r="AU177" s="15"/>
      <c r="AV177" s="15">
        <v>2.4715099999999999</v>
      </c>
      <c r="AW177" s="15">
        <v>0.48446</v>
      </c>
      <c r="AX177" s="15">
        <v>0.71914</v>
      </c>
      <c r="AY177" s="15">
        <v>3.1091500000000001</v>
      </c>
      <c r="AZ177" s="14">
        <v>1.2539199999999999</v>
      </c>
      <c r="BA177" s="14">
        <v>0.78344999999999998</v>
      </c>
      <c r="BB177" s="14"/>
      <c r="BC177" s="14"/>
      <c r="BD177" s="14">
        <v>3.2881499999999999</v>
      </c>
      <c r="BE177" s="15">
        <v>2.5118399999999999</v>
      </c>
      <c r="BF177" s="15"/>
      <c r="BG177" s="15">
        <v>0.92562999999999995</v>
      </c>
      <c r="BH177" s="15">
        <v>2.5902099999999999</v>
      </c>
      <c r="BI177" s="15"/>
      <c r="BJ177" s="14"/>
      <c r="BK177" s="14">
        <v>1.2577400000000001</v>
      </c>
      <c r="BL177" s="14">
        <v>1.1356299999999999</v>
      </c>
      <c r="BM177" s="14">
        <v>1.29759</v>
      </c>
      <c r="BN177" s="14"/>
      <c r="BO177" s="15">
        <v>0.85282999999999998</v>
      </c>
      <c r="BP177" s="15">
        <v>1.9546699999999999</v>
      </c>
      <c r="BQ177" s="15">
        <v>4.1225399999999999</v>
      </c>
      <c r="BR177" s="15">
        <v>1.6691100000000001</v>
      </c>
      <c r="BS177" s="15">
        <v>0.80403999999999998</v>
      </c>
      <c r="BT177" s="14">
        <v>0.56676000000000004</v>
      </c>
      <c r="BU177" s="14">
        <v>1.22336</v>
      </c>
      <c r="BV177" s="14">
        <v>1.24638</v>
      </c>
      <c r="BW177" s="14">
        <v>0.78171999999999997</v>
      </c>
      <c r="BX177" s="14">
        <v>0.52148000000000005</v>
      </c>
      <c r="BY177" s="15">
        <v>0.74031999999999998</v>
      </c>
      <c r="BZ177" s="15">
        <v>1.54484</v>
      </c>
      <c r="CA177" s="15">
        <v>0.83079000000000003</v>
      </c>
      <c r="CB177" s="15"/>
      <c r="CC177" s="15">
        <v>1.8282099999999999</v>
      </c>
      <c r="CD177" s="14">
        <v>2.0337499999999999</v>
      </c>
      <c r="CE177" s="14"/>
      <c r="CF177" s="14">
        <v>0.57621</v>
      </c>
      <c r="CG177" s="14">
        <v>3.1044299999999998</v>
      </c>
      <c r="CH177" s="14">
        <v>0.72589000000000004</v>
      </c>
      <c r="CI177" s="15"/>
      <c r="CJ177" s="15"/>
      <c r="CK177" s="15">
        <v>0.54264000000000001</v>
      </c>
      <c r="CL177" s="15">
        <v>1.80718</v>
      </c>
      <c r="CM177" s="15">
        <v>1.5051099999999999</v>
      </c>
      <c r="CN177" s="14"/>
      <c r="CO177" s="14">
        <v>0.70906000000000002</v>
      </c>
      <c r="CP177" s="14">
        <v>0.94330999999999998</v>
      </c>
      <c r="CQ177" s="14">
        <v>0.63727999999999996</v>
      </c>
      <c r="CR177" s="14">
        <v>1.04155</v>
      </c>
      <c r="CS177" s="15"/>
      <c r="CT177" s="15">
        <v>1.1282700000000001</v>
      </c>
      <c r="CU177" s="15">
        <v>8.7070299999999996</v>
      </c>
      <c r="CV177" s="15">
        <v>6.8722399999999997</v>
      </c>
      <c r="CW177" s="15">
        <v>1.3188200000000001</v>
      </c>
      <c r="CX177" s="14"/>
      <c r="CY177" s="14">
        <v>1.3626199999999999</v>
      </c>
      <c r="CZ177" s="14">
        <v>3.57511</v>
      </c>
      <c r="DA177" s="14">
        <v>1.7875700000000001</v>
      </c>
      <c r="DB177" s="14">
        <v>0.63177000000000005</v>
      </c>
      <c r="DC177" s="15">
        <v>0.85274000000000005</v>
      </c>
      <c r="DD177" s="15"/>
      <c r="DE177" s="15">
        <v>0.79239000000000004</v>
      </c>
      <c r="DF177" s="15">
        <v>0.58438999999999997</v>
      </c>
      <c r="DG177" s="15">
        <v>0.46922000000000003</v>
      </c>
      <c r="DH177" s="14"/>
      <c r="DI177" s="14">
        <v>1.3973</v>
      </c>
      <c r="DJ177" s="14"/>
      <c r="DK177" s="14">
        <v>1.45835</v>
      </c>
      <c r="DL177" s="14">
        <v>3.1474899999999999</v>
      </c>
      <c r="DM177" s="15">
        <v>1.6530199999999999</v>
      </c>
      <c r="DN177" s="15">
        <v>0.77237999999999996</v>
      </c>
      <c r="DO177" s="15">
        <v>0.49933</v>
      </c>
      <c r="DP177" s="15"/>
      <c r="DQ177" s="15">
        <v>1.79417</v>
      </c>
      <c r="DR177" s="14">
        <v>0.60633999999999999</v>
      </c>
      <c r="DS177" s="14">
        <v>2.47906</v>
      </c>
      <c r="DT177" s="14">
        <v>1.09222</v>
      </c>
      <c r="DU177" s="14">
        <v>0.79698999999999998</v>
      </c>
      <c r="DV177" s="14">
        <v>0.86060000000000003</v>
      </c>
      <c r="DW177" s="15">
        <v>1.4396</v>
      </c>
      <c r="DX177" s="15">
        <v>0.89742999999999995</v>
      </c>
      <c r="DY177" s="15">
        <v>1.4771799999999999</v>
      </c>
      <c r="DZ177" s="15">
        <v>1.0724400000000001</v>
      </c>
      <c r="EA177" s="15">
        <v>1.3848100000000001</v>
      </c>
      <c r="EB177" s="14">
        <v>0.79627000000000003</v>
      </c>
      <c r="EC177" s="14">
        <v>2.0400800000000001</v>
      </c>
      <c r="ED177" s="14"/>
      <c r="EE177" s="14">
        <v>1.9400599999999999</v>
      </c>
      <c r="EF177" s="14">
        <v>1.3646499999999999</v>
      </c>
      <c r="EG177" s="15">
        <v>3.7761300000000002</v>
      </c>
      <c r="EH177" s="15">
        <v>0.96304999999999996</v>
      </c>
      <c r="EI177" s="15">
        <v>1.7103699999999999</v>
      </c>
      <c r="EJ177" s="15">
        <v>0.66805999999999999</v>
      </c>
      <c r="EK177" s="15">
        <v>1.0221800000000001</v>
      </c>
      <c r="EL177" s="14">
        <v>1.64408</v>
      </c>
      <c r="EM177" s="14"/>
      <c r="EN177" s="14">
        <v>1.8061400000000001</v>
      </c>
      <c r="EO177" s="14">
        <v>0.64973000000000003</v>
      </c>
      <c r="EP177" s="14">
        <v>0.83592999999999995</v>
      </c>
      <c r="EQ177" s="15"/>
      <c r="ER177" s="15">
        <v>0.90442</v>
      </c>
      <c r="ES177" s="15">
        <v>0.46567999999999998</v>
      </c>
      <c r="ET177" s="15">
        <v>2.7250100000000002</v>
      </c>
      <c r="EU177" s="15">
        <v>0.68938999999999995</v>
      </c>
      <c r="EV177" s="14">
        <v>1.00786</v>
      </c>
      <c r="EW177" s="14">
        <v>1.14171</v>
      </c>
      <c r="EX177" s="14">
        <v>0.77566000000000002</v>
      </c>
      <c r="EY177" s="14">
        <v>0.72321000000000002</v>
      </c>
      <c r="EZ177" s="14">
        <v>0.64224000000000003</v>
      </c>
      <c r="FA177" s="15">
        <v>0.81164999999999998</v>
      </c>
      <c r="FB177" s="15"/>
      <c r="FC177" s="15"/>
      <c r="FD177" s="15">
        <v>7.2660000000000002E-2</v>
      </c>
      <c r="FE177" s="15">
        <v>0.28344000000000003</v>
      </c>
      <c r="FF177" s="14">
        <v>0.7026</v>
      </c>
      <c r="FG177" s="14">
        <v>2.2833000000000001</v>
      </c>
      <c r="FH177" s="14">
        <v>0.77010999999999996</v>
      </c>
      <c r="FI177" s="14">
        <v>0.86807999999999996</v>
      </c>
      <c r="FJ177" s="14">
        <v>4.8929400000000003</v>
      </c>
      <c r="FK177" s="15">
        <v>1.49596</v>
      </c>
      <c r="FL177" s="15">
        <v>0.94113999999999998</v>
      </c>
      <c r="FM177" s="15">
        <v>0.62241000000000002</v>
      </c>
      <c r="FN177" s="15">
        <v>1.15442</v>
      </c>
      <c r="FO177" s="15">
        <v>1.81074</v>
      </c>
      <c r="FP177" s="14"/>
      <c r="FQ177" s="14"/>
      <c r="FR177" s="14"/>
      <c r="FS177" s="14"/>
      <c r="FT177" s="14"/>
      <c r="FU177" s="15">
        <v>1.5911200000000001</v>
      </c>
      <c r="FV177" s="15">
        <v>0.83579999999999999</v>
      </c>
      <c r="FW177" s="15">
        <v>2.7778200000000002</v>
      </c>
      <c r="FX177" s="15">
        <v>1.31623</v>
      </c>
      <c r="FY177" s="15">
        <v>5.5359999999999996</v>
      </c>
      <c r="FZ177" s="14">
        <v>0.57623000000000002</v>
      </c>
      <c r="GA177" s="14">
        <v>0.40483999999999998</v>
      </c>
      <c r="GB177" s="14">
        <v>2.4533100000000001</v>
      </c>
      <c r="GC177" s="14">
        <v>1.1128499999999999</v>
      </c>
      <c r="GD177" s="14">
        <v>1.53762</v>
      </c>
      <c r="GE177" s="15">
        <v>4.3964999999999996</v>
      </c>
      <c r="GF177" s="15">
        <v>1.0285899999999999</v>
      </c>
      <c r="GG177" s="15"/>
      <c r="GH177" s="15">
        <v>2.0003099999999998</v>
      </c>
      <c r="GI177" s="15">
        <v>3.7199399999999998</v>
      </c>
      <c r="GJ177" s="14">
        <v>1.9971300000000001</v>
      </c>
      <c r="GK177" s="14">
        <v>3.1122200000000002</v>
      </c>
      <c r="GL177" s="14">
        <v>4.1552199999999999</v>
      </c>
      <c r="GM177" s="14">
        <v>1.0102199999999999</v>
      </c>
      <c r="GN177" s="14"/>
      <c r="GO177" s="15">
        <v>0.64941000000000004</v>
      </c>
      <c r="GP177" s="15">
        <v>0.36052000000000001</v>
      </c>
      <c r="GQ177" s="15">
        <v>0.50522</v>
      </c>
      <c r="GR177" s="15"/>
      <c r="GS177" s="15">
        <v>1.63907</v>
      </c>
      <c r="GT177" s="14">
        <v>0.58884999999999998</v>
      </c>
      <c r="GU177" s="14">
        <v>0.43583</v>
      </c>
      <c r="GV177" s="14"/>
      <c r="GW177" s="14"/>
      <c r="GX177" s="14">
        <v>1.17839</v>
      </c>
      <c r="GY177" s="15">
        <v>2.09219</v>
      </c>
      <c r="GZ177" s="15"/>
      <c r="HA177" s="15">
        <v>0.90988000000000002</v>
      </c>
      <c r="HB177" s="15">
        <v>1.2754000000000001</v>
      </c>
      <c r="HC177" s="15">
        <v>1.2293700000000001</v>
      </c>
      <c r="HD177" s="14">
        <v>1.40981</v>
      </c>
      <c r="HE177" s="14"/>
      <c r="HF177" s="14"/>
      <c r="HG177" s="14">
        <v>0.29497000000000001</v>
      </c>
      <c r="HH177" s="14">
        <v>1.5517399999999999</v>
      </c>
      <c r="HI177" s="15">
        <v>1.59314</v>
      </c>
      <c r="HJ177" s="15">
        <v>0.94476000000000004</v>
      </c>
      <c r="HK177" s="15">
        <v>0.43219999999999997</v>
      </c>
      <c r="HL177" s="15"/>
      <c r="HM177" s="15">
        <v>0.74190999999999996</v>
      </c>
      <c r="HN177" s="14">
        <v>1.05002</v>
      </c>
      <c r="HO177" s="14">
        <v>1.0158100000000001</v>
      </c>
      <c r="HP177" s="14">
        <v>2.4477799999999998</v>
      </c>
      <c r="HQ177" s="14">
        <v>2.0833900000000001</v>
      </c>
      <c r="HR177" s="14">
        <v>0.77829000000000004</v>
      </c>
      <c r="HS177" s="15"/>
      <c r="HT177" s="15">
        <v>0.78063000000000005</v>
      </c>
      <c r="HU177" s="15">
        <v>0.44186999999999999</v>
      </c>
      <c r="HV177" s="15">
        <v>1.75844</v>
      </c>
      <c r="HW177" s="15">
        <v>2.8780999999999999</v>
      </c>
      <c r="HX177" s="14">
        <v>1.04901</v>
      </c>
      <c r="HY177" s="14">
        <v>0.81276000000000004</v>
      </c>
      <c r="HZ177" s="14">
        <v>1.1588000000000001</v>
      </c>
      <c r="IA177" s="14">
        <v>1.5945400000000001</v>
      </c>
      <c r="IB177" s="14"/>
      <c r="IC177" s="15">
        <v>0.56362000000000001</v>
      </c>
      <c r="ID177" s="15">
        <v>1.05707</v>
      </c>
      <c r="IE177" s="15">
        <v>1.2025600000000001</v>
      </c>
      <c r="IF177" s="15">
        <v>0.57821999999999996</v>
      </c>
      <c r="IG177" s="15">
        <v>1.66229</v>
      </c>
      <c r="IH177" s="14">
        <v>0.61897000000000002</v>
      </c>
      <c r="II177" s="14">
        <v>1.36361</v>
      </c>
      <c r="IJ177" s="14">
        <v>0.90536000000000005</v>
      </c>
      <c r="IK177" s="14">
        <v>0.60158</v>
      </c>
      <c r="IL177" s="14">
        <v>1.07629</v>
      </c>
      <c r="IM177" s="15">
        <v>0.90171000000000001</v>
      </c>
      <c r="IN177" s="15">
        <v>2.0857100000000002</v>
      </c>
      <c r="IO177" s="15">
        <v>0.42792000000000002</v>
      </c>
      <c r="IP177" s="15">
        <v>0.70948999999999995</v>
      </c>
      <c r="IQ177" s="15">
        <v>0.97599000000000002</v>
      </c>
      <c r="IR177" s="14">
        <v>0.98136999999999996</v>
      </c>
      <c r="IS177" s="14">
        <v>2.1837300000000002</v>
      </c>
      <c r="IT177" s="14">
        <v>1.20309</v>
      </c>
      <c r="IU177" s="14">
        <v>0.40782000000000002</v>
      </c>
      <c r="IV177" s="14">
        <v>1.1180399999999999</v>
      </c>
      <c r="IW177" s="15">
        <v>0.4355</v>
      </c>
      <c r="IX177" s="15" t="s">
        <v>46</v>
      </c>
      <c r="IY177" s="15">
        <v>2.7516400000000001</v>
      </c>
      <c r="IZ177" s="15">
        <v>1.3856900000000001</v>
      </c>
      <c r="JA177" s="15">
        <v>1.2256899999999999</v>
      </c>
      <c r="JB177" s="14" t="s">
        <v>46</v>
      </c>
      <c r="JC177" s="14">
        <v>0.63532999999999995</v>
      </c>
      <c r="JD177" s="14">
        <v>0.50961000000000001</v>
      </c>
      <c r="JE177" s="14">
        <v>0.59482999999999997</v>
      </c>
      <c r="JF177" s="14">
        <v>1.3583499999999999</v>
      </c>
      <c r="JG177" s="15">
        <v>1.57619</v>
      </c>
      <c r="JH177" s="15">
        <v>1.7149300000000001</v>
      </c>
      <c r="JI177" s="15"/>
      <c r="JJ177" s="15">
        <v>1.2551000000000001</v>
      </c>
      <c r="JK177" s="15">
        <v>0.42997000000000002</v>
      </c>
      <c r="JL177" s="14">
        <v>0.36223</v>
      </c>
      <c r="JM177" s="14"/>
      <c r="JN177" s="14">
        <v>1.07599</v>
      </c>
      <c r="JO177" s="14">
        <v>0.89939999999999998</v>
      </c>
      <c r="JP177" s="14">
        <v>0.93652999999999997</v>
      </c>
      <c r="JQ177" s="15">
        <v>0.77178000000000002</v>
      </c>
      <c r="JR177" s="15">
        <v>0.50970000000000004</v>
      </c>
      <c r="JS177" s="15">
        <v>1.4464900000000001</v>
      </c>
      <c r="JT177" s="15">
        <v>0.37025999999999998</v>
      </c>
      <c r="JU177" s="15">
        <v>1.47248</v>
      </c>
      <c r="JV177" s="14">
        <v>0.18268999999999999</v>
      </c>
      <c r="JW177" s="14">
        <v>0.42172999999999999</v>
      </c>
      <c r="JX177" s="14">
        <v>5.4001700000000001</v>
      </c>
      <c r="JY177" s="14">
        <v>0.81161000000000005</v>
      </c>
      <c r="JZ177" s="14">
        <v>0.42970000000000003</v>
      </c>
      <c r="KA177" s="15"/>
      <c r="KB177" s="15">
        <v>2.86083</v>
      </c>
      <c r="KC177" s="15">
        <v>1.1645399999999999</v>
      </c>
      <c r="KD177" s="15">
        <v>1.1235599999999999</v>
      </c>
      <c r="KE177" s="15">
        <v>0.54584999999999995</v>
      </c>
      <c r="KF177" s="14">
        <v>0.41236</v>
      </c>
      <c r="KG177" s="14">
        <v>1.2803</v>
      </c>
      <c r="KH177" s="14">
        <v>0.91703999999999997</v>
      </c>
      <c r="KI177" s="14">
        <v>0.35532000000000002</v>
      </c>
      <c r="KJ177" s="14">
        <v>0.37552999999999997</v>
      </c>
      <c r="KK177" s="15">
        <v>0.31351000000000001</v>
      </c>
      <c r="KL177" s="15">
        <v>0.65217999999999998</v>
      </c>
      <c r="KM177" s="15">
        <v>0.97889999999999999</v>
      </c>
      <c r="KN177" s="15">
        <v>0.55996999999999997</v>
      </c>
      <c r="KO177" s="15">
        <v>0.51695999999999998</v>
      </c>
      <c r="KP177" s="14">
        <v>0.81620000000000004</v>
      </c>
      <c r="KQ177" s="14">
        <v>0.25996000000000002</v>
      </c>
      <c r="KR177" s="14">
        <v>0.97697000000000001</v>
      </c>
      <c r="KS177" s="14">
        <v>0.92674999999999996</v>
      </c>
      <c r="KT177" s="14">
        <v>0.45175999999999999</v>
      </c>
      <c r="KU177" s="15" t="s">
        <v>46</v>
      </c>
      <c r="KV177" s="15">
        <v>0.26652999999999999</v>
      </c>
      <c r="KW177" s="15">
        <v>0.44772000000000001</v>
      </c>
      <c r="KX177" s="15">
        <v>0.28553000000000001</v>
      </c>
      <c r="KY177" s="15">
        <v>0.36670999999999998</v>
      </c>
      <c r="KZ177" s="14">
        <v>1.07779</v>
      </c>
      <c r="LA177" s="14">
        <v>0.42253000000000002</v>
      </c>
      <c r="LB177" s="14">
        <v>0.51839000000000002</v>
      </c>
      <c r="LC177" s="14">
        <v>1.56203</v>
      </c>
      <c r="LD177" s="14">
        <v>0.70508999999999999</v>
      </c>
      <c r="LE177" s="15">
        <v>0.73099999999999998</v>
      </c>
      <c r="LF177" s="15">
        <v>0.36627999999999999</v>
      </c>
      <c r="LG177" s="15">
        <v>0.67769999999999997</v>
      </c>
      <c r="LH177" s="15">
        <v>0.65539999999999998</v>
      </c>
      <c r="LI177" s="15">
        <v>0.88895999999999997</v>
      </c>
      <c r="LJ177" s="14">
        <v>0.56325999999999998</v>
      </c>
      <c r="LK177" s="14">
        <v>1.2015499999999999</v>
      </c>
      <c r="LL177" s="14"/>
      <c r="LM177" s="14">
        <v>0.83753999999999995</v>
      </c>
      <c r="LN177" s="14">
        <v>0.60860000000000003</v>
      </c>
      <c r="LO177" s="15">
        <v>0.24001</v>
      </c>
      <c r="LP177" s="15">
        <v>0.98489000000000004</v>
      </c>
      <c r="LQ177" s="15">
        <v>0.49543999999999999</v>
      </c>
      <c r="LR177" s="15">
        <v>0.74443999999999999</v>
      </c>
      <c r="LS177" s="15">
        <v>0.40456999999999999</v>
      </c>
      <c r="LT177" s="14">
        <v>0.40029999999999999</v>
      </c>
      <c r="LU177" s="14">
        <v>0.71387</v>
      </c>
      <c r="LV177" s="14">
        <v>0.51427</v>
      </c>
      <c r="LW177" s="14">
        <v>0.79444000000000004</v>
      </c>
      <c r="LX177" s="14">
        <v>0.90891999999999995</v>
      </c>
      <c r="LY177" s="15">
        <v>1.26641</v>
      </c>
      <c r="LZ177" s="15">
        <v>0.5222</v>
      </c>
      <c r="MA177" s="15">
        <v>0.56384999999999996</v>
      </c>
      <c r="MB177" s="15">
        <v>1.0643</v>
      </c>
      <c r="MC177" s="15">
        <v>0.62116000000000005</v>
      </c>
      <c r="MD177" s="14">
        <v>1.25688</v>
      </c>
      <c r="ME177" s="14">
        <v>1.8848199999999999</v>
      </c>
      <c r="MF177" s="14">
        <v>1.0777099999999999</v>
      </c>
      <c r="MG177" s="14">
        <v>0.27012000000000003</v>
      </c>
      <c r="MH177" s="14">
        <v>1.9150199999999999</v>
      </c>
      <c r="MI177" s="15">
        <v>1.4305099999999999</v>
      </c>
      <c r="MJ177" s="15">
        <v>0.79569000000000001</v>
      </c>
      <c r="MK177" s="15">
        <v>0.80591999999999997</v>
      </c>
      <c r="ML177" s="15">
        <v>0.42457</v>
      </c>
      <c r="MM177" s="15">
        <v>0.66532999999999998</v>
      </c>
      <c r="MN177" s="14">
        <v>0.70431999999999995</v>
      </c>
      <c r="MO177" s="14">
        <v>0.64244000000000001</v>
      </c>
      <c r="MP177" s="14">
        <v>0.42187000000000002</v>
      </c>
      <c r="MQ177" s="14">
        <v>0.86094999999999999</v>
      </c>
      <c r="MR177" s="14">
        <v>0.48753000000000002</v>
      </c>
      <c r="MS177" s="15">
        <v>0.34570000000000001</v>
      </c>
      <c r="MT177" s="15">
        <v>0.53400999999999998</v>
      </c>
      <c r="MU177" s="15">
        <v>0.66983000000000004</v>
      </c>
      <c r="MV177" s="15">
        <v>1.29796</v>
      </c>
      <c r="MW177" s="15">
        <v>0.38740000000000002</v>
      </c>
      <c r="MX177" s="14">
        <v>0.19506000000000001</v>
      </c>
      <c r="MY177" s="14">
        <v>2.84076</v>
      </c>
      <c r="MZ177" s="14">
        <v>0.47298000000000001</v>
      </c>
      <c r="NA177" s="14">
        <v>0.59684999999999999</v>
      </c>
      <c r="NB177" s="14">
        <v>0.50475000000000003</v>
      </c>
      <c r="NC177" s="15">
        <v>1.2694399999999999</v>
      </c>
      <c r="ND177" s="15">
        <v>0.59950000000000003</v>
      </c>
      <c r="NE177" s="15">
        <v>0.20282</v>
      </c>
      <c r="NF177" s="15">
        <v>1.30267</v>
      </c>
      <c r="NG177" s="15">
        <v>2.5811999999999999</v>
      </c>
      <c r="NH177" s="14">
        <v>0.43178</v>
      </c>
      <c r="NI177" s="14">
        <v>0.52619000000000005</v>
      </c>
      <c r="NJ177" s="14">
        <v>0.35833999999999999</v>
      </c>
      <c r="NK177" s="14">
        <v>0.80698999999999999</v>
      </c>
      <c r="NL177" s="14">
        <v>0.74148000000000003</v>
      </c>
      <c r="NM177" s="15">
        <v>0.67232999999999998</v>
      </c>
      <c r="NN177" s="15">
        <v>1.0271600000000001</v>
      </c>
      <c r="NO177" s="15">
        <v>0.27116000000000001</v>
      </c>
      <c r="NP177" s="15" t="s">
        <v>46</v>
      </c>
      <c r="NQ177" s="15">
        <v>0.60626999999999998</v>
      </c>
      <c r="NR177" s="14">
        <v>0.40976000000000001</v>
      </c>
      <c r="NS177" s="14">
        <v>0.36248999999999998</v>
      </c>
      <c r="NT177" s="14">
        <v>0.23161000000000001</v>
      </c>
      <c r="NU177" s="14">
        <v>0.98606000000000005</v>
      </c>
      <c r="NV177" s="14">
        <v>1.7280599999999999</v>
      </c>
      <c r="NW177" s="15">
        <v>0.47481000000000001</v>
      </c>
      <c r="NX177" s="15">
        <v>0.53286999999999995</v>
      </c>
      <c r="NY177" s="15">
        <v>2.9948600000000001</v>
      </c>
      <c r="NZ177" s="15">
        <v>1.16371</v>
      </c>
      <c r="OA177" s="15">
        <v>1.1996599999999999</v>
      </c>
      <c r="OB177" s="14">
        <v>1.16326</v>
      </c>
      <c r="OC177" s="14">
        <v>1.8489100000000001</v>
      </c>
      <c r="OD177" s="14">
        <v>1.28955</v>
      </c>
      <c r="OE177" s="14">
        <v>0.57374999999999998</v>
      </c>
      <c r="OF177" s="14">
        <v>0.25474000000000002</v>
      </c>
      <c r="OG177" s="15">
        <v>0.78949000000000003</v>
      </c>
      <c r="OH177" s="15">
        <v>0.63024999999999998</v>
      </c>
      <c r="OI177" s="15">
        <v>6.6804800000000002</v>
      </c>
      <c r="OJ177" s="15">
        <v>0.67169999999999996</v>
      </c>
      <c r="OK177" s="15">
        <v>1.54186</v>
      </c>
      <c r="OL177" s="14">
        <v>0.19142000000000001</v>
      </c>
      <c r="OM177" s="14">
        <v>0.70276000000000005</v>
      </c>
      <c r="ON177" s="14">
        <v>1.1688099999999999</v>
      </c>
      <c r="OO177" s="14">
        <v>0.48942000000000002</v>
      </c>
      <c r="OP177" s="14">
        <v>0.59899999999999998</v>
      </c>
      <c r="OQ177" s="15">
        <v>0.48525000000000001</v>
      </c>
      <c r="OR177" s="15">
        <v>0.64525999999999994</v>
      </c>
      <c r="OS177" s="15">
        <v>0.27300999999999997</v>
      </c>
      <c r="OT177" s="15">
        <v>0.74975000000000003</v>
      </c>
      <c r="OU177" s="15">
        <v>0.64017999999999997</v>
      </c>
      <c r="OV177" s="14">
        <v>3.08521</v>
      </c>
      <c r="OW177" s="14">
        <v>0.67220999999999997</v>
      </c>
      <c r="OX177" s="14">
        <v>0.57323999999999997</v>
      </c>
      <c r="OY177" s="14">
        <v>0.21668000000000001</v>
      </c>
      <c r="OZ177" s="14">
        <v>0.57355</v>
      </c>
      <c r="PA177" s="15">
        <v>1.55552</v>
      </c>
      <c r="PB177" s="15">
        <v>4.10595</v>
      </c>
      <c r="PC177" s="15">
        <v>1.1642300000000001</v>
      </c>
      <c r="PD177" s="15"/>
      <c r="PE177" s="15">
        <v>0.63629000000000002</v>
      </c>
      <c r="PF177" s="14"/>
      <c r="PG177" s="14">
        <v>0.51485999999999998</v>
      </c>
      <c r="PH177" s="14"/>
      <c r="PI177" s="14">
        <v>0.79610999999999998</v>
      </c>
      <c r="PJ177" s="14">
        <v>8.8748400000000007</v>
      </c>
      <c r="PK177" s="15">
        <v>0.76924000000000003</v>
      </c>
      <c r="PL177" s="15"/>
      <c r="PM177" s="15"/>
      <c r="PN177" s="15">
        <v>1.51095</v>
      </c>
      <c r="PO177" s="15"/>
      <c r="PP177" s="14"/>
      <c r="PQ177" s="14"/>
      <c r="PR177" s="14"/>
      <c r="PS177" s="14">
        <v>0.35354000000000002</v>
      </c>
      <c r="PT177" s="14">
        <v>0.95936999999999995</v>
      </c>
      <c r="PU177" s="15">
        <v>1.0184899999999999</v>
      </c>
      <c r="PV177" s="15">
        <v>0.24826999999999999</v>
      </c>
      <c r="PW177" s="15"/>
      <c r="PX177" s="15"/>
      <c r="PY177" s="15"/>
      <c r="PZ177" s="14"/>
      <c r="QA177" s="14"/>
      <c r="QB177" s="14"/>
      <c r="QC177" s="14"/>
      <c r="QD177" s="14">
        <v>0.49013000000000001</v>
      </c>
      <c r="QE177" s="15">
        <v>0.66879</v>
      </c>
      <c r="QF177" s="15">
        <v>0.18548999999999999</v>
      </c>
      <c r="QG177" s="15"/>
      <c r="QH177" s="15">
        <v>0.49519999999999997</v>
      </c>
      <c r="QI177" s="15"/>
      <c r="QJ177" s="14">
        <v>1.09239</v>
      </c>
      <c r="QK177" s="14"/>
      <c r="QL177" s="14"/>
      <c r="QM177" s="14"/>
      <c r="QN177" s="14"/>
      <c r="QO177" s="15">
        <v>0.47183000000000003</v>
      </c>
      <c r="QP177" s="15">
        <v>1.90086</v>
      </c>
      <c r="QQ177" s="15"/>
      <c r="QR177" s="15"/>
      <c r="QS177" s="15"/>
      <c r="QT177" s="14">
        <v>0.10662000000000001</v>
      </c>
      <c r="QU177" s="14"/>
      <c r="QV177" s="14"/>
      <c r="QW177" s="14"/>
      <c r="QX177" s="14"/>
      <c r="QY177" s="15"/>
      <c r="QZ177" s="15">
        <v>0.44962999999999997</v>
      </c>
      <c r="RA177" s="15"/>
      <c r="RB177" s="15">
        <v>2.2507799999999998</v>
      </c>
      <c r="RC177" s="15">
        <v>1.49942</v>
      </c>
      <c r="RD177" s="14"/>
      <c r="RE177" s="14"/>
      <c r="RF177" s="14"/>
      <c r="RG177" s="14">
        <v>2.63436</v>
      </c>
      <c r="RH177" s="14"/>
      <c r="RI177" s="15"/>
      <c r="RJ177" s="15"/>
      <c r="RK177" s="15"/>
      <c r="RL177" s="15"/>
      <c r="RM177" s="15"/>
      <c r="RN177" s="14"/>
      <c r="RO177" s="14">
        <v>6.3400000000000001E-3</v>
      </c>
      <c r="RP177" s="14"/>
      <c r="RQ177" s="14">
        <v>0.91354999999999997</v>
      </c>
      <c r="RR177" s="14"/>
      <c r="RS177" s="15"/>
      <c r="RT177" s="15">
        <v>0.81999</v>
      </c>
      <c r="RU177" s="15"/>
      <c r="RV177" s="15"/>
      <c r="RW177" s="15"/>
      <c r="RX177" s="14"/>
      <c r="RY177" s="14"/>
      <c r="RZ177" s="14"/>
      <c r="SA177" s="14"/>
      <c r="SB177" s="14"/>
      <c r="SC177" s="15"/>
      <c r="SD177" s="15"/>
      <c r="SE177" s="15"/>
      <c r="SF177" s="15"/>
      <c r="SG177" s="15"/>
      <c r="SH177" s="14"/>
      <c r="SI177" s="14"/>
      <c r="SJ177" s="14"/>
      <c r="SK177" s="14">
        <v>0.42046</v>
      </c>
      <c r="SL177" s="14"/>
      <c r="SM177" s="15"/>
      <c r="SN177" s="15"/>
      <c r="SO177" s="15">
        <v>0.65102000000000004</v>
      </c>
      <c r="SP177" s="15"/>
      <c r="SQ177" s="15"/>
      <c r="SR177" s="14"/>
      <c r="SS177" s="14"/>
      <c r="ST177" s="14"/>
      <c r="SU177" s="14">
        <v>0.70689000000000002</v>
      </c>
      <c r="SV177" s="14"/>
      <c r="SW177" s="15">
        <v>4.4028600000000004</v>
      </c>
      <c r="SX177" s="15">
        <v>0.49075999999999997</v>
      </c>
      <c r="SY177" s="15"/>
      <c r="SZ177" s="15"/>
      <c r="TA177" s="15"/>
      <c r="TB177" s="14" t="s">
        <v>46</v>
      </c>
      <c r="TC177" s="14">
        <v>3.18425</v>
      </c>
      <c r="TD177" s="14">
        <v>1.17221</v>
      </c>
      <c r="TE177" s="14"/>
    </row>
    <row r="178" spans="1:525" x14ac:dyDescent="0.45">
      <c r="A178" s="13">
        <v>41486</v>
      </c>
      <c r="B178" s="14">
        <v>1.4349099999999999</v>
      </c>
      <c r="C178" s="14"/>
      <c r="D178" s="14">
        <v>1.47831</v>
      </c>
      <c r="E178" s="14"/>
      <c r="F178" s="14">
        <v>1.79461</v>
      </c>
      <c r="G178" s="15">
        <v>1.25092</v>
      </c>
      <c r="H178" s="15">
        <v>1.01918</v>
      </c>
      <c r="I178" s="15">
        <v>7.1792800000000003</v>
      </c>
      <c r="J178" s="15">
        <v>6.7595900000000002</v>
      </c>
      <c r="K178" s="15">
        <v>1.2733099999999999</v>
      </c>
      <c r="L178" s="14">
        <v>5.4223600000000003</v>
      </c>
      <c r="M178" s="14"/>
      <c r="N178" s="14">
        <v>0.64653000000000005</v>
      </c>
      <c r="O178" s="14">
        <v>0.52937000000000001</v>
      </c>
      <c r="P178" s="14">
        <v>1.31907</v>
      </c>
      <c r="Q178" s="15">
        <v>0.89165000000000005</v>
      </c>
      <c r="R178" s="15">
        <v>0.72253999999999996</v>
      </c>
      <c r="S178" s="15">
        <v>1.6714599999999999</v>
      </c>
      <c r="T178" s="15">
        <v>1.11869</v>
      </c>
      <c r="U178" s="15">
        <v>0.94728000000000001</v>
      </c>
      <c r="V178" s="14"/>
      <c r="W178" s="14">
        <v>0.36062</v>
      </c>
      <c r="X178" s="14"/>
      <c r="Y178" s="14">
        <v>0.92262999999999995</v>
      </c>
      <c r="Z178" s="14">
        <v>1.8009200000000001</v>
      </c>
      <c r="AA178" s="15">
        <v>1.08318</v>
      </c>
      <c r="AB178" s="15" t="s">
        <v>46</v>
      </c>
      <c r="AC178" s="15">
        <v>1.64374</v>
      </c>
      <c r="AD178" s="15">
        <v>0.51915999999999995</v>
      </c>
      <c r="AE178" s="15">
        <v>4.6504399999999997</v>
      </c>
      <c r="AF178" s="14">
        <v>1.8596600000000001</v>
      </c>
      <c r="AG178" s="14">
        <v>0.98507999999999996</v>
      </c>
      <c r="AH178" s="14">
        <v>1.2762</v>
      </c>
      <c r="AI178" s="14">
        <v>7.0884299999999998</v>
      </c>
      <c r="AJ178" s="14">
        <v>1.50152</v>
      </c>
      <c r="AK178" s="15"/>
      <c r="AL178" s="15">
        <v>0.74972000000000005</v>
      </c>
      <c r="AM178" s="15">
        <v>0.63771999999999995</v>
      </c>
      <c r="AN178" s="15">
        <v>0.64656000000000002</v>
      </c>
      <c r="AO178" s="15">
        <v>1.4041699999999999</v>
      </c>
      <c r="AP178" s="14"/>
      <c r="AQ178" s="14"/>
      <c r="AR178" s="14"/>
      <c r="AS178" s="14">
        <v>1.40117</v>
      </c>
      <c r="AT178" s="14">
        <v>3.0036</v>
      </c>
      <c r="AU178" s="15"/>
      <c r="AV178" s="15">
        <v>2.5606200000000001</v>
      </c>
      <c r="AW178" s="15">
        <v>0.50436999999999999</v>
      </c>
      <c r="AX178" s="15">
        <v>0.82299999999999995</v>
      </c>
      <c r="AY178" s="15">
        <v>3.1091500000000001</v>
      </c>
      <c r="AZ178" s="14">
        <v>1.3698900000000001</v>
      </c>
      <c r="BA178" s="14">
        <v>0.93137999999999999</v>
      </c>
      <c r="BB178" s="14"/>
      <c r="BC178" s="14"/>
      <c r="BD178" s="14">
        <v>3.1102699999999999</v>
      </c>
      <c r="BE178" s="15">
        <v>2.2733699999999999</v>
      </c>
      <c r="BF178" s="15"/>
      <c r="BG178" s="15">
        <v>0.93911999999999995</v>
      </c>
      <c r="BH178" s="15">
        <v>2.3829899999999999</v>
      </c>
      <c r="BI178" s="15"/>
      <c r="BJ178" s="14"/>
      <c r="BK178" s="14">
        <v>1.33199</v>
      </c>
      <c r="BL178" s="14">
        <v>1.2673099999999999</v>
      </c>
      <c r="BM178" s="14">
        <v>1.4876100000000001</v>
      </c>
      <c r="BN178" s="14"/>
      <c r="BO178" s="15">
        <v>0.89256999999999997</v>
      </c>
      <c r="BP178" s="15">
        <v>2.0760399999999999</v>
      </c>
      <c r="BQ178" s="15">
        <v>4.4328399999999997</v>
      </c>
      <c r="BR178" s="15">
        <v>1.90303</v>
      </c>
      <c r="BS178" s="15">
        <v>0.84870000000000001</v>
      </c>
      <c r="BT178" s="14">
        <v>0.60384000000000004</v>
      </c>
      <c r="BU178" s="14">
        <v>1.3437699999999999</v>
      </c>
      <c r="BV178" s="14">
        <v>1.2270300000000001</v>
      </c>
      <c r="BW178" s="14">
        <v>0.77151000000000003</v>
      </c>
      <c r="BX178" s="14">
        <v>0.61629</v>
      </c>
      <c r="BY178" s="15">
        <v>0.79505000000000003</v>
      </c>
      <c r="BZ178" s="15">
        <v>1.7673300000000001</v>
      </c>
      <c r="CA178" s="15">
        <v>0.82420000000000004</v>
      </c>
      <c r="CB178" s="15"/>
      <c r="CC178" s="15">
        <v>1.9851700000000001</v>
      </c>
      <c r="CD178" s="14">
        <v>2.1959499999999998</v>
      </c>
      <c r="CE178" s="14"/>
      <c r="CF178" s="14">
        <v>0.59733000000000003</v>
      </c>
      <c r="CG178" s="14">
        <v>3.4539399999999998</v>
      </c>
      <c r="CH178" s="14">
        <v>0.70443</v>
      </c>
      <c r="CI178" s="15"/>
      <c r="CJ178" s="15"/>
      <c r="CK178" s="15">
        <v>0.49803999999999998</v>
      </c>
      <c r="CL178" s="15">
        <v>1.9631000000000001</v>
      </c>
      <c r="CM178" s="15">
        <v>2.3088299999999999</v>
      </c>
      <c r="CN178" s="14"/>
      <c r="CO178" s="14">
        <v>0.73741999999999996</v>
      </c>
      <c r="CP178" s="14">
        <v>0.92174</v>
      </c>
      <c r="CQ178" s="14">
        <v>0.64553000000000005</v>
      </c>
      <c r="CR178" s="14">
        <v>1.03929</v>
      </c>
      <c r="CS178" s="15"/>
      <c r="CT178" s="15">
        <v>1.4019200000000001</v>
      </c>
      <c r="CU178" s="15">
        <v>14.894869999999999</v>
      </c>
      <c r="CV178" s="15">
        <v>7.1384499999999997</v>
      </c>
      <c r="CW178" s="15">
        <v>1.3405800000000001</v>
      </c>
      <c r="CX178" s="14"/>
      <c r="CY178" s="14">
        <v>1.51925</v>
      </c>
      <c r="CZ178" s="14">
        <v>3.8974600000000001</v>
      </c>
      <c r="DA178" s="14">
        <v>1.97248</v>
      </c>
      <c r="DB178" s="14">
        <v>0.62553999999999998</v>
      </c>
      <c r="DC178" s="15">
        <v>0.89729000000000003</v>
      </c>
      <c r="DD178" s="15"/>
      <c r="DE178" s="15">
        <v>0.81647000000000003</v>
      </c>
      <c r="DF178" s="15">
        <v>0.62180000000000002</v>
      </c>
      <c r="DG178" s="15">
        <v>0.51019999999999999</v>
      </c>
      <c r="DH178" s="14"/>
      <c r="DI178" s="14">
        <v>1.60951</v>
      </c>
      <c r="DJ178" s="14"/>
      <c r="DK178" s="14">
        <v>1.4527099999999999</v>
      </c>
      <c r="DL178" s="14">
        <v>3.2946300000000002</v>
      </c>
      <c r="DM178" s="15">
        <v>1.7218100000000001</v>
      </c>
      <c r="DN178" s="15">
        <v>0.81718000000000002</v>
      </c>
      <c r="DO178" s="15">
        <v>0.52225999999999995</v>
      </c>
      <c r="DP178" s="15"/>
      <c r="DQ178" s="15">
        <v>1.8099799999999999</v>
      </c>
      <c r="DR178" s="14">
        <v>0.71199999999999997</v>
      </c>
      <c r="DS178" s="14">
        <v>2.7435499999999999</v>
      </c>
      <c r="DT178" s="14">
        <v>1.18927</v>
      </c>
      <c r="DU178" s="14">
        <v>0.88522000000000001</v>
      </c>
      <c r="DV178" s="14">
        <v>0.89119000000000004</v>
      </c>
      <c r="DW178" s="15">
        <v>1.47865</v>
      </c>
      <c r="DX178" s="15">
        <v>0.93101</v>
      </c>
      <c r="DY178" s="15">
        <v>1.3020099999999999</v>
      </c>
      <c r="DZ178" s="15">
        <v>1.1348800000000001</v>
      </c>
      <c r="EA178" s="15">
        <v>1.78911</v>
      </c>
      <c r="EB178" s="14">
        <v>0.81562999999999997</v>
      </c>
      <c r="EC178" s="14">
        <v>1.8110900000000001</v>
      </c>
      <c r="ED178" s="14"/>
      <c r="EE178" s="14">
        <v>1.8715900000000001</v>
      </c>
      <c r="EF178" s="14">
        <v>1.3309800000000001</v>
      </c>
      <c r="EG178" s="15">
        <v>3.9569800000000002</v>
      </c>
      <c r="EH178" s="15">
        <v>1.08456</v>
      </c>
      <c r="EI178" s="15">
        <v>1.8290500000000001</v>
      </c>
      <c r="EJ178" s="15">
        <v>0.77037999999999995</v>
      </c>
      <c r="EK178" s="15">
        <v>1.0029300000000001</v>
      </c>
      <c r="EL178" s="14">
        <v>1.8172699999999999</v>
      </c>
      <c r="EM178" s="14"/>
      <c r="EN178" s="14">
        <v>2.11504</v>
      </c>
      <c r="EO178" s="14">
        <v>0.65966999999999998</v>
      </c>
      <c r="EP178" s="14">
        <v>0.80706</v>
      </c>
      <c r="EQ178" s="15"/>
      <c r="ER178" s="15">
        <v>0.81194999999999995</v>
      </c>
      <c r="ES178" s="15">
        <v>0.53198000000000001</v>
      </c>
      <c r="ET178" s="15">
        <v>3.24248</v>
      </c>
      <c r="EU178" s="15">
        <v>0.71930000000000005</v>
      </c>
      <c r="EV178" s="14">
        <v>1.3001100000000001</v>
      </c>
      <c r="EW178" s="14">
        <v>1.2292400000000001</v>
      </c>
      <c r="EX178" s="14">
        <v>0.82793000000000005</v>
      </c>
      <c r="EY178" s="14">
        <v>0.77678999999999998</v>
      </c>
      <c r="EZ178" s="14">
        <v>0.65851999999999999</v>
      </c>
      <c r="FA178" s="15">
        <v>0.90007999999999999</v>
      </c>
      <c r="FB178" s="15"/>
      <c r="FC178" s="15"/>
      <c r="FD178" s="15">
        <v>8.0199999999999994E-2</v>
      </c>
      <c r="FE178" s="15">
        <v>0.32262999999999997</v>
      </c>
      <c r="FF178" s="14">
        <v>0.81091000000000002</v>
      </c>
      <c r="FG178" s="14">
        <v>2.81595</v>
      </c>
      <c r="FH178" s="14">
        <v>0.83181000000000005</v>
      </c>
      <c r="FI178" s="14">
        <v>1.0433300000000001</v>
      </c>
      <c r="FJ178" s="14">
        <v>5.0256499999999997</v>
      </c>
      <c r="FK178" s="15">
        <v>1.6680600000000001</v>
      </c>
      <c r="FL178" s="15">
        <v>0.94786000000000004</v>
      </c>
      <c r="FM178" s="15">
        <v>0.62821000000000005</v>
      </c>
      <c r="FN178" s="15">
        <v>1.20106</v>
      </c>
      <c r="FO178" s="15">
        <v>1.65378</v>
      </c>
      <c r="FP178" s="14"/>
      <c r="FQ178" s="14"/>
      <c r="FR178" s="14"/>
      <c r="FS178" s="14"/>
      <c r="FT178" s="14"/>
      <c r="FU178" s="15">
        <v>1.6710400000000001</v>
      </c>
      <c r="FV178" s="15">
        <v>0.88349999999999995</v>
      </c>
      <c r="FW178" s="15">
        <v>2.6667100000000001</v>
      </c>
      <c r="FX178" s="15">
        <v>1.30148</v>
      </c>
      <c r="FY178" s="15">
        <v>5.0042900000000001</v>
      </c>
      <c r="FZ178" s="14">
        <v>0.68076000000000003</v>
      </c>
      <c r="GA178" s="14">
        <v>0.45469999999999999</v>
      </c>
      <c r="GB178" s="14">
        <v>2.6257799999999998</v>
      </c>
      <c r="GC178" s="14">
        <v>1.04802</v>
      </c>
      <c r="GD178" s="14">
        <v>1.65879</v>
      </c>
      <c r="GE178" s="15">
        <v>3.96027</v>
      </c>
      <c r="GF178" s="15">
        <v>1.0146299999999999</v>
      </c>
      <c r="GG178" s="15"/>
      <c r="GH178" s="15">
        <v>1.8402799999999999</v>
      </c>
      <c r="GI178" s="15">
        <v>4.4507700000000003</v>
      </c>
      <c r="GJ178" s="14">
        <v>1.9971300000000001</v>
      </c>
      <c r="GK178" s="14">
        <v>4.2245299999999997</v>
      </c>
      <c r="GL178" s="14">
        <v>4.4441699999999997</v>
      </c>
      <c r="GM178" s="14">
        <v>1.02251</v>
      </c>
      <c r="GN178" s="14"/>
      <c r="GO178" s="15">
        <v>0.71731999999999996</v>
      </c>
      <c r="GP178" s="15">
        <v>0.46417000000000003</v>
      </c>
      <c r="GQ178" s="15">
        <v>0.51232999999999995</v>
      </c>
      <c r="GR178" s="15"/>
      <c r="GS178" s="15">
        <v>1.8577900000000001</v>
      </c>
      <c r="GT178" s="14">
        <v>0.70076000000000005</v>
      </c>
      <c r="GU178" s="14">
        <v>0.43389</v>
      </c>
      <c r="GV178" s="14"/>
      <c r="GW178" s="14"/>
      <c r="GX178" s="14">
        <v>1.1620200000000001</v>
      </c>
      <c r="GY178" s="15">
        <v>2.2761800000000001</v>
      </c>
      <c r="GZ178" s="15"/>
      <c r="HA178" s="15">
        <v>1.0343100000000001</v>
      </c>
      <c r="HB178" s="15">
        <v>1.21088</v>
      </c>
      <c r="HC178" s="15">
        <v>1.6588000000000001</v>
      </c>
      <c r="HD178" s="14">
        <v>1.52129</v>
      </c>
      <c r="HE178" s="14"/>
      <c r="HF178" s="14"/>
      <c r="HG178" s="14">
        <v>0.29020000000000001</v>
      </c>
      <c r="HH178" s="14">
        <v>1.46817</v>
      </c>
      <c r="HI178" s="15">
        <v>1.8768499999999999</v>
      </c>
      <c r="HJ178" s="15">
        <v>0.90247999999999995</v>
      </c>
      <c r="HK178" s="15">
        <v>0.45338000000000001</v>
      </c>
      <c r="HL178" s="15"/>
      <c r="HM178" s="15">
        <v>0.77092000000000005</v>
      </c>
      <c r="HN178" s="14">
        <v>1.40645</v>
      </c>
      <c r="HO178" s="14">
        <v>1.22472</v>
      </c>
      <c r="HP178" s="14">
        <v>2.4845299999999999</v>
      </c>
      <c r="HQ178" s="14">
        <v>2.13436</v>
      </c>
      <c r="HR178" s="14">
        <v>0.79330999999999996</v>
      </c>
      <c r="HS178" s="15"/>
      <c r="HT178" s="15">
        <v>0.88400000000000001</v>
      </c>
      <c r="HU178" s="15">
        <v>0.49707000000000001</v>
      </c>
      <c r="HV178" s="15">
        <v>1.7976300000000001</v>
      </c>
      <c r="HW178" s="15">
        <v>3.14683</v>
      </c>
      <c r="HX178" s="14">
        <v>1.20726</v>
      </c>
      <c r="HY178" s="14">
        <v>0.85189000000000004</v>
      </c>
      <c r="HZ178" s="14">
        <v>1.3170999999999999</v>
      </c>
      <c r="IA178" s="14">
        <v>1.76075</v>
      </c>
      <c r="IB178" s="14"/>
      <c r="IC178" s="15">
        <v>0.55647000000000002</v>
      </c>
      <c r="ID178" s="15">
        <v>1.0474600000000001</v>
      </c>
      <c r="IE178" s="15">
        <v>1.2264999999999999</v>
      </c>
      <c r="IF178" s="15">
        <v>0.61699999999999999</v>
      </c>
      <c r="IG178" s="15">
        <v>1.55396</v>
      </c>
      <c r="IH178" s="14">
        <v>0.75992000000000004</v>
      </c>
      <c r="II178" s="14">
        <v>1.6254500000000001</v>
      </c>
      <c r="IJ178" s="14">
        <v>1.0272300000000001</v>
      </c>
      <c r="IK178" s="14">
        <v>0.58806999999999998</v>
      </c>
      <c r="IL178" s="14">
        <v>1.2421</v>
      </c>
      <c r="IM178" s="15">
        <v>0.88092999999999999</v>
      </c>
      <c r="IN178" s="15">
        <v>2.4888300000000001</v>
      </c>
      <c r="IO178" s="15">
        <v>0.46565000000000001</v>
      </c>
      <c r="IP178" s="15">
        <v>0.82762000000000002</v>
      </c>
      <c r="IQ178" s="15">
        <v>1.02694</v>
      </c>
      <c r="IR178" s="14">
        <v>0.84863999999999995</v>
      </c>
      <c r="IS178" s="14">
        <v>2.1331799999999999</v>
      </c>
      <c r="IT178" s="14">
        <v>1.1463399999999999</v>
      </c>
      <c r="IU178" s="14">
        <v>0.41014</v>
      </c>
      <c r="IV178" s="14">
        <v>1.3354900000000001</v>
      </c>
      <c r="IW178" s="15">
        <v>0.46118999999999999</v>
      </c>
      <c r="IX178" s="15" t="s">
        <v>46</v>
      </c>
      <c r="IY178" s="15">
        <v>2.8283399999999999</v>
      </c>
      <c r="IZ178" s="15">
        <v>1.3143100000000001</v>
      </c>
      <c r="JA178" s="15">
        <v>1.39364</v>
      </c>
      <c r="JB178" s="14" t="s">
        <v>46</v>
      </c>
      <c r="JC178" s="14">
        <v>0.50702000000000003</v>
      </c>
      <c r="JD178" s="14">
        <v>0.58667000000000002</v>
      </c>
      <c r="JE178" s="14">
        <v>0.63524999999999998</v>
      </c>
      <c r="JF178" s="14">
        <v>1.6338699999999999</v>
      </c>
      <c r="JG178" s="15">
        <v>1.96652</v>
      </c>
      <c r="JH178" s="15">
        <v>2.0510199999999998</v>
      </c>
      <c r="JI178" s="15"/>
      <c r="JJ178" s="15">
        <v>1.25658</v>
      </c>
      <c r="JK178" s="15">
        <v>0.47610999999999998</v>
      </c>
      <c r="JL178" s="14">
        <v>0.42394999999999999</v>
      </c>
      <c r="JM178" s="14"/>
      <c r="JN178" s="14">
        <v>1.3691500000000001</v>
      </c>
      <c r="JO178" s="14">
        <v>0.91046000000000005</v>
      </c>
      <c r="JP178" s="14">
        <v>0.92744000000000004</v>
      </c>
      <c r="JQ178" s="15">
        <v>0.75319000000000003</v>
      </c>
      <c r="JR178" s="15">
        <v>0.51561000000000001</v>
      </c>
      <c r="JS178" s="15">
        <v>1.49315</v>
      </c>
      <c r="JT178" s="15">
        <v>0.36131999999999997</v>
      </c>
      <c r="JU178" s="15">
        <v>1.64238</v>
      </c>
      <c r="JV178" s="14">
        <v>0.20502000000000001</v>
      </c>
      <c r="JW178" s="14">
        <v>0.36830000000000002</v>
      </c>
      <c r="JX178" s="14">
        <v>5.5662200000000004</v>
      </c>
      <c r="JY178" s="14">
        <v>0.78503999999999996</v>
      </c>
      <c r="JZ178" s="14">
        <v>0.42163</v>
      </c>
      <c r="KA178" s="15"/>
      <c r="KB178" s="15">
        <v>2.9870399999999999</v>
      </c>
      <c r="KC178" s="15">
        <v>1.2815000000000001</v>
      </c>
      <c r="KD178" s="15">
        <v>1.03678</v>
      </c>
      <c r="KE178" s="15">
        <v>0.55969999999999998</v>
      </c>
      <c r="KF178" s="14">
        <v>0.37402000000000002</v>
      </c>
      <c r="KG178" s="14">
        <v>1.2603</v>
      </c>
      <c r="KH178" s="14">
        <v>1.16367</v>
      </c>
      <c r="KI178" s="14">
        <v>0.36203000000000002</v>
      </c>
      <c r="KJ178" s="14">
        <v>0.38854</v>
      </c>
      <c r="KK178" s="15">
        <v>0.31078</v>
      </c>
      <c r="KL178" s="15">
        <v>0.61419999999999997</v>
      </c>
      <c r="KM178" s="15">
        <v>0.97011999999999998</v>
      </c>
      <c r="KN178" s="15">
        <v>0.59433999999999998</v>
      </c>
      <c r="KO178" s="15">
        <v>0.41880000000000001</v>
      </c>
      <c r="KP178" s="14">
        <v>0.86045000000000005</v>
      </c>
      <c r="KQ178" s="14">
        <v>0.25163999999999997</v>
      </c>
      <c r="KR178" s="14">
        <v>1.03712</v>
      </c>
      <c r="KS178" s="14">
        <v>0.91735</v>
      </c>
      <c r="KT178" s="14">
        <v>0.44829999999999998</v>
      </c>
      <c r="KU178" s="15" t="s">
        <v>46</v>
      </c>
      <c r="KV178" s="15">
        <v>0.26934000000000002</v>
      </c>
      <c r="KW178" s="15">
        <v>0.50866</v>
      </c>
      <c r="KX178" s="15">
        <v>0.26590000000000003</v>
      </c>
      <c r="KY178" s="15">
        <v>0.38514999999999999</v>
      </c>
      <c r="KZ178" s="14">
        <v>1.1031</v>
      </c>
      <c r="LA178" s="14">
        <v>0.45082</v>
      </c>
      <c r="LB178" s="14">
        <v>0.50124999999999997</v>
      </c>
      <c r="LC178" s="14">
        <v>1.5823199999999999</v>
      </c>
      <c r="LD178" s="14">
        <v>0.76436999999999999</v>
      </c>
      <c r="LE178" s="15">
        <v>0.75582000000000005</v>
      </c>
      <c r="LF178" s="15">
        <v>0.43869999999999998</v>
      </c>
      <c r="LG178" s="15">
        <v>0.63197999999999999</v>
      </c>
      <c r="LH178" s="15">
        <v>0.63563000000000003</v>
      </c>
      <c r="LI178" s="15">
        <v>1.0310299999999999</v>
      </c>
      <c r="LJ178" s="14">
        <v>0.501</v>
      </c>
      <c r="LK178" s="14">
        <v>1.39592</v>
      </c>
      <c r="LL178" s="14"/>
      <c r="LM178" s="14">
        <v>0.87424000000000002</v>
      </c>
      <c r="LN178" s="14">
        <v>0.65344999999999998</v>
      </c>
      <c r="LO178" s="15">
        <v>0.2225</v>
      </c>
      <c r="LP178" s="15">
        <v>0.97457000000000005</v>
      </c>
      <c r="LQ178" s="15">
        <v>0.50960000000000005</v>
      </c>
      <c r="LR178" s="15">
        <v>1.06501</v>
      </c>
      <c r="LS178" s="15">
        <v>0.44563000000000003</v>
      </c>
      <c r="LT178" s="14">
        <v>0.41127999999999998</v>
      </c>
      <c r="LU178" s="14">
        <v>0.81145</v>
      </c>
      <c r="LV178" s="14">
        <v>0.50483999999999996</v>
      </c>
      <c r="LW178" s="14">
        <v>0.78795000000000004</v>
      </c>
      <c r="LX178" s="14">
        <v>1.03491</v>
      </c>
      <c r="LY178" s="15">
        <v>1.26641</v>
      </c>
      <c r="LZ178" s="15">
        <v>0.54166999999999998</v>
      </c>
      <c r="MA178" s="15">
        <v>0.56801999999999997</v>
      </c>
      <c r="MB178" s="15">
        <v>1.0747800000000001</v>
      </c>
      <c r="MC178" s="15">
        <v>0.65105000000000002</v>
      </c>
      <c r="MD178" s="14">
        <v>1.30576</v>
      </c>
      <c r="ME178" s="14">
        <v>1.5533399999999999</v>
      </c>
      <c r="MF178" s="14">
        <v>1.0462800000000001</v>
      </c>
      <c r="MG178" s="14">
        <v>0.27862999999999999</v>
      </c>
      <c r="MH178" s="14">
        <v>2.70513</v>
      </c>
      <c r="MI178" s="15">
        <v>1.4771799999999999</v>
      </c>
      <c r="MJ178" s="15">
        <v>0.77114000000000005</v>
      </c>
      <c r="MK178" s="15">
        <v>0.82147999999999999</v>
      </c>
      <c r="ML178" s="15">
        <v>0.41938999999999999</v>
      </c>
      <c r="MM178" s="15">
        <v>0.66354999999999997</v>
      </c>
      <c r="MN178" s="14">
        <v>0.69357000000000002</v>
      </c>
      <c r="MO178" s="14">
        <v>0.68593999999999999</v>
      </c>
      <c r="MP178" s="14">
        <v>0.42879</v>
      </c>
      <c r="MQ178" s="14">
        <v>0.93459000000000003</v>
      </c>
      <c r="MR178" s="14">
        <v>0.52583000000000002</v>
      </c>
      <c r="MS178" s="15">
        <v>0.35829</v>
      </c>
      <c r="MT178" s="15">
        <v>0.50673000000000001</v>
      </c>
      <c r="MU178" s="15">
        <v>0.78227999999999998</v>
      </c>
      <c r="MV178" s="15">
        <v>1.3196699999999999</v>
      </c>
      <c r="MW178" s="15">
        <v>0.38053999999999999</v>
      </c>
      <c r="MX178" s="14">
        <v>0.18597</v>
      </c>
      <c r="MY178" s="14">
        <v>2.6093700000000002</v>
      </c>
      <c r="MZ178" s="14">
        <v>0.45977000000000001</v>
      </c>
      <c r="NA178" s="14">
        <v>1.4734100000000001</v>
      </c>
      <c r="NB178" s="14">
        <v>0.58375999999999995</v>
      </c>
      <c r="NC178" s="15">
        <v>1.2852600000000001</v>
      </c>
      <c r="ND178" s="15">
        <v>0.58623999999999998</v>
      </c>
      <c r="NE178" s="15">
        <v>0.21052000000000001</v>
      </c>
      <c r="NF178" s="15">
        <v>1.2986</v>
      </c>
      <c r="NG178" s="15">
        <v>4.3427300000000004</v>
      </c>
      <c r="NH178" s="14">
        <v>0.435</v>
      </c>
      <c r="NI178" s="14">
        <v>0.55620999999999998</v>
      </c>
      <c r="NJ178" s="14">
        <v>0.37586000000000003</v>
      </c>
      <c r="NK178" s="14">
        <v>0.88273000000000001</v>
      </c>
      <c r="NL178" s="14">
        <v>0.88643000000000005</v>
      </c>
      <c r="NM178" s="15">
        <v>0.70609</v>
      </c>
      <c r="NN178" s="15">
        <v>1.0830900000000001</v>
      </c>
      <c r="NO178" s="15">
        <v>0.28821999999999998</v>
      </c>
      <c r="NP178" s="15" t="s">
        <v>46</v>
      </c>
      <c r="NQ178" s="15">
        <v>0.65185999999999999</v>
      </c>
      <c r="NR178" s="14">
        <v>0.41903000000000001</v>
      </c>
      <c r="NS178" s="14">
        <v>0.35282000000000002</v>
      </c>
      <c r="NT178" s="14">
        <v>0.23083000000000001</v>
      </c>
      <c r="NU178" s="14">
        <v>0.9022</v>
      </c>
      <c r="NV178" s="14">
        <v>1.9298599999999999</v>
      </c>
      <c r="NW178" s="15">
        <v>0.46661000000000002</v>
      </c>
      <c r="NX178" s="15">
        <v>0.55456000000000005</v>
      </c>
      <c r="NY178" s="15">
        <v>2.8295699999999999</v>
      </c>
      <c r="NZ178" s="15">
        <v>1.15621</v>
      </c>
      <c r="OA178" s="15">
        <v>1.39201</v>
      </c>
      <c r="OB178" s="14">
        <v>0.99453999999999998</v>
      </c>
      <c r="OC178" s="14">
        <v>1.6898299999999999</v>
      </c>
      <c r="OD178" s="14">
        <v>1.7872699999999999</v>
      </c>
      <c r="OE178" s="14">
        <v>0.65896999999999994</v>
      </c>
      <c r="OF178" s="14">
        <v>0.25279000000000001</v>
      </c>
      <c r="OG178" s="15">
        <v>0.93967999999999996</v>
      </c>
      <c r="OH178" s="15">
        <v>0.66969999999999996</v>
      </c>
      <c r="OI178" s="15">
        <v>6.9800500000000003</v>
      </c>
      <c r="OJ178" s="15">
        <v>0.70650000000000002</v>
      </c>
      <c r="OK178" s="15">
        <v>1.5676600000000001</v>
      </c>
      <c r="OL178" s="14">
        <v>0.23719999999999999</v>
      </c>
      <c r="OM178" s="14">
        <v>0.84357000000000004</v>
      </c>
      <c r="ON178" s="14">
        <v>1.3470500000000001</v>
      </c>
      <c r="OO178" s="14">
        <v>0.54866999999999999</v>
      </c>
      <c r="OP178" s="14">
        <v>0.60948000000000002</v>
      </c>
      <c r="OQ178" s="15">
        <v>0.49618000000000001</v>
      </c>
      <c r="OR178" s="15">
        <v>0.64756999999999998</v>
      </c>
      <c r="OS178" s="15">
        <v>0.27399000000000001</v>
      </c>
      <c r="OT178" s="15">
        <v>0.68754000000000004</v>
      </c>
      <c r="OU178" s="15">
        <v>0.65558000000000005</v>
      </c>
      <c r="OV178" s="14">
        <v>3.1846899999999998</v>
      </c>
      <c r="OW178" s="14">
        <v>0.68178000000000005</v>
      </c>
      <c r="OX178" s="14">
        <v>0.51271999999999995</v>
      </c>
      <c r="OY178" s="14">
        <v>0.23216000000000001</v>
      </c>
      <c r="OZ178" s="14">
        <v>0.58709</v>
      </c>
      <c r="PA178" s="15">
        <v>1.76007</v>
      </c>
      <c r="PB178" s="15">
        <v>6.6395</v>
      </c>
      <c r="PC178" s="15">
        <v>1.2271700000000001</v>
      </c>
      <c r="PD178" s="15"/>
      <c r="PE178" s="15">
        <v>0.66815000000000002</v>
      </c>
      <c r="PF178" s="14"/>
      <c r="PG178" s="14">
        <v>0.51485999999999998</v>
      </c>
      <c r="PH178" s="14"/>
      <c r="PI178" s="14">
        <v>0.72689000000000004</v>
      </c>
      <c r="PJ178" s="14">
        <v>10.85549</v>
      </c>
      <c r="PK178" s="15">
        <v>0.79349999999999998</v>
      </c>
      <c r="PL178" s="15"/>
      <c r="PM178" s="15"/>
      <c r="PN178" s="15">
        <v>1.49915</v>
      </c>
      <c r="PO178" s="15"/>
      <c r="PP178" s="14"/>
      <c r="PQ178" s="14"/>
      <c r="PR178" s="14"/>
      <c r="PS178" s="14">
        <v>0.37079000000000001</v>
      </c>
      <c r="PT178" s="14">
        <v>1.0189900000000001</v>
      </c>
      <c r="PU178" s="15">
        <v>1.0375799999999999</v>
      </c>
      <c r="PV178" s="15">
        <v>0.24465000000000001</v>
      </c>
      <c r="PW178" s="15"/>
      <c r="PX178" s="15"/>
      <c r="PY178" s="15"/>
      <c r="PZ178" s="14"/>
      <c r="QA178" s="14"/>
      <c r="QB178" s="14"/>
      <c r="QC178" s="14"/>
      <c r="QD178" s="14">
        <v>0.47709000000000001</v>
      </c>
      <c r="QE178" s="15">
        <v>0.69640999999999997</v>
      </c>
      <c r="QF178" s="15">
        <v>0.18784000000000001</v>
      </c>
      <c r="QG178" s="15"/>
      <c r="QH178" s="15">
        <v>0.53815000000000002</v>
      </c>
      <c r="QI178" s="15"/>
      <c r="QJ178" s="14">
        <v>1.0143599999999999</v>
      </c>
      <c r="QK178" s="14"/>
      <c r="QL178" s="14"/>
      <c r="QM178" s="14"/>
      <c r="QN178" s="14"/>
      <c r="QO178" s="15">
        <v>0.47183000000000003</v>
      </c>
      <c r="QP178" s="15">
        <v>1.91089</v>
      </c>
      <c r="QQ178" s="15"/>
      <c r="QR178" s="15"/>
      <c r="QS178" s="15"/>
      <c r="QT178" s="14">
        <v>0.10768</v>
      </c>
      <c r="QU178" s="14"/>
      <c r="QV178" s="14"/>
      <c r="QW178" s="14"/>
      <c r="QX178" s="14"/>
      <c r="QY178" s="15"/>
      <c r="QZ178" s="15">
        <v>0.48136000000000001</v>
      </c>
      <c r="RA178" s="15"/>
      <c r="RB178" s="15">
        <v>2.15008</v>
      </c>
      <c r="RC178" s="15">
        <v>1.47058</v>
      </c>
      <c r="RD178" s="14"/>
      <c r="RE178" s="14"/>
      <c r="RF178" s="14"/>
      <c r="RG178" s="14">
        <v>3.4629599999999998</v>
      </c>
      <c r="RH178" s="14"/>
      <c r="RI178" s="15"/>
      <c r="RJ178" s="15"/>
      <c r="RK178" s="15"/>
      <c r="RL178" s="15"/>
      <c r="RM178" s="15"/>
      <c r="RN178" s="14"/>
      <c r="RO178" s="14">
        <v>6.3400000000000001E-3</v>
      </c>
      <c r="RP178" s="14"/>
      <c r="RQ178" s="14">
        <v>1.0508999999999999</v>
      </c>
      <c r="RR178" s="14"/>
      <c r="RS178" s="15"/>
      <c r="RT178" s="15">
        <v>0.82796999999999998</v>
      </c>
      <c r="RU178" s="15"/>
      <c r="RV178" s="15"/>
      <c r="RW178" s="15"/>
      <c r="RX178" s="14"/>
      <c r="RY178" s="14"/>
      <c r="RZ178" s="14"/>
      <c r="SA178" s="14"/>
      <c r="SB178" s="14"/>
      <c r="SC178" s="15"/>
      <c r="SD178" s="15"/>
      <c r="SE178" s="15"/>
      <c r="SF178" s="15"/>
      <c r="SG178" s="15"/>
      <c r="SH178" s="14"/>
      <c r="SI178" s="14"/>
      <c r="SJ178" s="14"/>
      <c r="SK178" s="14">
        <v>0.38390000000000002</v>
      </c>
      <c r="SL178" s="14"/>
      <c r="SM178" s="15"/>
      <c r="SN178" s="15"/>
      <c r="SO178" s="15">
        <v>0.64720999999999995</v>
      </c>
      <c r="SP178" s="15"/>
      <c r="SQ178" s="15"/>
      <c r="SR178" s="14"/>
      <c r="SS178" s="14"/>
      <c r="ST178" s="14"/>
      <c r="SU178" s="14">
        <v>0.70181000000000004</v>
      </c>
      <c r="SV178" s="14"/>
      <c r="SW178" s="15">
        <v>4.4070900000000002</v>
      </c>
      <c r="SX178" s="15">
        <v>0.52332000000000001</v>
      </c>
      <c r="SY178" s="15"/>
      <c r="SZ178" s="15"/>
      <c r="TA178" s="15"/>
      <c r="TB178" s="14" t="s">
        <v>46</v>
      </c>
      <c r="TC178" s="14">
        <v>3.8277299999999999</v>
      </c>
      <c r="TD178" s="14">
        <v>1.5576300000000001</v>
      </c>
      <c r="TE178" s="14"/>
    </row>
    <row r="179" spans="1:525" x14ac:dyDescent="0.45">
      <c r="A179" s="16">
        <v>41517</v>
      </c>
      <c r="B179" s="17">
        <v>1.53355</v>
      </c>
      <c r="C179" s="17"/>
      <c r="D179" s="17">
        <v>1.53538</v>
      </c>
      <c r="E179" s="17"/>
      <c r="F179" s="17">
        <v>1.82961</v>
      </c>
      <c r="G179" s="18">
        <v>1.3396999999999999</v>
      </c>
      <c r="H179" s="18">
        <v>1.0566899999999999</v>
      </c>
      <c r="I179" s="18">
        <v>6.9685699999999997</v>
      </c>
      <c r="J179" s="18">
        <v>6.5515100000000004</v>
      </c>
      <c r="K179" s="18">
        <v>1.34327</v>
      </c>
      <c r="L179" s="17">
        <v>3.7393200000000002</v>
      </c>
      <c r="M179" s="17"/>
      <c r="N179" s="17">
        <v>0.64453000000000005</v>
      </c>
      <c r="O179" s="17">
        <v>0.53085000000000004</v>
      </c>
      <c r="P179" s="17">
        <v>1.34314</v>
      </c>
      <c r="Q179" s="18">
        <v>0.82125000000000004</v>
      </c>
      <c r="R179" s="18">
        <v>0.72077000000000002</v>
      </c>
      <c r="S179" s="18">
        <v>1.8031999999999999</v>
      </c>
      <c r="T179" s="18">
        <v>1.1110199999999999</v>
      </c>
      <c r="U179" s="18">
        <v>0.87638000000000005</v>
      </c>
      <c r="V179" s="17"/>
      <c r="W179" s="17">
        <v>0.38643</v>
      </c>
      <c r="X179" s="17"/>
      <c r="Y179" s="17">
        <v>0.94664000000000004</v>
      </c>
      <c r="Z179" s="17">
        <v>1.8805000000000001</v>
      </c>
      <c r="AA179" s="18">
        <v>1.0680700000000001</v>
      </c>
      <c r="AB179" s="18" t="s">
        <v>46</v>
      </c>
      <c r="AC179" s="18">
        <v>1.67204</v>
      </c>
      <c r="AD179" s="18">
        <v>0.50473999999999997</v>
      </c>
      <c r="AE179" s="18">
        <v>5.3581599999999998</v>
      </c>
      <c r="AF179" s="17">
        <v>1.7835099999999999</v>
      </c>
      <c r="AG179" s="17">
        <v>0.98956</v>
      </c>
      <c r="AH179" s="17">
        <v>1.4232</v>
      </c>
      <c r="AI179" s="17">
        <v>5.8790899999999997</v>
      </c>
      <c r="AJ179" s="17">
        <v>1.5163899999999999</v>
      </c>
      <c r="AK179" s="18"/>
      <c r="AL179" s="18">
        <v>0.74353999999999998</v>
      </c>
      <c r="AM179" s="18">
        <v>0.60041999999999995</v>
      </c>
      <c r="AN179" s="18">
        <v>0.64656000000000002</v>
      </c>
      <c r="AO179" s="18">
        <v>1.4626699999999999</v>
      </c>
      <c r="AP179" s="17"/>
      <c r="AQ179" s="17"/>
      <c r="AR179" s="17"/>
      <c r="AS179" s="17">
        <v>1.29091</v>
      </c>
      <c r="AT179" s="17">
        <v>2.8538600000000001</v>
      </c>
      <c r="AU179" s="18"/>
      <c r="AV179" s="18">
        <v>2.4309799999999999</v>
      </c>
      <c r="AW179" s="18">
        <v>0.49994</v>
      </c>
      <c r="AX179" s="18">
        <v>0.89158000000000004</v>
      </c>
      <c r="AY179" s="18">
        <v>3.0047100000000002</v>
      </c>
      <c r="AZ179" s="17">
        <v>1.22976</v>
      </c>
      <c r="BA179" s="17">
        <v>0.93959999999999999</v>
      </c>
      <c r="BB179" s="17"/>
      <c r="BC179" s="17"/>
      <c r="BD179" s="17">
        <v>2.9108299999999998</v>
      </c>
      <c r="BE179" s="18">
        <v>2.2018300000000002</v>
      </c>
      <c r="BF179" s="18"/>
      <c r="BG179" s="18">
        <v>0.98802000000000001</v>
      </c>
      <c r="BH179" s="18">
        <v>2.7223999999999999</v>
      </c>
      <c r="BI179" s="18"/>
      <c r="BJ179" s="17"/>
      <c r="BK179" s="17">
        <v>1.2915000000000001</v>
      </c>
      <c r="BL179" s="17">
        <v>1.2529999999999999</v>
      </c>
      <c r="BM179" s="17">
        <v>1.41703</v>
      </c>
      <c r="BN179" s="17"/>
      <c r="BO179" s="18">
        <v>0.91396999999999995</v>
      </c>
      <c r="BP179" s="18">
        <v>2.2210999999999999</v>
      </c>
      <c r="BQ179" s="18">
        <v>4.3441799999999997</v>
      </c>
      <c r="BR179" s="18">
        <v>1.82084</v>
      </c>
      <c r="BS179" s="18">
        <v>0.86146999999999996</v>
      </c>
      <c r="BT179" s="17">
        <v>0.64798</v>
      </c>
      <c r="BU179" s="17">
        <v>1.23299</v>
      </c>
      <c r="BV179" s="17">
        <v>1.2154199999999999</v>
      </c>
      <c r="BW179" s="17">
        <v>0.73551999999999995</v>
      </c>
      <c r="BX179" s="17">
        <v>0.54813999999999996</v>
      </c>
      <c r="BY179" s="18">
        <v>0.81666000000000005</v>
      </c>
      <c r="BZ179" s="18">
        <v>1.6455900000000001</v>
      </c>
      <c r="CA179" s="18">
        <v>0.77295000000000003</v>
      </c>
      <c r="CB179" s="18"/>
      <c r="CC179" s="18">
        <v>2.0382199999999999</v>
      </c>
      <c r="CD179" s="17">
        <v>2.07118</v>
      </c>
      <c r="CE179" s="17"/>
      <c r="CF179" s="17">
        <v>0.59669000000000005</v>
      </c>
      <c r="CG179" s="17">
        <v>2.7343700000000002</v>
      </c>
      <c r="CH179" s="17">
        <v>0.67549999999999999</v>
      </c>
      <c r="CI179" s="18"/>
      <c r="CJ179" s="18"/>
      <c r="CK179" s="18">
        <v>0.42383999999999999</v>
      </c>
      <c r="CL179" s="18">
        <v>1.78928</v>
      </c>
      <c r="CM179" s="18">
        <v>2.1480899999999998</v>
      </c>
      <c r="CN179" s="17"/>
      <c r="CO179" s="17">
        <v>0.68700000000000006</v>
      </c>
      <c r="CP179" s="17">
        <v>0.89222000000000001</v>
      </c>
      <c r="CQ179" s="17">
        <v>0.57406000000000001</v>
      </c>
      <c r="CR179" s="17">
        <v>1.01444</v>
      </c>
      <c r="CS179" s="18"/>
      <c r="CT179" s="18">
        <v>1.3261400000000001</v>
      </c>
      <c r="CU179" s="18">
        <v>13.93092</v>
      </c>
      <c r="CV179" s="18">
        <v>6.4679900000000004</v>
      </c>
      <c r="CW179" s="18">
        <v>1.2883500000000001</v>
      </c>
      <c r="CX179" s="17"/>
      <c r="CY179" s="17">
        <v>1.43703</v>
      </c>
      <c r="CZ179" s="17">
        <v>3.94434</v>
      </c>
      <c r="DA179" s="17">
        <v>1.8060799999999999</v>
      </c>
      <c r="DB179" s="17">
        <v>0.60596000000000005</v>
      </c>
      <c r="DC179" s="18">
        <v>0.87395999999999996</v>
      </c>
      <c r="DD179" s="18"/>
      <c r="DE179" s="18">
        <v>0.83889999999999998</v>
      </c>
      <c r="DF179" s="18">
        <v>0.74563000000000001</v>
      </c>
      <c r="DG179" s="18">
        <v>0.59216000000000002</v>
      </c>
      <c r="DH179" s="17"/>
      <c r="DI179" s="17">
        <v>1.48075</v>
      </c>
      <c r="DJ179" s="17"/>
      <c r="DK179" s="17">
        <v>1.40194</v>
      </c>
      <c r="DL179" s="17">
        <v>3.04514</v>
      </c>
      <c r="DM179" s="18">
        <v>1.7368399999999999</v>
      </c>
      <c r="DN179" s="18">
        <v>0.73692999999999997</v>
      </c>
      <c r="DO179" s="18">
        <v>0.55367999999999995</v>
      </c>
      <c r="DP179" s="18"/>
      <c r="DQ179" s="18">
        <v>1.6835199999999999</v>
      </c>
      <c r="DR179" s="17">
        <v>0.71199999999999997</v>
      </c>
      <c r="DS179" s="17">
        <v>2.5066999999999999</v>
      </c>
      <c r="DT179" s="17">
        <v>1.13689</v>
      </c>
      <c r="DU179" s="17">
        <v>0.78598000000000001</v>
      </c>
      <c r="DV179" s="17">
        <v>0.81777</v>
      </c>
      <c r="DW179" s="18">
        <v>1.3484799999999999</v>
      </c>
      <c r="DX179" s="18">
        <v>0.91293000000000002</v>
      </c>
      <c r="DY179" s="18">
        <v>1.1907399999999999</v>
      </c>
      <c r="DZ179" s="18">
        <v>0.98814000000000002</v>
      </c>
      <c r="EA179" s="18">
        <v>1.69712</v>
      </c>
      <c r="EB179" s="17">
        <v>0.78659000000000001</v>
      </c>
      <c r="EC179" s="17">
        <v>1.5872999999999999</v>
      </c>
      <c r="ED179" s="17"/>
      <c r="EE179" s="17">
        <v>1.9571799999999999</v>
      </c>
      <c r="EF179" s="17">
        <v>1.29731</v>
      </c>
      <c r="EG179" s="18">
        <v>3.8195399999999999</v>
      </c>
      <c r="EH179" s="18">
        <v>1.0255099999999999</v>
      </c>
      <c r="EI179" s="18">
        <v>1.7522500000000001</v>
      </c>
      <c r="EJ179" s="18">
        <v>0.65314000000000005</v>
      </c>
      <c r="EK179" s="18">
        <v>0.92015000000000002</v>
      </c>
      <c r="EL179" s="17">
        <v>1.5055400000000001</v>
      </c>
      <c r="EM179" s="17"/>
      <c r="EN179" s="17">
        <v>1.9511400000000001</v>
      </c>
      <c r="EO179" s="17">
        <v>0.63392000000000004</v>
      </c>
      <c r="EP179" s="17">
        <v>0.82937000000000005</v>
      </c>
      <c r="EQ179" s="18"/>
      <c r="ER179" s="18">
        <v>0.78939000000000004</v>
      </c>
      <c r="ES179" s="18">
        <v>0.56039000000000005</v>
      </c>
      <c r="ET179" s="18">
        <v>2.9507400000000001</v>
      </c>
      <c r="EU179" s="18">
        <v>0.76344999999999996</v>
      </c>
      <c r="EV179" s="17">
        <v>1.2890900000000001</v>
      </c>
      <c r="EW179" s="17">
        <v>1.13029</v>
      </c>
      <c r="EX179" s="17">
        <v>0.78241000000000005</v>
      </c>
      <c r="EY179" s="17">
        <v>0.86050000000000004</v>
      </c>
      <c r="EZ179" s="17">
        <v>0.64741000000000004</v>
      </c>
      <c r="FA179" s="18">
        <v>0.87480999999999998</v>
      </c>
      <c r="FB179" s="18"/>
      <c r="FC179" s="18"/>
      <c r="FD179" s="18">
        <v>8.1879999999999994E-2</v>
      </c>
      <c r="FE179" s="18">
        <v>0.34223999999999999</v>
      </c>
      <c r="FF179" s="17">
        <v>0.88973999999999998</v>
      </c>
      <c r="FG179" s="17">
        <v>2.7637999999999998</v>
      </c>
      <c r="FH179" s="17">
        <v>0.76759999999999995</v>
      </c>
      <c r="FI179" s="17">
        <v>0.98219999999999996</v>
      </c>
      <c r="FJ179" s="17">
        <v>5.51492</v>
      </c>
      <c r="FK179" s="18">
        <v>1.49596</v>
      </c>
      <c r="FL179" s="18">
        <v>1.0016400000000001</v>
      </c>
      <c r="FM179" s="18">
        <v>0.63788</v>
      </c>
      <c r="FN179" s="18">
        <v>1.0246</v>
      </c>
      <c r="FO179" s="18">
        <v>1.65378</v>
      </c>
      <c r="FP179" s="17"/>
      <c r="FQ179" s="17"/>
      <c r="FR179" s="17"/>
      <c r="FS179" s="17"/>
      <c r="FT179" s="17"/>
      <c r="FU179" s="18">
        <v>1.5547899999999999</v>
      </c>
      <c r="FV179" s="18">
        <v>0.93128999999999995</v>
      </c>
      <c r="FW179" s="18">
        <v>2.6944599999999999</v>
      </c>
      <c r="FX179" s="18">
        <v>1.3637699999999999</v>
      </c>
      <c r="FY179" s="18">
        <v>5.0355699999999999</v>
      </c>
      <c r="FZ179" s="17">
        <v>0.74775999999999998</v>
      </c>
      <c r="GA179" s="17">
        <v>0.48851</v>
      </c>
      <c r="GB179" s="17">
        <v>2.5382600000000002</v>
      </c>
      <c r="GC179" s="17">
        <v>1.0012000000000001</v>
      </c>
      <c r="GD179" s="17">
        <v>1.7924899999999999</v>
      </c>
      <c r="GE179" s="18">
        <v>3.48983</v>
      </c>
      <c r="GF179" s="18">
        <v>0.95179999999999998</v>
      </c>
      <c r="GG179" s="18"/>
      <c r="GH179" s="18">
        <v>1.5415700000000001</v>
      </c>
      <c r="GI179" s="18">
        <v>4.2137399999999996</v>
      </c>
      <c r="GJ179" s="17">
        <v>1.9971300000000001</v>
      </c>
      <c r="GK179" s="17">
        <v>3.86849</v>
      </c>
      <c r="GL179" s="17">
        <v>3.5946099999999999</v>
      </c>
      <c r="GM179" s="17">
        <v>0.86284000000000005</v>
      </c>
      <c r="GN179" s="17"/>
      <c r="GO179" s="18">
        <v>0.72580999999999996</v>
      </c>
      <c r="GP179" s="18">
        <v>0.43113000000000001</v>
      </c>
      <c r="GQ179" s="18">
        <v>0.46727000000000002</v>
      </c>
      <c r="GR179" s="18"/>
      <c r="GS179" s="18">
        <v>1.6258999999999999</v>
      </c>
      <c r="GT179" s="17">
        <v>0.60363999999999995</v>
      </c>
      <c r="GU179" s="17">
        <v>0.41197</v>
      </c>
      <c r="GV179" s="17"/>
      <c r="GW179" s="17"/>
      <c r="GX179" s="17">
        <v>1.14238</v>
      </c>
      <c r="GY179" s="18">
        <v>2.0475099999999999</v>
      </c>
      <c r="GZ179" s="18"/>
      <c r="HA179" s="18">
        <v>0.93320999999999998</v>
      </c>
      <c r="HB179" s="18">
        <v>1.07</v>
      </c>
      <c r="HC179" s="18">
        <v>1.62934</v>
      </c>
      <c r="HD179" s="17">
        <v>1.3983399999999999</v>
      </c>
      <c r="HE179" s="17"/>
      <c r="HF179" s="17"/>
      <c r="HG179" s="17">
        <v>0.27284999999999998</v>
      </c>
      <c r="HH179" s="17">
        <v>1.38686</v>
      </c>
      <c r="HI179" s="18">
        <v>1.8310200000000001</v>
      </c>
      <c r="HJ179" s="18">
        <v>0.86019999999999996</v>
      </c>
      <c r="HK179" s="18">
        <v>0.49310999999999999</v>
      </c>
      <c r="HL179" s="18"/>
      <c r="HM179" s="18">
        <v>0.82618000000000003</v>
      </c>
      <c r="HN179" s="17">
        <v>1.3582799999999999</v>
      </c>
      <c r="HO179" s="17">
        <v>1.12026</v>
      </c>
      <c r="HP179" s="17">
        <v>1.9846900000000001</v>
      </c>
      <c r="HQ179" s="17">
        <v>2.0069300000000001</v>
      </c>
      <c r="HR179" s="17">
        <v>0.74324999999999997</v>
      </c>
      <c r="HS179" s="18"/>
      <c r="HT179" s="18">
        <v>0.91013999999999995</v>
      </c>
      <c r="HU179" s="18">
        <v>0.4909</v>
      </c>
      <c r="HV179" s="18">
        <v>1.71926</v>
      </c>
      <c r="HW179" s="18">
        <v>3.2768700000000002</v>
      </c>
      <c r="HX179" s="17">
        <v>0.95404999999999995</v>
      </c>
      <c r="HY179" s="17">
        <v>0.86412</v>
      </c>
      <c r="HZ179" s="17">
        <v>1.2664500000000001</v>
      </c>
      <c r="IA179" s="17">
        <v>1.7036100000000001</v>
      </c>
      <c r="IB179" s="17"/>
      <c r="IC179" s="18">
        <v>0.55322000000000005</v>
      </c>
      <c r="ID179" s="18">
        <v>1.02275</v>
      </c>
      <c r="IE179" s="18">
        <v>1.0130999999999999</v>
      </c>
      <c r="IF179" s="18">
        <v>0.56530000000000002</v>
      </c>
      <c r="IG179" s="18">
        <v>1.52782</v>
      </c>
      <c r="IH179" s="17">
        <v>0.74766999999999995</v>
      </c>
      <c r="II179" s="17">
        <v>1.30399</v>
      </c>
      <c r="IJ179" s="17">
        <v>0.94889000000000001</v>
      </c>
      <c r="IK179" s="17">
        <v>0.58648</v>
      </c>
      <c r="IL179" s="17">
        <v>1.13629</v>
      </c>
      <c r="IM179" s="18">
        <v>0.82657000000000003</v>
      </c>
      <c r="IN179" s="18">
        <v>2.13829</v>
      </c>
      <c r="IO179" s="18">
        <v>0.44939000000000001</v>
      </c>
      <c r="IP179" s="18">
        <v>0.79906999999999995</v>
      </c>
      <c r="IQ179" s="18">
        <v>0.85448000000000002</v>
      </c>
      <c r="IR179" s="17">
        <v>0.95962999999999998</v>
      </c>
      <c r="IS179" s="17">
        <v>1.82382</v>
      </c>
      <c r="IT179" s="17">
        <v>1.05176</v>
      </c>
      <c r="IU179" s="17">
        <v>0.40010000000000001</v>
      </c>
      <c r="IV179" s="17">
        <v>1.1719200000000001</v>
      </c>
      <c r="IW179" s="18">
        <v>0.47082000000000002</v>
      </c>
      <c r="IX179" s="18" t="s">
        <v>46</v>
      </c>
      <c r="IY179" s="18">
        <v>2.6461800000000002</v>
      </c>
      <c r="IZ179" s="18">
        <v>1.3081</v>
      </c>
      <c r="JA179" s="18">
        <v>1.5434000000000001</v>
      </c>
      <c r="JB179" s="17" t="s">
        <v>46</v>
      </c>
      <c r="JC179" s="17">
        <v>0.54639000000000004</v>
      </c>
      <c r="JD179" s="17">
        <v>0.61899000000000004</v>
      </c>
      <c r="JE179" s="17">
        <v>0.59482999999999997</v>
      </c>
      <c r="JF179" s="17">
        <v>1.5762</v>
      </c>
      <c r="JG179" s="18">
        <v>2.16317</v>
      </c>
      <c r="JH179" s="18">
        <v>1.9863900000000001</v>
      </c>
      <c r="JI179" s="18"/>
      <c r="JJ179" s="18">
        <v>1.17666</v>
      </c>
      <c r="JK179" s="18">
        <v>0.44669999999999999</v>
      </c>
      <c r="JL179" s="17">
        <v>0.43142999999999998</v>
      </c>
      <c r="JM179" s="17"/>
      <c r="JN179" s="17">
        <v>1.20807</v>
      </c>
      <c r="JO179" s="17">
        <v>0.94366000000000005</v>
      </c>
      <c r="JP179" s="17">
        <v>0.90454999999999997</v>
      </c>
      <c r="JQ179" s="18">
        <v>0.65671999999999997</v>
      </c>
      <c r="JR179" s="18">
        <v>0.50777000000000005</v>
      </c>
      <c r="JS179" s="18">
        <v>1.4413</v>
      </c>
      <c r="JT179" s="18">
        <v>0.32108999999999999</v>
      </c>
      <c r="JU179" s="18">
        <v>1.35406</v>
      </c>
      <c r="JV179" s="17">
        <v>0.21476000000000001</v>
      </c>
      <c r="JW179" s="17">
        <v>0.34731000000000001</v>
      </c>
      <c r="JX179" s="17">
        <v>5.3135399999999997</v>
      </c>
      <c r="JY179" s="17">
        <v>0.74880999999999998</v>
      </c>
      <c r="JZ179" s="17">
        <v>0.39439000000000002</v>
      </c>
      <c r="KA179" s="18"/>
      <c r="KB179" s="18">
        <v>3.3867099999999999</v>
      </c>
      <c r="KC179" s="18">
        <v>1.1391100000000001</v>
      </c>
      <c r="KD179" s="18">
        <v>0.92715999999999998</v>
      </c>
      <c r="KE179" s="18">
        <v>0.55240999999999996</v>
      </c>
      <c r="KF179" s="17">
        <v>0.35016999999999998</v>
      </c>
      <c r="KG179" s="17">
        <v>1.2783</v>
      </c>
      <c r="KH179" s="17">
        <v>0.94021999999999994</v>
      </c>
      <c r="KI179" s="17">
        <v>0.35264000000000001</v>
      </c>
      <c r="KJ179" s="17">
        <v>0.39071</v>
      </c>
      <c r="KK179" s="18">
        <v>0.37184</v>
      </c>
      <c r="KL179" s="18">
        <v>0.58381000000000005</v>
      </c>
      <c r="KM179" s="18">
        <v>0.90427000000000002</v>
      </c>
      <c r="KN179" s="18">
        <v>0.56274999999999997</v>
      </c>
      <c r="KO179" s="18">
        <v>0.39180999999999999</v>
      </c>
      <c r="KP179" s="17">
        <v>0.76334000000000002</v>
      </c>
      <c r="KQ179" s="17">
        <v>0.23821999999999999</v>
      </c>
      <c r="KR179" s="17">
        <v>0.90437000000000001</v>
      </c>
      <c r="KS179" s="17">
        <v>0.84011999999999998</v>
      </c>
      <c r="KT179" s="17">
        <v>0.40503</v>
      </c>
      <c r="KU179" s="18" t="s">
        <v>46</v>
      </c>
      <c r="KV179" s="18">
        <v>0.30445</v>
      </c>
      <c r="KW179" s="18">
        <v>0.52422000000000002</v>
      </c>
      <c r="KX179" s="18">
        <v>0.25950000000000001</v>
      </c>
      <c r="KY179" s="18">
        <v>0.35393999999999998</v>
      </c>
      <c r="KZ179" s="17">
        <v>1.02867</v>
      </c>
      <c r="LA179" s="17">
        <v>0.46590999999999999</v>
      </c>
      <c r="LB179" s="17">
        <v>0.49269000000000002</v>
      </c>
      <c r="LC179" s="17">
        <v>1.48342</v>
      </c>
      <c r="LD179" s="17">
        <v>0.98899999999999999</v>
      </c>
      <c r="LE179" s="18">
        <v>0.82694000000000001</v>
      </c>
      <c r="LF179" s="18">
        <v>0.41502</v>
      </c>
      <c r="LG179" s="18">
        <v>0.61607000000000001</v>
      </c>
      <c r="LH179" s="18">
        <v>0.60375999999999996</v>
      </c>
      <c r="LI179" s="18">
        <v>0.84816999999999998</v>
      </c>
      <c r="LJ179" s="17">
        <v>0.46013999999999999</v>
      </c>
      <c r="LK179" s="17">
        <v>1.21618</v>
      </c>
      <c r="LL179" s="17"/>
      <c r="LM179" s="17">
        <v>0.89649000000000001</v>
      </c>
      <c r="LN179" s="17">
        <v>0.73524</v>
      </c>
      <c r="LO179" s="18">
        <v>0.2097</v>
      </c>
      <c r="LP179" s="18">
        <v>0.94032000000000004</v>
      </c>
      <c r="LQ179" s="18">
        <v>0.51666999999999996</v>
      </c>
      <c r="LR179" s="18">
        <v>1.0981399999999999</v>
      </c>
      <c r="LS179" s="18">
        <v>0.56157000000000001</v>
      </c>
      <c r="LT179" s="17">
        <v>0.40488000000000002</v>
      </c>
      <c r="LU179" s="17">
        <v>0.78576999999999997</v>
      </c>
      <c r="LV179" s="17">
        <v>0.49980999999999998</v>
      </c>
      <c r="LW179" s="17">
        <v>0.78608999999999996</v>
      </c>
      <c r="LX179" s="17">
        <v>0.96741999999999995</v>
      </c>
      <c r="LY179" s="18">
        <v>1.4215599999999999</v>
      </c>
      <c r="LZ179" s="18">
        <v>0.82135999999999998</v>
      </c>
      <c r="MA179" s="18">
        <v>0.57643999999999995</v>
      </c>
      <c r="MB179" s="18">
        <v>0.99843999999999999</v>
      </c>
      <c r="MC179" s="18">
        <v>0.67452999999999996</v>
      </c>
      <c r="MD179" s="17">
        <v>1.33718</v>
      </c>
      <c r="ME179" s="17">
        <v>1.5294099999999999</v>
      </c>
      <c r="MF179" s="17">
        <v>1.0373000000000001</v>
      </c>
      <c r="MG179" s="17">
        <v>0.2762</v>
      </c>
      <c r="MH179" s="17">
        <v>2.54176</v>
      </c>
      <c r="MI179" s="18">
        <v>1.4072199999999999</v>
      </c>
      <c r="MJ179" s="18">
        <v>0.71255999999999997</v>
      </c>
      <c r="MK179" s="18">
        <v>0.79035</v>
      </c>
      <c r="ML179" s="18">
        <v>0.44320999999999999</v>
      </c>
      <c r="MM179" s="18">
        <v>0.71899000000000002</v>
      </c>
      <c r="MN179" s="17">
        <v>0.67925000000000002</v>
      </c>
      <c r="MO179" s="17">
        <v>0.67344000000000004</v>
      </c>
      <c r="MP179" s="17">
        <v>0.41149999999999998</v>
      </c>
      <c r="MQ179" s="17">
        <v>0.94025000000000003</v>
      </c>
      <c r="MR179" s="17">
        <v>0.62078</v>
      </c>
      <c r="MS179" s="18">
        <v>0.37858999999999998</v>
      </c>
      <c r="MT179" s="18">
        <v>0.45096000000000003</v>
      </c>
      <c r="MU179" s="18">
        <v>0.89473000000000003</v>
      </c>
      <c r="MV179" s="18">
        <v>1.23536</v>
      </c>
      <c r="MW179" s="18">
        <v>0.34782000000000002</v>
      </c>
      <c r="MX179" s="17">
        <v>0.19472999999999999</v>
      </c>
      <c r="MY179" s="17">
        <v>2.4515099999999999</v>
      </c>
      <c r="MZ179" s="17">
        <v>0.42402000000000001</v>
      </c>
      <c r="NA179" s="17">
        <v>1.62303</v>
      </c>
      <c r="NB179" s="17">
        <v>0.56840000000000002</v>
      </c>
      <c r="NC179" s="18">
        <v>1.72922</v>
      </c>
      <c r="ND179" s="18">
        <v>0.59419999999999995</v>
      </c>
      <c r="NE179" s="18">
        <v>0.21165999999999999</v>
      </c>
      <c r="NF179" s="18">
        <v>1.1316900000000001</v>
      </c>
      <c r="NG179" s="18">
        <v>4.4125399999999999</v>
      </c>
      <c r="NH179" s="17">
        <v>0.41731000000000001</v>
      </c>
      <c r="NI179" s="17">
        <v>0.61309000000000002</v>
      </c>
      <c r="NJ179" s="17">
        <v>0.32982</v>
      </c>
      <c r="NK179" s="17">
        <v>0.86907000000000001</v>
      </c>
      <c r="NL179" s="17">
        <v>0.82845000000000002</v>
      </c>
      <c r="NM179" s="18">
        <v>0.81016999999999995</v>
      </c>
      <c r="NN179" s="18">
        <v>1.0209600000000001</v>
      </c>
      <c r="NO179" s="18">
        <v>0.27645999999999998</v>
      </c>
      <c r="NP179" s="18" t="s">
        <v>46</v>
      </c>
      <c r="NQ179" s="18">
        <v>0.73163</v>
      </c>
      <c r="NR179" s="17">
        <v>0.52664999999999995</v>
      </c>
      <c r="NS179" s="17">
        <v>0.35558000000000001</v>
      </c>
      <c r="NT179" s="17">
        <v>0.23591999999999999</v>
      </c>
      <c r="NU179" s="17">
        <v>1.02654</v>
      </c>
      <c r="NV179" s="17">
        <v>2.1525300000000001</v>
      </c>
      <c r="NW179" s="18">
        <v>0.43563000000000002</v>
      </c>
      <c r="NX179" s="18">
        <v>0.50900999999999996</v>
      </c>
      <c r="NY179" s="18">
        <v>3.1601499999999998</v>
      </c>
      <c r="NZ179" s="18">
        <v>1.24194</v>
      </c>
      <c r="OA179" s="18">
        <v>1.2349699999999999</v>
      </c>
      <c r="OB179" s="17">
        <v>0.85499999999999998</v>
      </c>
      <c r="OC179" s="17">
        <v>1.4891399999999999</v>
      </c>
      <c r="OD179" s="17">
        <v>1.34083</v>
      </c>
      <c r="OE179" s="17">
        <v>0.59040000000000004</v>
      </c>
      <c r="OF179" s="17">
        <v>0.28267999999999999</v>
      </c>
      <c r="OG179" s="18">
        <v>0.95796999999999999</v>
      </c>
      <c r="OH179" s="18">
        <v>0.74134</v>
      </c>
      <c r="OI179" s="18">
        <v>6.8631599999999997</v>
      </c>
      <c r="OJ179" s="18">
        <v>0.66590000000000005</v>
      </c>
      <c r="OK179" s="18">
        <v>1.4623200000000001</v>
      </c>
      <c r="OL179" s="17">
        <v>0.24493000000000001</v>
      </c>
      <c r="OM179" s="17">
        <v>0.83577999999999997</v>
      </c>
      <c r="ON179" s="17">
        <v>0.93415000000000004</v>
      </c>
      <c r="OO179" s="17">
        <v>0.53110999999999997</v>
      </c>
      <c r="OP179" s="17">
        <v>0.55311999999999995</v>
      </c>
      <c r="OQ179" s="18">
        <v>0.46045000000000003</v>
      </c>
      <c r="OR179" s="18">
        <v>0.62212999999999996</v>
      </c>
      <c r="OS179" s="18">
        <v>0.30356</v>
      </c>
      <c r="OT179" s="18">
        <v>0.59914000000000001</v>
      </c>
      <c r="OU179" s="18">
        <v>0.65819000000000005</v>
      </c>
      <c r="OV179" s="17">
        <v>3.1846899999999998</v>
      </c>
      <c r="OW179" s="17">
        <v>0.66503999999999996</v>
      </c>
      <c r="OX179" s="17">
        <v>0.45494000000000001</v>
      </c>
      <c r="OY179" s="17">
        <v>0.22400999999999999</v>
      </c>
      <c r="OZ179" s="17">
        <v>0.52415999999999996</v>
      </c>
      <c r="PA179" s="18">
        <v>1.51271</v>
      </c>
      <c r="PB179" s="18">
        <v>4.6417400000000004</v>
      </c>
      <c r="PC179" s="18">
        <v>1.0439400000000001</v>
      </c>
      <c r="PD179" s="18"/>
      <c r="PE179" s="18">
        <v>0.65305999999999997</v>
      </c>
      <c r="PF179" s="17"/>
      <c r="PG179" s="17">
        <v>0.51485999999999998</v>
      </c>
      <c r="PH179" s="17"/>
      <c r="PI179" s="17">
        <v>0.60401000000000005</v>
      </c>
      <c r="PJ179" s="17">
        <v>7.8083299999999998</v>
      </c>
      <c r="PK179" s="18">
        <v>0.81777</v>
      </c>
      <c r="PL179" s="18"/>
      <c r="PM179" s="18"/>
      <c r="PN179" s="18">
        <v>1.4890300000000001</v>
      </c>
      <c r="PO179" s="18"/>
      <c r="PP179" s="17"/>
      <c r="PQ179" s="17"/>
      <c r="PR179" s="17"/>
      <c r="PS179" s="17">
        <v>0.36216999999999999</v>
      </c>
      <c r="PT179" s="17">
        <v>1.1355299999999999</v>
      </c>
      <c r="PU179" s="18">
        <v>1.0584</v>
      </c>
      <c r="PV179" s="18">
        <v>0.26016</v>
      </c>
      <c r="PW179" s="18"/>
      <c r="PX179" s="18"/>
      <c r="PY179" s="18"/>
      <c r="PZ179" s="17"/>
      <c r="QA179" s="17"/>
      <c r="QB179" s="17"/>
      <c r="QC179" s="17"/>
      <c r="QD179" s="17">
        <v>0.43720999999999999</v>
      </c>
      <c r="QE179" s="18">
        <v>0.73784000000000005</v>
      </c>
      <c r="QF179" s="18">
        <v>0.20662</v>
      </c>
      <c r="QG179" s="18"/>
      <c r="QH179" s="18">
        <v>0.58172000000000001</v>
      </c>
      <c r="QI179" s="18"/>
      <c r="QJ179" s="17">
        <v>1.0278099999999999</v>
      </c>
      <c r="QK179" s="17"/>
      <c r="QL179" s="17"/>
      <c r="QM179" s="17"/>
      <c r="QN179" s="17"/>
      <c r="QO179" s="18">
        <v>0.47183000000000003</v>
      </c>
      <c r="QP179" s="18">
        <v>1.6436299999999999</v>
      </c>
      <c r="QQ179" s="18"/>
      <c r="QR179" s="18"/>
      <c r="QS179" s="18"/>
      <c r="QT179" s="17">
        <v>0.10625999999999999</v>
      </c>
      <c r="QU179" s="17"/>
      <c r="QV179" s="17"/>
      <c r="QW179" s="17"/>
      <c r="QX179" s="17"/>
      <c r="QY179" s="18"/>
      <c r="QZ179" s="18">
        <v>0.44197999999999998</v>
      </c>
      <c r="RA179" s="18"/>
      <c r="RB179" s="18">
        <v>1.9922800000000001</v>
      </c>
      <c r="RC179" s="18">
        <v>1.4561599999999999</v>
      </c>
      <c r="RD179" s="17"/>
      <c r="RE179" s="17"/>
      <c r="RF179" s="17"/>
      <c r="RG179" s="17">
        <v>3.1099800000000002</v>
      </c>
      <c r="RH179" s="17"/>
      <c r="RI179" s="18"/>
      <c r="RJ179" s="18"/>
      <c r="RK179" s="18"/>
      <c r="RL179" s="18"/>
      <c r="RM179" s="18"/>
      <c r="RN179" s="17"/>
      <c r="RO179" s="17">
        <v>6.3400000000000001E-3</v>
      </c>
      <c r="RP179" s="17"/>
      <c r="RQ179" s="17">
        <v>1.1576</v>
      </c>
      <c r="RR179" s="17"/>
      <c r="RS179" s="18"/>
      <c r="RT179" s="18">
        <v>0.75763000000000003</v>
      </c>
      <c r="RU179" s="18"/>
      <c r="RV179" s="18"/>
      <c r="RW179" s="18"/>
      <c r="RX179" s="17"/>
      <c r="RY179" s="17"/>
      <c r="RZ179" s="17"/>
      <c r="SA179" s="17"/>
      <c r="SB179" s="17"/>
      <c r="SC179" s="18"/>
      <c r="SD179" s="18"/>
      <c r="SE179" s="18"/>
      <c r="SF179" s="18"/>
      <c r="SG179" s="18"/>
      <c r="SH179" s="17"/>
      <c r="SI179" s="17"/>
      <c r="SJ179" s="17"/>
      <c r="SK179" s="17">
        <v>0.34733999999999998</v>
      </c>
      <c r="SL179" s="17"/>
      <c r="SM179" s="18"/>
      <c r="SN179" s="18"/>
      <c r="SO179" s="18">
        <v>0.65102000000000004</v>
      </c>
      <c r="SP179" s="18"/>
      <c r="SQ179" s="18"/>
      <c r="SR179" s="17"/>
      <c r="SS179" s="17"/>
      <c r="ST179" s="17"/>
      <c r="SU179" s="17">
        <v>0.54096999999999995</v>
      </c>
      <c r="SV179" s="17"/>
      <c r="SW179" s="18">
        <v>4.0484799999999996</v>
      </c>
      <c r="SX179" s="18">
        <v>0.51632</v>
      </c>
      <c r="SY179" s="18"/>
      <c r="SZ179" s="18"/>
      <c r="TA179" s="18"/>
      <c r="TB179" s="17" t="s">
        <v>46</v>
      </c>
      <c r="TC179" s="17">
        <v>3.4230700000000001</v>
      </c>
      <c r="TD179" s="17">
        <v>1.2996399999999999</v>
      </c>
      <c r="TE179" s="17"/>
    </row>
    <row r="180" spans="1:525" x14ac:dyDescent="0.45">
      <c r="A180" s="13">
        <v>41547</v>
      </c>
      <c r="B180" s="14">
        <v>1.53243</v>
      </c>
      <c r="C180" s="14"/>
      <c r="D180" s="14">
        <v>1.64408</v>
      </c>
      <c r="E180" s="14"/>
      <c r="F180" s="14">
        <v>1.95689</v>
      </c>
      <c r="G180" s="15">
        <v>1.35046</v>
      </c>
      <c r="H180" s="15">
        <v>1.1723699999999999</v>
      </c>
      <c r="I180" s="15">
        <v>8.6931200000000004</v>
      </c>
      <c r="J180" s="15">
        <v>7.1451500000000001</v>
      </c>
      <c r="K180" s="15">
        <v>1.3052900000000001</v>
      </c>
      <c r="L180" s="14">
        <v>3.87615</v>
      </c>
      <c r="M180" s="14"/>
      <c r="N180" s="14">
        <v>0.63854</v>
      </c>
      <c r="O180" s="14">
        <v>0.55911</v>
      </c>
      <c r="P180" s="14">
        <v>1.3768400000000001</v>
      </c>
      <c r="Q180" s="15">
        <v>0.85645000000000004</v>
      </c>
      <c r="R180" s="15">
        <v>0.76924000000000003</v>
      </c>
      <c r="S180" s="15">
        <v>1.89377</v>
      </c>
      <c r="T180" s="15">
        <v>1.0926100000000001</v>
      </c>
      <c r="U180" s="15">
        <v>0.94830999999999999</v>
      </c>
      <c r="V180" s="14"/>
      <c r="W180" s="14">
        <v>0.37824999999999998</v>
      </c>
      <c r="X180" s="14"/>
      <c r="Y180" s="14">
        <v>0.93533999999999995</v>
      </c>
      <c r="Z180" s="14">
        <v>1.87364</v>
      </c>
      <c r="AA180" s="15">
        <v>1.0529500000000001</v>
      </c>
      <c r="AB180" s="15" t="s">
        <v>46</v>
      </c>
      <c r="AC180" s="15">
        <v>1.6959900000000001</v>
      </c>
      <c r="AD180" s="15">
        <v>0.53142</v>
      </c>
      <c r="AE180" s="15">
        <v>5.2208199999999998</v>
      </c>
      <c r="AF180" s="14">
        <v>1.8915999999999999</v>
      </c>
      <c r="AG180" s="14">
        <v>0.97614999999999996</v>
      </c>
      <c r="AH180" s="14">
        <v>1.4477</v>
      </c>
      <c r="AI180" s="14">
        <v>6.5256699999999999</v>
      </c>
      <c r="AJ180" s="14">
        <v>1.6037300000000001</v>
      </c>
      <c r="AK180" s="15"/>
      <c r="AL180" s="15">
        <v>0.74045000000000005</v>
      </c>
      <c r="AM180" s="15">
        <v>0.70557999999999998</v>
      </c>
      <c r="AN180" s="15">
        <v>0.72858000000000001</v>
      </c>
      <c r="AO180" s="15">
        <v>1.4421999999999999</v>
      </c>
      <c r="AP180" s="14"/>
      <c r="AQ180" s="14"/>
      <c r="AR180" s="14"/>
      <c r="AS180" s="14">
        <v>1.31541</v>
      </c>
      <c r="AT180" s="14">
        <v>3.3647300000000002</v>
      </c>
      <c r="AU180" s="15"/>
      <c r="AV180" s="15">
        <v>2.44448</v>
      </c>
      <c r="AW180" s="15">
        <v>0.52649000000000001</v>
      </c>
      <c r="AX180" s="15">
        <v>1.0346299999999999</v>
      </c>
      <c r="AY180" s="15">
        <v>3.3823099999999999</v>
      </c>
      <c r="AZ180" s="14">
        <v>1.33606</v>
      </c>
      <c r="BA180" s="14">
        <v>1.08752</v>
      </c>
      <c r="BB180" s="14"/>
      <c r="BC180" s="14"/>
      <c r="BD180" s="14">
        <v>2.8892600000000002</v>
      </c>
      <c r="BE180" s="15">
        <v>2.2654200000000002</v>
      </c>
      <c r="BF180" s="15"/>
      <c r="BG180" s="15">
        <v>0.87504999999999999</v>
      </c>
      <c r="BH180" s="15">
        <v>2.9117500000000001</v>
      </c>
      <c r="BI180" s="15"/>
      <c r="BJ180" s="14"/>
      <c r="BK180" s="14">
        <v>1.3905000000000001</v>
      </c>
      <c r="BL180" s="14">
        <v>1.3640600000000001</v>
      </c>
      <c r="BM180" s="14">
        <v>1.2541500000000001</v>
      </c>
      <c r="BN180" s="14"/>
      <c r="BO180" s="15">
        <v>0.91854999999999998</v>
      </c>
      <c r="BP180" s="15">
        <v>2.1789100000000001</v>
      </c>
      <c r="BQ180" s="15">
        <v>4.3959000000000001</v>
      </c>
      <c r="BR180" s="15">
        <v>1.9409700000000001</v>
      </c>
      <c r="BS180" s="15">
        <v>1.0018499999999999</v>
      </c>
      <c r="BT180" s="14">
        <v>0.73007999999999995</v>
      </c>
      <c r="BU180" s="14">
        <v>1.3293200000000001</v>
      </c>
      <c r="BV180" s="14">
        <v>1.1921900000000001</v>
      </c>
      <c r="BW180" s="14">
        <v>0.82940000000000003</v>
      </c>
      <c r="BX180" s="14">
        <v>0.58237000000000005</v>
      </c>
      <c r="BY180" s="15">
        <v>0.81233999999999995</v>
      </c>
      <c r="BZ180" s="15">
        <v>1.6455900000000001</v>
      </c>
      <c r="CA180" s="15">
        <v>0.81345999999999996</v>
      </c>
      <c r="CB180" s="15">
        <v>0.80905000000000005</v>
      </c>
      <c r="CC180" s="15">
        <v>2.2438099999999999</v>
      </c>
      <c r="CD180" s="14">
        <v>1.9027400000000001</v>
      </c>
      <c r="CE180" s="14"/>
      <c r="CF180" s="14">
        <v>0.60507999999999995</v>
      </c>
      <c r="CG180" s="14">
        <v>2.9605000000000001</v>
      </c>
      <c r="CH180" s="14">
        <v>0.74641000000000002</v>
      </c>
      <c r="CI180" s="15"/>
      <c r="CJ180" s="15"/>
      <c r="CK180" s="15">
        <v>0.46165</v>
      </c>
      <c r="CL180" s="15">
        <v>1.9400900000000001</v>
      </c>
      <c r="CM180" s="15">
        <v>2.29419</v>
      </c>
      <c r="CN180" s="14"/>
      <c r="CO180" s="14">
        <v>0.73111999999999999</v>
      </c>
      <c r="CP180" s="14">
        <v>0.94103999999999999</v>
      </c>
      <c r="CQ180" s="14">
        <v>0.64553000000000005</v>
      </c>
      <c r="CR180" s="14">
        <v>1.0629999999999999</v>
      </c>
      <c r="CS180" s="15"/>
      <c r="CT180" s="15">
        <v>1.45244</v>
      </c>
      <c r="CU180" s="15">
        <v>14.24188</v>
      </c>
      <c r="CV180" s="15">
        <v>7.1877500000000003</v>
      </c>
      <c r="CW180" s="15">
        <v>1.27312</v>
      </c>
      <c r="CX180" s="14"/>
      <c r="CY180" s="14">
        <v>1.5407599999999999</v>
      </c>
      <c r="CZ180" s="14">
        <v>3.78024</v>
      </c>
      <c r="DA180" s="14">
        <v>1.8368100000000001</v>
      </c>
      <c r="DB180" s="14">
        <v>0.67715000000000003</v>
      </c>
      <c r="DC180" s="15">
        <v>1.0266900000000001</v>
      </c>
      <c r="DD180" s="15"/>
      <c r="DE180" s="15">
        <v>0.79903000000000002</v>
      </c>
      <c r="DF180" s="15">
        <v>0.80532000000000004</v>
      </c>
      <c r="DG180" s="15">
        <v>0.62646000000000002</v>
      </c>
      <c r="DH180" s="14"/>
      <c r="DI180" s="14">
        <v>1.4974400000000001</v>
      </c>
      <c r="DJ180" s="14"/>
      <c r="DK180" s="14">
        <v>1.39347</v>
      </c>
      <c r="DL180" s="14">
        <v>3.1730800000000001</v>
      </c>
      <c r="DM180" s="15">
        <v>1.68893</v>
      </c>
      <c r="DN180" s="15">
        <v>0.84653</v>
      </c>
      <c r="DO180" s="15">
        <v>0.64368999999999998</v>
      </c>
      <c r="DP180" s="15"/>
      <c r="DQ180" s="15">
        <v>1.83369</v>
      </c>
      <c r="DR180" s="14">
        <v>0.83087</v>
      </c>
      <c r="DS180" s="14">
        <v>2.5540699999999998</v>
      </c>
      <c r="DT180" s="14">
        <v>1.3387</v>
      </c>
      <c r="DU180" s="14">
        <v>0.88522000000000001</v>
      </c>
      <c r="DV180" s="14">
        <v>0.94216999999999995</v>
      </c>
      <c r="DW180" s="15">
        <v>1.3510899999999999</v>
      </c>
      <c r="DX180" s="15">
        <v>1.00074</v>
      </c>
      <c r="DY180" s="15">
        <v>1.2948999999999999</v>
      </c>
      <c r="DZ180" s="15">
        <v>1.0271699999999999</v>
      </c>
      <c r="EA180" s="15">
        <v>1.915</v>
      </c>
      <c r="EB180" s="14">
        <v>0.84104999999999996</v>
      </c>
      <c r="EC180" s="14">
        <v>1.6471499999999999</v>
      </c>
      <c r="ED180" s="14"/>
      <c r="EE180" s="14">
        <v>1.9343600000000001</v>
      </c>
      <c r="EF180" s="14">
        <v>1.3864399999999999</v>
      </c>
      <c r="EG180" s="15">
        <v>3.9352800000000001</v>
      </c>
      <c r="EH180" s="15">
        <v>1.1106799999999999</v>
      </c>
      <c r="EI180" s="15">
        <v>1.9198</v>
      </c>
      <c r="EJ180" s="15">
        <v>0.69455</v>
      </c>
      <c r="EK180" s="15">
        <v>0.98753000000000002</v>
      </c>
      <c r="EL180" s="14">
        <v>1.7295199999999999</v>
      </c>
      <c r="EM180" s="14"/>
      <c r="EN180" s="14">
        <v>2.0488499999999998</v>
      </c>
      <c r="EO180" s="14">
        <v>0.61607999999999996</v>
      </c>
      <c r="EP180" s="14">
        <v>0.84904999999999997</v>
      </c>
      <c r="EQ180" s="15"/>
      <c r="ER180" s="15">
        <v>0.81308000000000002</v>
      </c>
      <c r="ES180" s="15">
        <v>0.56591000000000002</v>
      </c>
      <c r="ET180" s="15">
        <v>3.1139999999999999</v>
      </c>
      <c r="EU180" s="15">
        <v>0.81045</v>
      </c>
      <c r="EV180" s="14">
        <v>1.1708799999999999</v>
      </c>
      <c r="EW180" s="14">
        <v>1.2254400000000001</v>
      </c>
      <c r="EX180" s="14">
        <v>0.95382999999999996</v>
      </c>
      <c r="EY180" s="14">
        <v>0.97040999999999999</v>
      </c>
      <c r="EZ180" s="14">
        <v>0.71770999999999996</v>
      </c>
      <c r="FA180" s="15">
        <v>0.95377000000000001</v>
      </c>
      <c r="FB180" s="15"/>
      <c r="FC180" s="15"/>
      <c r="FD180" s="15">
        <v>7.4609999999999996E-2</v>
      </c>
      <c r="FE180" s="15">
        <v>0.38662999999999997</v>
      </c>
      <c r="FF180" s="14">
        <v>1.0308600000000001</v>
      </c>
      <c r="FG180" s="14">
        <v>3.1958799999999998</v>
      </c>
      <c r="FH180" s="14">
        <v>0.79969999999999997</v>
      </c>
      <c r="FI180" s="14">
        <v>1.03518</v>
      </c>
      <c r="FJ180" s="14">
        <v>5.2993600000000001</v>
      </c>
      <c r="FK180" s="15">
        <v>1.4893400000000001</v>
      </c>
      <c r="FL180" s="15">
        <v>1.1058399999999999</v>
      </c>
      <c r="FM180" s="15">
        <v>0.63110999999999995</v>
      </c>
      <c r="FN180" s="15">
        <v>1.1629700000000001</v>
      </c>
      <c r="FO180" s="15">
        <v>1.7658700000000001</v>
      </c>
      <c r="FP180" s="14"/>
      <c r="FQ180" s="14"/>
      <c r="FR180" s="14"/>
      <c r="FS180" s="14"/>
      <c r="FT180" s="14"/>
      <c r="FU180" s="15">
        <v>1.7800199999999999</v>
      </c>
      <c r="FV180" s="15">
        <v>1.0188299999999999</v>
      </c>
      <c r="FW180" s="15">
        <v>3.0555699999999999</v>
      </c>
      <c r="FX180" s="15">
        <v>1.47031</v>
      </c>
      <c r="FY180" s="15">
        <v>5.4108900000000002</v>
      </c>
      <c r="FZ180" s="14">
        <v>0.86299999999999999</v>
      </c>
      <c r="GA180" s="14">
        <v>0.5071</v>
      </c>
      <c r="GB180" s="14">
        <v>2.4533100000000001</v>
      </c>
      <c r="GC180" s="14">
        <v>0.99760000000000004</v>
      </c>
      <c r="GD180" s="14">
        <v>1.8760600000000001</v>
      </c>
      <c r="GE180" s="15">
        <v>3.96882</v>
      </c>
      <c r="GF180" s="15">
        <v>1.08212</v>
      </c>
      <c r="GG180" s="15"/>
      <c r="GH180" s="15">
        <v>1.50423</v>
      </c>
      <c r="GI180" s="15">
        <v>4.3783399999999997</v>
      </c>
      <c r="GJ180" s="14">
        <v>1.7301899999999999</v>
      </c>
      <c r="GK180" s="14">
        <v>4.1677200000000001</v>
      </c>
      <c r="GL180" s="14">
        <v>3.9644900000000001</v>
      </c>
      <c r="GM180" s="14">
        <v>0.84748000000000001</v>
      </c>
      <c r="GN180" s="14"/>
      <c r="GO180" s="15">
        <v>0.75551999999999997</v>
      </c>
      <c r="GP180" s="15">
        <v>0.53437999999999997</v>
      </c>
      <c r="GQ180" s="15">
        <v>0.44355</v>
      </c>
      <c r="GR180" s="15"/>
      <c r="GS180" s="15">
        <v>1.76556</v>
      </c>
      <c r="GT180" s="14">
        <v>0.6946</v>
      </c>
      <c r="GU180" s="14">
        <v>0.45093</v>
      </c>
      <c r="GV180" s="14"/>
      <c r="GW180" s="14"/>
      <c r="GX180" s="14">
        <v>1.12601</v>
      </c>
      <c r="GY180" s="15">
        <v>2.2052100000000001</v>
      </c>
      <c r="GZ180" s="15"/>
      <c r="HA180" s="15">
        <v>0.92542999999999997</v>
      </c>
      <c r="HB180" s="15">
        <v>1.1442099999999999</v>
      </c>
      <c r="HC180" s="15">
        <v>1.7281599999999999</v>
      </c>
      <c r="HD180" s="14">
        <v>1.3508</v>
      </c>
      <c r="HE180" s="14"/>
      <c r="HF180" s="14"/>
      <c r="HG180" s="14">
        <v>0.27067999999999998</v>
      </c>
      <c r="HH180" s="14">
        <v>1.39815</v>
      </c>
      <c r="HI180" s="15">
        <v>1.8659399999999999</v>
      </c>
      <c r="HJ180" s="15">
        <v>0.93662999999999996</v>
      </c>
      <c r="HK180" s="15">
        <v>0.49575000000000002</v>
      </c>
      <c r="HL180" s="15"/>
      <c r="HM180" s="15">
        <v>0.87039</v>
      </c>
      <c r="HN180" s="14">
        <v>1.4786999999999999</v>
      </c>
      <c r="HO180" s="14">
        <v>1.2459100000000001</v>
      </c>
      <c r="HP180" s="14">
        <v>2.3081200000000002</v>
      </c>
      <c r="HQ180" s="14">
        <v>2.0387900000000001</v>
      </c>
      <c r="HR180" s="14">
        <v>0.76076999999999995</v>
      </c>
      <c r="HS180" s="15"/>
      <c r="HT180" s="15">
        <v>0.98499000000000003</v>
      </c>
      <c r="HU180" s="15">
        <v>0.58359000000000005</v>
      </c>
      <c r="HV180" s="15">
        <v>1.7909999999999999</v>
      </c>
      <c r="HW180" s="15">
        <v>3.4415800000000001</v>
      </c>
      <c r="HX180" s="14">
        <v>1.03996</v>
      </c>
      <c r="HY180" s="14">
        <v>0.84374000000000005</v>
      </c>
      <c r="HZ180" s="14">
        <v>1.1904399999999999</v>
      </c>
      <c r="IA180" s="14">
        <v>1.6412899999999999</v>
      </c>
      <c r="IB180" s="14"/>
      <c r="IC180" s="15">
        <v>0.57857000000000003</v>
      </c>
      <c r="ID180" s="15">
        <v>1.02549</v>
      </c>
      <c r="IE180" s="15">
        <v>1.1806300000000001</v>
      </c>
      <c r="IF180" s="15">
        <v>0.62255000000000005</v>
      </c>
      <c r="IG180" s="15">
        <v>1.46431</v>
      </c>
      <c r="IH180" s="14">
        <v>0.80894999999999995</v>
      </c>
      <c r="II180" s="14">
        <v>1.4945299999999999</v>
      </c>
      <c r="IJ180" s="14">
        <v>0.95933000000000002</v>
      </c>
      <c r="IK180" s="14">
        <v>0.60633999999999999</v>
      </c>
      <c r="IL180" s="14">
        <v>1.1891499999999999</v>
      </c>
      <c r="IM180" s="15">
        <v>0.96565999999999996</v>
      </c>
      <c r="IN180" s="15">
        <v>2.35738</v>
      </c>
      <c r="IO180" s="15">
        <v>0.47344000000000003</v>
      </c>
      <c r="IP180" s="15">
        <v>0.82920000000000005</v>
      </c>
      <c r="IQ180" s="15">
        <v>0.89366999999999996</v>
      </c>
      <c r="IR180" s="14">
        <v>0.89544000000000001</v>
      </c>
      <c r="IS180" s="14">
        <v>1.9491799999999999</v>
      </c>
      <c r="IT180" s="14">
        <v>1.1274299999999999</v>
      </c>
      <c r="IU180" s="14">
        <v>0.41477000000000003</v>
      </c>
      <c r="IV180" s="14">
        <v>1.2662100000000001</v>
      </c>
      <c r="IW180" s="15">
        <v>0.49703000000000003</v>
      </c>
      <c r="IX180" s="15" t="s">
        <v>46</v>
      </c>
      <c r="IY180" s="15">
        <v>2.8666900000000002</v>
      </c>
      <c r="IZ180" s="15">
        <v>1.32517</v>
      </c>
      <c r="JA180" s="15">
        <v>1.5862499999999999</v>
      </c>
      <c r="JB180" s="14" t="s">
        <v>46</v>
      </c>
      <c r="JC180" s="14">
        <v>0.61119999999999997</v>
      </c>
      <c r="JD180" s="14">
        <v>0.63390999999999997</v>
      </c>
      <c r="JE180" s="14">
        <v>0.67332000000000003</v>
      </c>
      <c r="JF180" s="14">
        <v>1.67231</v>
      </c>
      <c r="JG180" s="15">
        <v>2.0946400000000001</v>
      </c>
      <c r="JH180" s="15">
        <v>2.2147600000000001</v>
      </c>
      <c r="JI180" s="15"/>
      <c r="JJ180" s="15">
        <v>1.18258</v>
      </c>
      <c r="JK180" s="15">
        <v>0.42388999999999999</v>
      </c>
      <c r="JL180" s="14">
        <v>0.43891000000000002</v>
      </c>
      <c r="JM180" s="14"/>
      <c r="JN180" s="14">
        <v>1.2580100000000001</v>
      </c>
      <c r="JO180" s="14">
        <v>0.96421000000000001</v>
      </c>
      <c r="JP180" s="14">
        <v>0.94569999999999999</v>
      </c>
      <c r="JQ180" s="15">
        <v>0.69742999999999999</v>
      </c>
      <c r="JR180" s="15">
        <v>0.45284999999999997</v>
      </c>
      <c r="JS180" s="15">
        <v>1.45686</v>
      </c>
      <c r="JT180" s="15">
        <v>0.33078000000000002</v>
      </c>
      <c r="JU180" s="15">
        <v>1.36951</v>
      </c>
      <c r="JV180" s="14">
        <v>0.25223000000000001</v>
      </c>
      <c r="JW180" s="14">
        <v>0.34254000000000001</v>
      </c>
      <c r="JX180" s="14">
        <v>5.97051</v>
      </c>
      <c r="JY180" s="14">
        <v>0.75122999999999995</v>
      </c>
      <c r="JZ180" s="14">
        <v>0.44986999999999999</v>
      </c>
      <c r="KA180" s="15"/>
      <c r="KB180" s="15">
        <v>3.2815400000000001</v>
      </c>
      <c r="KC180" s="15">
        <v>1.1696200000000001</v>
      </c>
      <c r="KD180" s="15">
        <v>0.99567000000000005</v>
      </c>
      <c r="KE180" s="15">
        <v>0.58957999999999999</v>
      </c>
      <c r="KF180" s="14">
        <v>0.34931000000000001</v>
      </c>
      <c r="KG180" s="14">
        <v>1.3203100000000001</v>
      </c>
      <c r="KH180" s="14">
        <v>1.12063</v>
      </c>
      <c r="KI180" s="14">
        <v>0.37275999999999998</v>
      </c>
      <c r="KJ180" s="14">
        <v>0.40300999999999998</v>
      </c>
      <c r="KK180" s="15">
        <v>0.45750999999999997</v>
      </c>
      <c r="KL180" s="15">
        <v>0.62722</v>
      </c>
      <c r="KM180" s="15">
        <v>0.87617999999999996</v>
      </c>
      <c r="KN180" s="15">
        <v>0.52261000000000002</v>
      </c>
      <c r="KO180" s="15">
        <v>0.39262999999999998</v>
      </c>
      <c r="KP180" s="14">
        <v>0.73875000000000002</v>
      </c>
      <c r="KQ180" s="14">
        <v>0.25324999999999998</v>
      </c>
      <c r="KR180" s="14">
        <v>0.92303999999999997</v>
      </c>
      <c r="KS180" s="14">
        <v>0.92152999999999996</v>
      </c>
      <c r="KT180" s="14">
        <v>0.43271999999999999</v>
      </c>
      <c r="KU180" s="15" t="s">
        <v>46</v>
      </c>
      <c r="KV180" s="15">
        <v>0.34061999999999998</v>
      </c>
      <c r="KW180" s="15">
        <v>0.5625</v>
      </c>
      <c r="KX180" s="15">
        <v>0.24328</v>
      </c>
      <c r="KY180" s="15">
        <v>0.39507999999999999</v>
      </c>
      <c r="KZ180" s="14">
        <v>1.02271</v>
      </c>
      <c r="LA180" s="14">
        <v>0.45648</v>
      </c>
      <c r="LB180" s="14">
        <v>0.47769</v>
      </c>
      <c r="LC180" s="14">
        <v>1.3363499999999999</v>
      </c>
      <c r="LD180" s="14">
        <v>0.96716000000000002</v>
      </c>
      <c r="LE180" s="15">
        <v>0.92122000000000004</v>
      </c>
      <c r="LF180" s="15">
        <v>0.42476999999999998</v>
      </c>
      <c r="LG180" s="15">
        <v>0.64788999999999997</v>
      </c>
      <c r="LH180" s="15">
        <v>0.56613999999999998</v>
      </c>
      <c r="LI180" s="15">
        <v>0.95084999999999997</v>
      </c>
      <c r="LJ180" s="14">
        <v>0.44457000000000002</v>
      </c>
      <c r="LK180" s="14">
        <v>1.34535</v>
      </c>
      <c r="LL180" s="14"/>
      <c r="LM180" s="14">
        <v>0.91205999999999998</v>
      </c>
      <c r="LN180" s="14">
        <v>0.84606000000000003</v>
      </c>
      <c r="LO180" s="15">
        <v>0.22166</v>
      </c>
      <c r="LP180" s="15">
        <v>0.94340999999999997</v>
      </c>
      <c r="LQ180" s="15">
        <v>0.51666999999999996</v>
      </c>
      <c r="LR180" s="15">
        <v>1.0637000000000001</v>
      </c>
      <c r="LS180" s="15">
        <v>0.65334999999999999</v>
      </c>
      <c r="LT180" s="14">
        <v>0.40212999999999999</v>
      </c>
      <c r="LU180" s="14">
        <v>0.82428999999999997</v>
      </c>
      <c r="LV180" s="14">
        <v>0.50233000000000005</v>
      </c>
      <c r="LW180" s="14">
        <v>0.73504999999999998</v>
      </c>
      <c r="LX180" s="14">
        <v>1.01691</v>
      </c>
      <c r="LY180" s="15">
        <v>1.4299500000000001</v>
      </c>
      <c r="LZ180" s="15">
        <v>0.97802</v>
      </c>
      <c r="MA180" s="15">
        <v>0.55754999999999999</v>
      </c>
      <c r="MB180" s="15">
        <v>1.1376500000000001</v>
      </c>
      <c r="MC180" s="15">
        <v>0.66171999999999997</v>
      </c>
      <c r="MD180" s="14">
        <v>1.30227</v>
      </c>
      <c r="ME180" s="14">
        <v>1.64923</v>
      </c>
      <c r="MF180" s="14">
        <v>0.99987999999999999</v>
      </c>
      <c r="MG180" s="14">
        <v>0.28106999999999999</v>
      </c>
      <c r="MH180" s="14">
        <v>2.9060100000000002</v>
      </c>
      <c r="MI180" s="15">
        <v>1.5277000000000001</v>
      </c>
      <c r="MJ180" s="15">
        <v>0.68089</v>
      </c>
      <c r="MK180" s="15">
        <v>0.95782999999999996</v>
      </c>
      <c r="ML180" s="15">
        <v>0.39350000000000002</v>
      </c>
      <c r="MM180" s="15">
        <v>0.83523999999999998</v>
      </c>
      <c r="MN180" s="14">
        <v>0.68818999999999997</v>
      </c>
      <c r="MO180" s="14">
        <v>0.83792</v>
      </c>
      <c r="MP180" s="14">
        <v>0.43052000000000001</v>
      </c>
      <c r="MQ180" s="14">
        <v>0.96857000000000004</v>
      </c>
      <c r="MR180" s="14">
        <v>0.66640999999999995</v>
      </c>
      <c r="MS180" s="15">
        <v>0.36879000000000001</v>
      </c>
      <c r="MT180" s="15">
        <v>0.45457999999999998</v>
      </c>
      <c r="MU180" s="15">
        <v>0.94850999999999996</v>
      </c>
      <c r="MV180" s="15">
        <v>1.26291</v>
      </c>
      <c r="MW180" s="15">
        <v>0.33565</v>
      </c>
      <c r="MX180" s="14">
        <v>0.19797999999999999</v>
      </c>
      <c r="MY180" s="14">
        <v>2.92848</v>
      </c>
      <c r="MZ180" s="14">
        <v>0.43905</v>
      </c>
      <c r="NA180" s="14">
        <v>1.4148700000000001</v>
      </c>
      <c r="NB180" s="14">
        <v>0.58704999999999996</v>
      </c>
      <c r="NC180" s="15">
        <v>1.48922</v>
      </c>
      <c r="ND180" s="15">
        <v>0.58889000000000002</v>
      </c>
      <c r="NE180" s="15">
        <v>0.25957999999999998</v>
      </c>
      <c r="NF180" s="15">
        <v>1.18868</v>
      </c>
      <c r="NG180" s="15">
        <v>3.3510200000000001</v>
      </c>
      <c r="NH180" s="14">
        <v>0.4551</v>
      </c>
      <c r="NI180" s="14">
        <v>0.59570999999999996</v>
      </c>
      <c r="NJ180" s="14">
        <v>0.31630000000000003</v>
      </c>
      <c r="NK180" s="14">
        <v>0.93362999999999996</v>
      </c>
      <c r="NL180" s="14">
        <v>1.00573</v>
      </c>
      <c r="NM180" s="15">
        <v>0.88893999999999995</v>
      </c>
      <c r="NN180" s="15">
        <v>1.0147699999999999</v>
      </c>
      <c r="NO180" s="15">
        <v>0.28704000000000002</v>
      </c>
      <c r="NP180" s="15" t="s">
        <v>46</v>
      </c>
      <c r="NQ180" s="15">
        <v>0.7681</v>
      </c>
      <c r="NR180" s="14">
        <v>0.56547000000000003</v>
      </c>
      <c r="NS180" s="14">
        <v>0.35971999999999998</v>
      </c>
      <c r="NT180" s="14">
        <v>0.24257000000000001</v>
      </c>
      <c r="NU180" s="14">
        <v>1.1508799999999999</v>
      </c>
      <c r="NV180" s="14">
        <v>2.1641300000000001</v>
      </c>
      <c r="NW180" s="15">
        <v>0.42559999999999998</v>
      </c>
      <c r="NX180" s="15">
        <v>0.58999000000000001</v>
      </c>
      <c r="NY180" s="15">
        <v>3.1418599999999999</v>
      </c>
      <c r="NZ180" s="15">
        <v>1.1433500000000001</v>
      </c>
      <c r="OA180" s="15">
        <v>1.2898000000000001</v>
      </c>
      <c r="OB180" s="14">
        <v>0.84231</v>
      </c>
      <c r="OC180" s="14">
        <v>1.55009</v>
      </c>
      <c r="OD180" s="14">
        <v>1.26542</v>
      </c>
      <c r="OE180" s="14">
        <v>0.57709999999999995</v>
      </c>
      <c r="OF180" s="14">
        <v>0.29339999999999999</v>
      </c>
      <c r="OG180" s="15">
        <v>1.0128200000000001</v>
      </c>
      <c r="OH180" s="15">
        <v>0.71953999999999996</v>
      </c>
      <c r="OI180" s="15">
        <v>7.1116099999999998</v>
      </c>
      <c r="OJ180" s="15">
        <v>0.65314000000000005</v>
      </c>
      <c r="OK180" s="15">
        <v>1.36198</v>
      </c>
      <c r="OL180" s="14">
        <v>0.26672000000000001</v>
      </c>
      <c r="OM180" s="14">
        <v>0.69950999999999997</v>
      </c>
      <c r="ON180" s="14">
        <v>0.95599999999999996</v>
      </c>
      <c r="OO180" s="14">
        <v>0.51575000000000004</v>
      </c>
      <c r="OP180" s="14">
        <v>0.55442999999999998</v>
      </c>
      <c r="OQ180" s="15">
        <v>0.44864999999999999</v>
      </c>
      <c r="OR180" s="15">
        <v>0.63370000000000004</v>
      </c>
      <c r="OS180" s="15">
        <v>0.308</v>
      </c>
      <c r="OT180" s="15">
        <v>0.59325000000000006</v>
      </c>
      <c r="OU180" s="15">
        <v>0.64017999999999997</v>
      </c>
      <c r="OV180" s="14">
        <v>3.0437400000000001</v>
      </c>
      <c r="OW180" s="14">
        <v>0.64470000000000005</v>
      </c>
      <c r="OX180" s="14">
        <v>0.41632999999999998</v>
      </c>
      <c r="OY180" s="14">
        <v>0.22536999999999999</v>
      </c>
      <c r="OZ180" s="14">
        <v>0.54169</v>
      </c>
      <c r="PA180" s="15">
        <v>1.7695799999999999</v>
      </c>
      <c r="PB180" s="15">
        <v>4.9146900000000002</v>
      </c>
      <c r="PC180" s="15">
        <v>0.94769999999999999</v>
      </c>
      <c r="PD180" s="15"/>
      <c r="PE180" s="15">
        <v>0.69833000000000001</v>
      </c>
      <c r="PF180" s="14"/>
      <c r="PG180" s="14">
        <v>0.51485999999999998</v>
      </c>
      <c r="PH180" s="14"/>
      <c r="PI180" s="14">
        <v>0.62390999999999996</v>
      </c>
      <c r="PJ180" s="14">
        <v>8.4177599999999995</v>
      </c>
      <c r="PK180" s="15">
        <v>0.89198</v>
      </c>
      <c r="PL180" s="15"/>
      <c r="PM180" s="15"/>
      <c r="PN180" s="15">
        <v>1.54637</v>
      </c>
      <c r="PO180" s="15"/>
      <c r="PP180" s="14"/>
      <c r="PQ180" s="14"/>
      <c r="PR180" s="14"/>
      <c r="PS180" s="14">
        <v>0.35570000000000002</v>
      </c>
      <c r="PT180" s="14">
        <v>1.2005699999999999</v>
      </c>
      <c r="PU180" s="15">
        <v>1.16771</v>
      </c>
      <c r="PV180" s="15">
        <v>0.25706000000000001</v>
      </c>
      <c r="PW180" s="15"/>
      <c r="PX180" s="15"/>
      <c r="PY180" s="15"/>
      <c r="PZ180" s="14"/>
      <c r="QA180" s="14"/>
      <c r="QB180" s="14"/>
      <c r="QC180" s="14"/>
      <c r="QD180" s="14">
        <v>0.51314000000000004</v>
      </c>
      <c r="QE180" s="15">
        <v>0.76546000000000003</v>
      </c>
      <c r="QF180" s="15">
        <v>0.25202000000000002</v>
      </c>
      <c r="QG180" s="15"/>
      <c r="QH180" s="15">
        <v>0.55225999999999997</v>
      </c>
      <c r="QI180" s="15"/>
      <c r="QJ180" s="14">
        <v>1.12737</v>
      </c>
      <c r="QK180" s="14"/>
      <c r="QL180" s="14"/>
      <c r="QM180" s="14"/>
      <c r="QN180" s="14"/>
      <c r="QO180" s="15">
        <v>0.47183000000000003</v>
      </c>
      <c r="QP180" s="15">
        <v>1.6503099999999999</v>
      </c>
      <c r="QQ180" s="15"/>
      <c r="QR180" s="15"/>
      <c r="QS180" s="15"/>
      <c r="QT180" s="14">
        <v>9.9180000000000004E-2</v>
      </c>
      <c r="QU180" s="14"/>
      <c r="QV180" s="14"/>
      <c r="QW180" s="14"/>
      <c r="QX180" s="14"/>
      <c r="QY180" s="15"/>
      <c r="QZ180" s="15">
        <v>0.44087999999999999</v>
      </c>
      <c r="RA180" s="15"/>
      <c r="RB180" s="15">
        <v>1.9704699999999999</v>
      </c>
      <c r="RC180" s="15">
        <v>1.47058</v>
      </c>
      <c r="RD180" s="14"/>
      <c r="RE180" s="14"/>
      <c r="RF180" s="14"/>
      <c r="RG180" s="14">
        <v>3.8348800000000001</v>
      </c>
      <c r="RH180" s="14"/>
      <c r="RI180" s="15"/>
      <c r="RJ180" s="15"/>
      <c r="RK180" s="15"/>
      <c r="RL180" s="15"/>
      <c r="RM180" s="15"/>
      <c r="RN180" s="14"/>
      <c r="RO180" s="14">
        <v>6.3400000000000001E-3</v>
      </c>
      <c r="RP180" s="14"/>
      <c r="RQ180" s="14">
        <v>1.22828</v>
      </c>
      <c r="RR180" s="14"/>
      <c r="RS180" s="15"/>
      <c r="RT180" s="15">
        <v>0.77524000000000004</v>
      </c>
      <c r="RU180" s="15"/>
      <c r="RV180" s="15"/>
      <c r="RW180" s="15"/>
      <c r="RX180" s="14"/>
      <c r="RY180" s="14"/>
      <c r="RZ180" s="14"/>
      <c r="SA180" s="14"/>
      <c r="SB180" s="14"/>
      <c r="SC180" s="15"/>
      <c r="SD180" s="15"/>
      <c r="SE180" s="15"/>
      <c r="SF180" s="15"/>
      <c r="SG180" s="15"/>
      <c r="SH180" s="14"/>
      <c r="SI180" s="14"/>
      <c r="SJ180" s="14"/>
      <c r="SK180" s="14">
        <v>0.38663999999999998</v>
      </c>
      <c r="SL180" s="14"/>
      <c r="SM180" s="15"/>
      <c r="SN180" s="15"/>
      <c r="SO180" s="15">
        <v>0.82040999999999997</v>
      </c>
      <c r="SP180" s="15"/>
      <c r="SQ180" s="15"/>
      <c r="SR180" s="14"/>
      <c r="SS180" s="14"/>
      <c r="ST180" s="14"/>
      <c r="SU180" s="14">
        <v>0.62309000000000003</v>
      </c>
      <c r="SV180" s="14"/>
      <c r="SW180" s="15">
        <v>4.4028600000000004</v>
      </c>
      <c r="SX180" s="15">
        <v>0.58148999999999995</v>
      </c>
      <c r="SY180" s="15"/>
      <c r="SZ180" s="15"/>
      <c r="TA180" s="15"/>
      <c r="TB180" s="14" t="s">
        <v>46</v>
      </c>
      <c r="TC180" s="14">
        <v>3.4363299999999999</v>
      </c>
      <c r="TD180" s="14">
        <v>1.5162800000000001</v>
      </c>
      <c r="TE180" s="14"/>
    </row>
    <row r="181" spans="1:525" x14ac:dyDescent="0.45">
      <c r="A181" s="13">
        <v>41578</v>
      </c>
      <c r="B181" s="14">
        <v>1.64229</v>
      </c>
      <c r="C181" s="14"/>
      <c r="D181" s="14">
        <v>1.73647</v>
      </c>
      <c r="E181" s="14"/>
      <c r="F181" s="14">
        <v>1.90598</v>
      </c>
      <c r="G181" s="15">
        <v>1.3612200000000001</v>
      </c>
      <c r="H181" s="15">
        <v>1.1067199999999999</v>
      </c>
      <c r="I181" s="15">
        <v>9.3174600000000005</v>
      </c>
      <c r="J181" s="15">
        <v>6.8211700000000004</v>
      </c>
      <c r="K181" s="15">
        <v>1.23333</v>
      </c>
      <c r="L181" s="14">
        <v>3.8180800000000001</v>
      </c>
      <c r="M181" s="14"/>
      <c r="N181" s="14">
        <v>0.63253999999999999</v>
      </c>
      <c r="O181" s="14">
        <v>0.62453000000000003</v>
      </c>
      <c r="P181" s="14">
        <v>1.4418299999999999</v>
      </c>
      <c r="Q181" s="15">
        <v>0.87404999999999999</v>
      </c>
      <c r="R181" s="15">
        <v>0.81681999999999999</v>
      </c>
      <c r="S181" s="15">
        <v>1.8855299999999999</v>
      </c>
      <c r="T181" s="15">
        <v>1.0435000000000001</v>
      </c>
      <c r="U181" s="15">
        <v>0.89076999999999995</v>
      </c>
      <c r="V181" s="14"/>
      <c r="W181" s="14">
        <v>0.35685</v>
      </c>
      <c r="X181" s="14"/>
      <c r="Y181" s="14">
        <v>0.88588</v>
      </c>
      <c r="Z181" s="14">
        <v>1.78996</v>
      </c>
      <c r="AA181" s="15">
        <v>1.0529500000000001</v>
      </c>
      <c r="AB181" s="15" t="s">
        <v>46</v>
      </c>
      <c r="AC181" s="15">
        <v>1.6872799999999999</v>
      </c>
      <c r="AD181" s="15">
        <v>0.58982000000000001</v>
      </c>
      <c r="AE181" s="15">
        <v>4.0557299999999996</v>
      </c>
      <c r="AF181" s="14">
        <v>1.90388</v>
      </c>
      <c r="AG181" s="14">
        <v>1.01413</v>
      </c>
      <c r="AH181" s="14">
        <v>1.3808800000000001</v>
      </c>
      <c r="AI181" s="14">
        <v>6.5975099999999998</v>
      </c>
      <c r="AJ181" s="14">
        <v>1.5145299999999999</v>
      </c>
      <c r="AK181" s="15"/>
      <c r="AL181" s="15">
        <v>0.72191000000000005</v>
      </c>
      <c r="AM181" s="15">
        <v>0.79037999999999997</v>
      </c>
      <c r="AN181" s="15">
        <v>0.65715999999999997</v>
      </c>
      <c r="AO181" s="15">
        <v>1.4509700000000001</v>
      </c>
      <c r="AP181" s="14"/>
      <c r="AQ181" s="14"/>
      <c r="AR181" s="14"/>
      <c r="AS181" s="14">
        <v>1.3123499999999999</v>
      </c>
      <c r="AT181" s="14">
        <v>3.6201699999999999</v>
      </c>
      <c r="AU181" s="15"/>
      <c r="AV181" s="15">
        <v>2.3499400000000001</v>
      </c>
      <c r="AW181" s="15">
        <v>0.54196999999999995</v>
      </c>
      <c r="AX181" s="15">
        <v>0.99348000000000003</v>
      </c>
      <c r="AY181" s="15">
        <v>3.7840099999999999</v>
      </c>
      <c r="AZ181" s="14">
        <v>1.2442500000000001</v>
      </c>
      <c r="BA181" s="14">
        <v>1.1916199999999999</v>
      </c>
      <c r="BB181" s="14"/>
      <c r="BC181" s="14"/>
      <c r="BD181" s="14">
        <v>3.0186299999999999</v>
      </c>
      <c r="BE181" s="15">
        <v>2.3170899999999999</v>
      </c>
      <c r="BF181" s="15"/>
      <c r="BG181" s="15">
        <v>0.84133000000000002</v>
      </c>
      <c r="BH181" s="15">
        <v>2.8367300000000002</v>
      </c>
      <c r="BI181" s="15"/>
      <c r="BJ181" s="14"/>
      <c r="BK181" s="14">
        <v>1.3702399999999999</v>
      </c>
      <c r="BL181" s="14">
        <v>1.23559</v>
      </c>
      <c r="BM181" s="14">
        <v>1.3192999999999999</v>
      </c>
      <c r="BN181" s="14"/>
      <c r="BO181" s="15">
        <v>0.98426999999999998</v>
      </c>
      <c r="BP181" s="15">
        <v>1.9704999999999999</v>
      </c>
      <c r="BQ181" s="15">
        <v>4.4771700000000001</v>
      </c>
      <c r="BR181" s="15">
        <v>1.9694199999999999</v>
      </c>
      <c r="BS181" s="15">
        <v>1.07843</v>
      </c>
      <c r="BT181" s="14">
        <v>0.77244999999999997</v>
      </c>
      <c r="BU181" s="14">
        <v>1.4400999999999999</v>
      </c>
      <c r="BV181" s="14">
        <v>1.22445</v>
      </c>
      <c r="BW181" s="14">
        <v>0.88485000000000003</v>
      </c>
      <c r="BX181" s="14">
        <v>0.65286999999999995</v>
      </c>
      <c r="BY181" s="15">
        <v>0.84258</v>
      </c>
      <c r="BZ181" s="15">
        <v>1.57003</v>
      </c>
      <c r="CA181" s="15">
        <v>0.81920999999999999</v>
      </c>
      <c r="CB181" s="15">
        <v>0.66862999999999995</v>
      </c>
      <c r="CC181" s="15">
        <v>2.29908</v>
      </c>
      <c r="CD181" s="14">
        <v>1.8060400000000001</v>
      </c>
      <c r="CE181" s="14"/>
      <c r="CF181" s="14">
        <v>0.65697000000000005</v>
      </c>
      <c r="CG181" s="14">
        <v>2.6521400000000002</v>
      </c>
      <c r="CH181" s="14">
        <v>0.73334999999999995</v>
      </c>
      <c r="CI181" s="15"/>
      <c r="CJ181" s="15"/>
      <c r="CK181" s="15">
        <v>0.45701999999999998</v>
      </c>
      <c r="CL181" s="15">
        <v>2.0014400000000001</v>
      </c>
      <c r="CM181" s="15">
        <v>1.7828299999999999</v>
      </c>
      <c r="CN181" s="14">
        <v>1.8081499999999999</v>
      </c>
      <c r="CO181" s="14">
        <v>0.70591000000000004</v>
      </c>
      <c r="CP181" s="14">
        <v>0.93876999999999999</v>
      </c>
      <c r="CQ181" s="14">
        <v>0.70416999999999996</v>
      </c>
      <c r="CR181" s="14">
        <v>1.0629999999999999</v>
      </c>
      <c r="CS181" s="15"/>
      <c r="CT181" s="15">
        <v>1.6166199999999999</v>
      </c>
      <c r="CU181" s="15">
        <v>7.0275699999999999</v>
      </c>
      <c r="CV181" s="15">
        <v>5.5510299999999999</v>
      </c>
      <c r="CW181" s="15">
        <v>1.321</v>
      </c>
      <c r="CX181" s="14"/>
      <c r="CY181" s="14">
        <v>1.4663900000000001</v>
      </c>
      <c r="CZ181" s="14">
        <v>4.0146699999999997</v>
      </c>
      <c r="DA181" s="14">
        <v>1.97248</v>
      </c>
      <c r="DB181" s="14">
        <v>0.71630000000000005</v>
      </c>
      <c r="DC181" s="15">
        <v>1.0775999999999999</v>
      </c>
      <c r="DD181" s="15"/>
      <c r="DE181" s="15">
        <v>0.76663999999999999</v>
      </c>
      <c r="DF181" s="15">
        <v>0.7581</v>
      </c>
      <c r="DG181" s="15">
        <v>0.59885999999999995</v>
      </c>
      <c r="DH181" s="14"/>
      <c r="DI181" s="14">
        <v>1.3973</v>
      </c>
      <c r="DJ181" s="14"/>
      <c r="DK181" s="14">
        <v>1.5401499999999999</v>
      </c>
      <c r="DL181" s="14">
        <v>3.3458100000000002</v>
      </c>
      <c r="DM181" s="15">
        <v>1.66493</v>
      </c>
      <c r="DN181" s="15">
        <v>0.63329999999999997</v>
      </c>
      <c r="DO181" s="15">
        <v>0.68189999999999995</v>
      </c>
      <c r="DP181" s="15"/>
      <c r="DQ181" s="15">
        <v>1.75465</v>
      </c>
      <c r="DR181" s="14">
        <v>0.80325000000000002</v>
      </c>
      <c r="DS181" s="14">
        <v>2.4988000000000001</v>
      </c>
      <c r="DT181" s="14">
        <v>1.3232900000000001</v>
      </c>
      <c r="DU181" s="14">
        <v>0.94037000000000004</v>
      </c>
      <c r="DV181" s="14">
        <v>1.09104</v>
      </c>
      <c r="DW181" s="15">
        <v>1.4474100000000001</v>
      </c>
      <c r="DX181" s="15">
        <v>1.0239799999999999</v>
      </c>
      <c r="DY181" s="15">
        <v>1.2333499999999999</v>
      </c>
      <c r="DZ181" s="15">
        <v>0.94442999999999999</v>
      </c>
      <c r="EA181" s="15">
        <v>2.0239500000000001</v>
      </c>
      <c r="EB181" s="14">
        <v>0.85919999999999996</v>
      </c>
      <c r="EC181" s="14">
        <v>1.86833</v>
      </c>
      <c r="ED181" s="14"/>
      <c r="EE181" s="14">
        <v>2.0884200000000002</v>
      </c>
      <c r="EF181" s="14">
        <v>1.4220900000000001</v>
      </c>
      <c r="EG181" s="15">
        <v>3.89188</v>
      </c>
      <c r="EH181" s="15">
        <v>1.0902400000000001</v>
      </c>
      <c r="EI181" s="15">
        <v>1.8290500000000001</v>
      </c>
      <c r="EJ181" s="15">
        <v>0.61063000000000001</v>
      </c>
      <c r="EK181" s="15">
        <v>0.98945000000000005</v>
      </c>
      <c r="EL181" s="14">
        <v>1.5817399999999999</v>
      </c>
      <c r="EM181" s="14"/>
      <c r="EN181" s="14">
        <v>2.09613</v>
      </c>
      <c r="EO181" s="14">
        <v>0.58635000000000004</v>
      </c>
      <c r="EP181" s="14">
        <v>0.78212999999999999</v>
      </c>
      <c r="EQ181" s="15"/>
      <c r="ER181" s="15">
        <v>0.78939000000000004</v>
      </c>
      <c r="ES181" s="15">
        <v>0.56511999999999996</v>
      </c>
      <c r="ET181" s="15">
        <v>2.78748</v>
      </c>
      <c r="EU181" s="15">
        <v>0.84463999999999995</v>
      </c>
      <c r="EV181" s="14">
        <v>1.1162300000000001</v>
      </c>
      <c r="EW181" s="14">
        <v>1.28633</v>
      </c>
      <c r="EX181" s="14">
        <v>0.88526000000000005</v>
      </c>
      <c r="EY181" s="14">
        <v>0.97692000000000001</v>
      </c>
      <c r="EZ181" s="14">
        <v>0.72806999999999999</v>
      </c>
      <c r="FA181" s="15">
        <v>0.89692000000000005</v>
      </c>
      <c r="FB181" s="15"/>
      <c r="FC181" s="15"/>
      <c r="FD181" s="15">
        <v>7.0000000000000007E-2</v>
      </c>
      <c r="FE181" s="15">
        <v>0.38793</v>
      </c>
      <c r="FF181" s="14">
        <v>0.99804999999999999</v>
      </c>
      <c r="FG181" s="14">
        <v>3.2033299999999998</v>
      </c>
      <c r="FH181" s="14">
        <v>0.83918000000000004</v>
      </c>
      <c r="FI181" s="14">
        <v>1.0657399999999999</v>
      </c>
      <c r="FJ181" s="14">
        <v>4.9925100000000002</v>
      </c>
      <c r="FK181" s="15">
        <v>1.66144</v>
      </c>
      <c r="FL181" s="15">
        <v>1.1058399999999999</v>
      </c>
      <c r="FM181" s="15">
        <v>0.64368000000000003</v>
      </c>
      <c r="FN181" s="15">
        <v>1.09612</v>
      </c>
      <c r="FO181" s="15">
        <v>1.7382599999999999</v>
      </c>
      <c r="FP181" s="14"/>
      <c r="FQ181" s="14"/>
      <c r="FR181" s="14"/>
      <c r="FS181" s="14"/>
      <c r="FT181" s="14"/>
      <c r="FU181" s="15">
        <v>1.80182</v>
      </c>
      <c r="FV181" s="15">
        <v>0.94723999999999997</v>
      </c>
      <c r="FW181" s="15">
        <v>2.7750599999999999</v>
      </c>
      <c r="FX181" s="15">
        <v>1.47851</v>
      </c>
      <c r="FY181" s="15">
        <v>6.0520699999999996</v>
      </c>
      <c r="FZ181" s="14">
        <v>0.89112999999999998</v>
      </c>
      <c r="GA181" s="14">
        <v>0.55359000000000003</v>
      </c>
      <c r="GB181" s="14">
        <v>2.6644000000000001</v>
      </c>
      <c r="GC181" s="14">
        <v>0.95077999999999996</v>
      </c>
      <c r="GD181" s="14">
        <v>1.9972300000000001</v>
      </c>
      <c r="GE181" s="15">
        <v>3.9175</v>
      </c>
      <c r="GF181" s="15">
        <v>1.13564</v>
      </c>
      <c r="GG181" s="15"/>
      <c r="GH181" s="15">
        <v>1.5148999999999999</v>
      </c>
      <c r="GI181" s="15">
        <v>4.0952299999999999</v>
      </c>
      <c r="GJ181" s="14">
        <v>1.3391999999999999</v>
      </c>
      <c r="GK181" s="14">
        <v>4.1538300000000001</v>
      </c>
      <c r="GL181" s="14">
        <v>3.99342</v>
      </c>
      <c r="GM181" s="14">
        <v>0.89354</v>
      </c>
      <c r="GN181" s="14"/>
      <c r="GO181" s="15">
        <v>0.83474999999999999</v>
      </c>
      <c r="GP181" s="15">
        <v>0.61531999999999998</v>
      </c>
      <c r="GQ181" s="15">
        <v>0.42836999999999997</v>
      </c>
      <c r="GR181" s="15"/>
      <c r="GS181" s="15">
        <v>1.8288</v>
      </c>
      <c r="GT181" s="14">
        <v>0.59380999999999995</v>
      </c>
      <c r="GU181" s="14">
        <v>0.43096000000000001</v>
      </c>
      <c r="GV181" s="14"/>
      <c r="GW181" s="14"/>
      <c r="GX181" s="14">
        <v>1.1063799999999999</v>
      </c>
      <c r="GY181" s="15">
        <v>2.3655499999999998</v>
      </c>
      <c r="GZ181" s="15"/>
      <c r="HA181" s="15">
        <v>0.96819999999999995</v>
      </c>
      <c r="HB181" s="15">
        <v>1.07108</v>
      </c>
      <c r="HC181" s="15">
        <v>1.7037199999999999</v>
      </c>
      <c r="HD181" s="14">
        <v>1.3130900000000001</v>
      </c>
      <c r="HE181" s="14"/>
      <c r="HF181" s="14"/>
      <c r="HG181" s="14">
        <v>0.2863</v>
      </c>
      <c r="HH181" s="14">
        <v>1.45688</v>
      </c>
      <c r="HI181" s="15">
        <v>2.1692900000000002</v>
      </c>
      <c r="HJ181" s="15">
        <v>0.98865999999999998</v>
      </c>
      <c r="HK181" s="15">
        <v>0.54979</v>
      </c>
      <c r="HL181" s="15"/>
      <c r="HM181" s="15">
        <v>0.82894000000000001</v>
      </c>
      <c r="HN181" s="14">
        <v>1.45461</v>
      </c>
      <c r="HO181" s="14">
        <v>1.3488599999999999</v>
      </c>
      <c r="HP181" s="14">
        <v>2.4918800000000001</v>
      </c>
      <c r="HQ181" s="14">
        <v>2.0260500000000001</v>
      </c>
      <c r="HR181" s="14">
        <v>0.69445999999999997</v>
      </c>
      <c r="HS181" s="15"/>
      <c r="HT181" s="15">
        <v>1.02183</v>
      </c>
      <c r="HU181" s="15">
        <v>0.57931999999999995</v>
      </c>
      <c r="HV181" s="15">
        <v>1.88202</v>
      </c>
      <c r="HW181" s="15">
        <v>3.06881</v>
      </c>
      <c r="HX181" s="14">
        <v>0.98118000000000005</v>
      </c>
      <c r="HY181" s="14">
        <v>0.90081</v>
      </c>
      <c r="HZ181" s="14">
        <v>1.1208199999999999</v>
      </c>
      <c r="IA181" s="14">
        <v>1.7451700000000001</v>
      </c>
      <c r="IB181" s="14"/>
      <c r="IC181" s="15">
        <v>0.57532000000000005</v>
      </c>
      <c r="ID181" s="15">
        <v>0.99529000000000001</v>
      </c>
      <c r="IE181" s="15">
        <v>1.05897</v>
      </c>
      <c r="IF181" s="15">
        <v>0.60962000000000005</v>
      </c>
      <c r="IG181" s="15">
        <v>1.5763799999999999</v>
      </c>
      <c r="IH181" s="14">
        <v>0.75378999999999996</v>
      </c>
      <c r="II181" s="14">
        <v>1.41805</v>
      </c>
      <c r="IJ181" s="14">
        <v>0.91232000000000002</v>
      </c>
      <c r="IK181" s="14">
        <v>0.66435999999999995</v>
      </c>
      <c r="IL181" s="14">
        <v>1.0868100000000001</v>
      </c>
      <c r="IM181" s="15">
        <v>1.03921</v>
      </c>
      <c r="IN181" s="15">
        <v>2.1821100000000002</v>
      </c>
      <c r="IO181" s="15">
        <v>0.48060999999999998</v>
      </c>
      <c r="IP181" s="15">
        <v>0.80223999999999995</v>
      </c>
      <c r="IQ181" s="15">
        <v>0.89759</v>
      </c>
      <c r="IR181" s="14">
        <v>0.84209000000000001</v>
      </c>
      <c r="IS181" s="14">
        <v>1.8096699999999999</v>
      </c>
      <c r="IT181" s="14">
        <v>1.02149</v>
      </c>
      <c r="IU181" s="14">
        <v>0.40705000000000002</v>
      </c>
      <c r="IV181" s="14">
        <v>1.2623599999999999</v>
      </c>
      <c r="IW181" s="15">
        <v>0.47403000000000001</v>
      </c>
      <c r="IX181" s="15" t="s">
        <v>46</v>
      </c>
      <c r="IY181" s="15">
        <v>2.7084999999999999</v>
      </c>
      <c r="IZ181" s="15">
        <v>1.2972399999999999</v>
      </c>
      <c r="JA181" s="15">
        <v>1.44502</v>
      </c>
      <c r="JB181" s="14" t="s">
        <v>46</v>
      </c>
      <c r="JC181" s="14">
        <v>0.59975000000000001</v>
      </c>
      <c r="JD181" s="14">
        <v>0.71097999999999995</v>
      </c>
      <c r="JE181" s="14">
        <v>0.67571000000000003</v>
      </c>
      <c r="JF181" s="14">
        <v>1.6466799999999999</v>
      </c>
      <c r="JG181" s="15">
        <v>2.2555399999999999</v>
      </c>
      <c r="JH181" s="15">
        <v>2.3828</v>
      </c>
      <c r="JI181" s="15"/>
      <c r="JJ181" s="15">
        <v>1.23586</v>
      </c>
      <c r="JK181" s="15">
        <v>0.39346999999999999</v>
      </c>
      <c r="JL181" s="14">
        <v>0.41086</v>
      </c>
      <c r="JM181" s="14"/>
      <c r="JN181" s="14">
        <v>1.17425</v>
      </c>
      <c r="JO181" s="14">
        <v>0.98950000000000005</v>
      </c>
      <c r="JP181" s="14">
        <v>1.0827899999999999</v>
      </c>
      <c r="JQ181" s="15">
        <v>0.66644999999999999</v>
      </c>
      <c r="JR181" s="15">
        <v>0.45284999999999997</v>
      </c>
      <c r="JS181" s="15">
        <v>1.32724</v>
      </c>
      <c r="JT181" s="15">
        <v>0.3725</v>
      </c>
      <c r="JU181" s="15">
        <v>1.3900999999999999</v>
      </c>
      <c r="JV181" s="14">
        <v>0.30125000000000002</v>
      </c>
      <c r="JW181" s="14">
        <v>0.40933000000000003</v>
      </c>
      <c r="JX181" s="14">
        <v>7.5948900000000004</v>
      </c>
      <c r="JY181" s="14">
        <v>0.84543000000000001</v>
      </c>
      <c r="JZ181" s="14">
        <v>0.40044000000000002</v>
      </c>
      <c r="KA181" s="15"/>
      <c r="KB181" s="15">
        <v>2.2087300000000001</v>
      </c>
      <c r="KC181" s="15">
        <v>1.11877</v>
      </c>
      <c r="KD181" s="15">
        <v>0.94542999999999999</v>
      </c>
      <c r="KE181" s="15">
        <v>0.57426999999999995</v>
      </c>
      <c r="KF181" s="14">
        <v>0.33056999999999997</v>
      </c>
      <c r="KG181" s="14">
        <v>1.4843500000000001</v>
      </c>
      <c r="KH181" s="14">
        <v>1.31928</v>
      </c>
      <c r="KI181" s="14">
        <v>0.38080000000000003</v>
      </c>
      <c r="KJ181" s="14">
        <v>0.40662999999999999</v>
      </c>
      <c r="KK181" s="15">
        <v>0.44292999999999999</v>
      </c>
      <c r="KL181" s="15">
        <v>0.67822000000000005</v>
      </c>
      <c r="KM181" s="15">
        <v>0.83667000000000002</v>
      </c>
      <c r="KN181" s="15">
        <v>0.5081</v>
      </c>
      <c r="KO181" s="15">
        <v>0.38935999999999998</v>
      </c>
      <c r="KP181" s="14">
        <v>0.68467</v>
      </c>
      <c r="KQ181" s="14">
        <v>0.24493000000000001</v>
      </c>
      <c r="KR181" s="14">
        <v>0.87739999999999996</v>
      </c>
      <c r="KS181" s="14">
        <v>0.90483000000000002</v>
      </c>
      <c r="KT181" s="14">
        <v>0.39983000000000002</v>
      </c>
      <c r="KU181" s="15" t="s">
        <v>46</v>
      </c>
      <c r="KV181" s="15">
        <v>0.34061999999999998</v>
      </c>
      <c r="KW181" s="15">
        <v>0.56108000000000002</v>
      </c>
      <c r="KX181" s="15">
        <v>0.24413000000000001</v>
      </c>
      <c r="KY181" s="15">
        <v>0.39721000000000001</v>
      </c>
      <c r="KZ181" s="14">
        <v>0.99888999999999994</v>
      </c>
      <c r="LA181" s="14">
        <v>0.41687000000000002</v>
      </c>
      <c r="LB181" s="14">
        <v>0.42285</v>
      </c>
      <c r="LC181" s="14">
        <v>1.4961</v>
      </c>
      <c r="LD181" s="14">
        <v>1.07012</v>
      </c>
      <c r="LE181" s="15">
        <v>1.09819</v>
      </c>
      <c r="LF181" s="15">
        <v>0.39831</v>
      </c>
      <c r="LG181" s="15">
        <v>0.68762000000000001</v>
      </c>
      <c r="LH181" s="15">
        <v>0.59757000000000005</v>
      </c>
      <c r="LI181" s="15">
        <v>0.97758</v>
      </c>
      <c r="LJ181" s="14">
        <v>0.50585999999999998</v>
      </c>
      <c r="LK181" s="14">
        <v>1.2856399999999999</v>
      </c>
      <c r="LL181" s="14"/>
      <c r="LM181" s="14">
        <v>0.95877999999999997</v>
      </c>
      <c r="LN181" s="14">
        <v>0.92784999999999995</v>
      </c>
      <c r="LO181" s="15">
        <v>0.23250999999999999</v>
      </c>
      <c r="LP181" s="15">
        <v>0.96940999999999999</v>
      </c>
      <c r="LQ181" s="15">
        <v>0.49543999999999999</v>
      </c>
      <c r="LR181" s="15">
        <v>1.0637000000000001</v>
      </c>
      <c r="LS181" s="15">
        <v>0.74151</v>
      </c>
      <c r="LT181" s="14">
        <v>0.43232999999999999</v>
      </c>
      <c r="LU181" s="14">
        <v>0.71387</v>
      </c>
      <c r="LV181" s="14">
        <v>0.49037999999999998</v>
      </c>
      <c r="LW181" s="14">
        <v>0.69235000000000002</v>
      </c>
      <c r="LX181" s="14">
        <v>0.92242000000000002</v>
      </c>
      <c r="LY181" s="15">
        <v>1.3838200000000001</v>
      </c>
      <c r="LZ181" s="15">
        <v>0.81694</v>
      </c>
      <c r="MA181" s="15">
        <v>0.54078000000000004</v>
      </c>
      <c r="MB181" s="15">
        <v>1.12418</v>
      </c>
      <c r="MC181" s="15">
        <v>0.66740999999999995</v>
      </c>
      <c r="MD181" s="14">
        <v>1.29179</v>
      </c>
      <c r="ME181" s="14">
        <v>1.51745</v>
      </c>
      <c r="MF181" s="14">
        <v>0.95347999999999999</v>
      </c>
      <c r="MG181" s="14">
        <v>0.27711000000000002</v>
      </c>
      <c r="MH181" s="14">
        <v>2.67835</v>
      </c>
      <c r="MI181" s="15">
        <v>1.4927600000000001</v>
      </c>
      <c r="MJ181" s="15">
        <v>0.67454999999999998</v>
      </c>
      <c r="MK181" s="15">
        <v>0.94218000000000002</v>
      </c>
      <c r="ML181" s="15">
        <v>0.39765</v>
      </c>
      <c r="MM181" s="15">
        <v>0.92645999999999995</v>
      </c>
      <c r="MN181" s="14">
        <v>0.67386999999999997</v>
      </c>
      <c r="MO181" s="14">
        <v>0.78354999999999997</v>
      </c>
      <c r="MP181" s="14">
        <v>0.43224000000000001</v>
      </c>
      <c r="MQ181" s="14">
        <v>0.94308000000000003</v>
      </c>
      <c r="MR181" s="14">
        <v>0.80337000000000003</v>
      </c>
      <c r="MS181" s="15">
        <v>0.36109000000000002</v>
      </c>
      <c r="MT181" s="15">
        <v>0.42005999999999999</v>
      </c>
      <c r="MU181" s="15">
        <v>0.95340000000000003</v>
      </c>
      <c r="MV181" s="15">
        <v>1.1493899999999999</v>
      </c>
      <c r="MW181" s="15">
        <v>0.32573999999999997</v>
      </c>
      <c r="MX181" s="14">
        <v>0.19375999999999999</v>
      </c>
      <c r="MY181" s="14">
        <v>2.1884800000000002</v>
      </c>
      <c r="MZ181" s="14">
        <v>0.46359</v>
      </c>
      <c r="NA181" s="14">
        <v>0.95138</v>
      </c>
      <c r="NB181" s="14">
        <v>0.53876999999999997</v>
      </c>
      <c r="NC181" s="15">
        <v>1.5410900000000001</v>
      </c>
      <c r="ND181" s="15">
        <v>0.56235999999999997</v>
      </c>
      <c r="NE181" s="15">
        <v>0.26101000000000002</v>
      </c>
      <c r="NF181" s="15">
        <v>1.22532</v>
      </c>
      <c r="NG181" s="15">
        <v>3.9381900000000001</v>
      </c>
      <c r="NH181" s="14">
        <v>0.42535000000000001</v>
      </c>
      <c r="NI181" s="14">
        <v>0.58701999999999999</v>
      </c>
      <c r="NJ181" s="14">
        <v>0.32480999999999999</v>
      </c>
      <c r="NK181" s="14">
        <v>0.79334000000000005</v>
      </c>
      <c r="NL181" s="14">
        <v>0.86636000000000002</v>
      </c>
      <c r="NM181" s="15">
        <v>0.97614000000000001</v>
      </c>
      <c r="NN181" s="15">
        <v>1.0022899999999999</v>
      </c>
      <c r="NO181" s="15">
        <v>0.28175</v>
      </c>
      <c r="NP181" s="15" t="s">
        <v>46</v>
      </c>
      <c r="NQ181" s="15">
        <v>0.74529999999999996</v>
      </c>
      <c r="NR181" s="14">
        <v>0.65192000000000005</v>
      </c>
      <c r="NS181" s="14">
        <v>0.37952999999999998</v>
      </c>
      <c r="NT181" s="14">
        <v>0.22731000000000001</v>
      </c>
      <c r="NU181" s="14">
        <v>1.15666</v>
      </c>
      <c r="NV181" s="14">
        <v>2.5514899999999998</v>
      </c>
      <c r="NW181" s="15">
        <v>0.44839000000000001</v>
      </c>
      <c r="NX181" s="15">
        <v>0.62324999999999997</v>
      </c>
      <c r="NY181" s="15">
        <v>2.75596</v>
      </c>
      <c r="NZ181" s="15">
        <v>1.15943</v>
      </c>
      <c r="OA181" s="15">
        <v>1.18293</v>
      </c>
      <c r="OB181" s="14">
        <v>0.82074999999999998</v>
      </c>
      <c r="OC181" s="14">
        <v>1.48715</v>
      </c>
      <c r="OD181" s="14">
        <v>1.57612</v>
      </c>
      <c r="OE181" s="14">
        <v>0.53381999999999996</v>
      </c>
      <c r="OF181" s="14">
        <v>0.37106</v>
      </c>
      <c r="OG181" s="15">
        <v>0.96711000000000003</v>
      </c>
      <c r="OH181" s="15">
        <v>0.77561000000000002</v>
      </c>
      <c r="OI181" s="15">
        <v>7.6159400000000002</v>
      </c>
      <c r="OJ181" s="15">
        <v>0.65314000000000005</v>
      </c>
      <c r="OK181" s="15">
        <v>1.2860199999999999</v>
      </c>
      <c r="OL181" s="14">
        <v>0.23058000000000001</v>
      </c>
      <c r="OM181" s="14">
        <v>0.62943000000000005</v>
      </c>
      <c r="ON181" s="14">
        <v>0.97770000000000001</v>
      </c>
      <c r="OO181" s="14">
        <v>0.47405000000000003</v>
      </c>
      <c r="OP181" s="14">
        <v>0.52493999999999996</v>
      </c>
      <c r="OQ181" s="15">
        <v>0.42523</v>
      </c>
      <c r="OR181" s="15">
        <v>0.62790999999999997</v>
      </c>
      <c r="OS181" s="15">
        <v>0.28927000000000003</v>
      </c>
      <c r="OT181" s="15">
        <v>0.59521000000000002</v>
      </c>
      <c r="OU181" s="15">
        <v>0.62934000000000001</v>
      </c>
      <c r="OV181" s="14">
        <v>2.9690599999999998</v>
      </c>
      <c r="OW181" s="14">
        <v>0.58250000000000002</v>
      </c>
      <c r="OX181" s="14">
        <v>0.41010999999999997</v>
      </c>
      <c r="OY181" s="14">
        <v>0.21640999999999999</v>
      </c>
      <c r="OZ181" s="14">
        <v>0.5393</v>
      </c>
      <c r="PA181" s="15">
        <v>1.73153</v>
      </c>
      <c r="PB181" s="15">
        <v>4.33535</v>
      </c>
      <c r="PC181" s="15">
        <v>0.97174000000000005</v>
      </c>
      <c r="PD181" s="15"/>
      <c r="PE181" s="15">
        <v>0.66312000000000004</v>
      </c>
      <c r="PF181" s="14"/>
      <c r="PG181" s="14">
        <v>0.51485999999999998</v>
      </c>
      <c r="PH181" s="14"/>
      <c r="PI181" s="14">
        <v>0.53132000000000001</v>
      </c>
      <c r="PJ181" s="14">
        <v>8.0368700000000004</v>
      </c>
      <c r="PK181" s="15">
        <v>0.89910999999999996</v>
      </c>
      <c r="PL181" s="15"/>
      <c r="PM181" s="15"/>
      <c r="PN181" s="15">
        <v>1.5177</v>
      </c>
      <c r="PO181" s="15"/>
      <c r="PP181" s="14"/>
      <c r="PQ181" s="14"/>
      <c r="PR181" s="14"/>
      <c r="PS181" s="14">
        <v>0.35247000000000001</v>
      </c>
      <c r="PT181" s="14">
        <v>1.3469199999999999</v>
      </c>
      <c r="PU181" s="15">
        <v>1.1364799999999999</v>
      </c>
      <c r="PV181" s="15">
        <v>0.24515999999999999</v>
      </c>
      <c r="PW181" s="15"/>
      <c r="PX181" s="15"/>
      <c r="PY181" s="15"/>
      <c r="PZ181" s="14"/>
      <c r="QA181" s="14"/>
      <c r="QB181" s="14"/>
      <c r="QC181" s="14"/>
      <c r="QD181" s="14">
        <v>0.51620999999999995</v>
      </c>
      <c r="QE181" s="15">
        <v>0.75953999999999999</v>
      </c>
      <c r="QF181" s="15">
        <v>0.24184</v>
      </c>
      <c r="QG181" s="15"/>
      <c r="QH181" s="15">
        <v>0.52832999999999997</v>
      </c>
      <c r="QI181" s="15"/>
      <c r="QJ181" s="14">
        <v>1.0493399999999999</v>
      </c>
      <c r="QK181" s="14"/>
      <c r="QL181" s="14"/>
      <c r="QM181" s="14"/>
      <c r="QN181" s="14"/>
      <c r="QO181" s="15">
        <v>0.47183000000000003</v>
      </c>
      <c r="QP181" s="15">
        <v>1.4164600000000001</v>
      </c>
      <c r="QQ181" s="15"/>
      <c r="QR181" s="15"/>
      <c r="QS181" s="15"/>
      <c r="QT181" s="14">
        <v>9.1920000000000002E-2</v>
      </c>
      <c r="QU181" s="14"/>
      <c r="QV181" s="14"/>
      <c r="QW181" s="14"/>
      <c r="QX181" s="14"/>
      <c r="QY181" s="15"/>
      <c r="QZ181" s="15">
        <v>0.4748</v>
      </c>
      <c r="RA181" s="15"/>
      <c r="RB181" s="15">
        <v>1.1471899999999999</v>
      </c>
      <c r="RC181" s="15">
        <v>1.3696600000000001</v>
      </c>
      <c r="RD181" s="14"/>
      <c r="RE181" s="14"/>
      <c r="RF181" s="14"/>
      <c r="RG181" s="14">
        <v>2.9693900000000002</v>
      </c>
      <c r="RH181" s="14"/>
      <c r="RI181" s="15"/>
      <c r="RJ181" s="15"/>
      <c r="RK181" s="15"/>
      <c r="RL181" s="15"/>
      <c r="RM181" s="15"/>
      <c r="RN181" s="14"/>
      <c r="RO181" s="14">
        <v>6.3400000000000001E-3</v>
      </c>
      <c r="RP181" s="14"/>
      <c r="RQ181" s="14">
        <v>1.12293</v>
      </c>
      <c r="RR181" s="14"/>
      <c r="RS181" s="15"/>
      <c r="RT181" s="15">
        <v>0.74165000000000003</v>
      </c>
      <c r="RU181" s="15"/>
      <c r="RV181" s="15"/>
      <c r="RW181" s="15"/>
      <c r="RX181" s="14"/>
      <c r="RY181" s="14"/>
      <c r="RZ181" s="14"/>
      <c r="SA181" s="14"/>
      <c r="SB181" s="14"/>
      <c r="SC181" s="15"/>
      <c r="SD181" s="15"/>
      <c r="SE181" s="15"/>
      <c r="SF181" s="15"/>
      <c r="SG181" s="15"/>
      <c r="SH181" s="14"/>
      <c r="SI181" s="14"/>
      <c r="SJ181" s="14"/>
      <c r="SK181" s="14">
        <v>0.47713</v>
      </c>
      <c r="SL181" s="14"/>
      <c r="SM181" s="15"/>
      <c r="SN181" s="15"/>
      <c r="SO181" s="15">
        <v>0.72528000000000004</v>
      </c>
      <c r="SP181" s="15"/>
      <c r="SQ181" s="15"/>
      <c r="SR181" s="14"/>
      <c r="SS181" s="14"/>
      <c r="ST181" s="14"/>
      <c r="SU181" s="14">
        <v>0.60614000000000001</v>
      </c>
      <c r="SV181" s="14"/>
      <c r="SW181" s="15">
        <v>4.0931300000000004</v>
      </c>
      <c r="SX181" s="15">
        <v>0.58613999999999999</v>
      </c>
      <c r="SY181" s="15"/>
      <c r="SZ181" s="15"/>
      <c r="TA181" s="15"/>
      <c r="TB181" s="14" t="s">
        <v>46</v>
      </c>
      <c r="TC181" s="14">
        <v>3.1179100000000002</v>
      </c>
      <c r="TD181" s="14">
        <v>1.37287</v>
      </c>
      <c r="TE181" s="14"/>
    </row>
    <row r="182" spans="1:525" x14ac:dyDescent="0.45">
      <c r="A182" s="13">
        <v>41608</v>
      </c>
      <c r="B182" s="14">
        <v>1.6748000000000001</v>
      </c>
      <c r="C182" s="14"/>
      <c r="D182" s="14">
        <v>1.92398</v>
      </c>
      <c r="E182" s="14"/>
      <c r="F182" s="14">
        <v>1.8487</v>
      </c>
      <c r="G182" s="15">
        <v>1.3558399999999999</v>
      </c>
      <c r="H182" s="15">
        <v>1.09734</v>
      </c>
      <c r="I182" s="15">
        <v>10.800129999999999</v>
      </c>
      <c r="J182" s="15">
        <v>6.5438599999999996</v>
      </c>
      <c r="K182" s="15">
        <v>1.2073400000000001</v>
      </c>
      <c r="L182" s="14">
        <v>3.5527000000000002</v>
      </c>
      <c r="M182" s="14"/>
      <c r="N182" s="14">
        <v>0.65451999999999999</v>
      </c>
      <c r="O182" s="14">
        <v>0.59033000000000002</v>
      </c>
      <c r="P182" s="14">
        <v>1.47794</v>
      </c>
      <c r="Q182" s="15">
        <v>0.84472000000000003</v>
      </c>
      <c r="R182" s="15">
        <v>0.78422000000000003</v>
      </c>
      <c r="S182" s="15">
        <v>2.2313499999999999</v>
      </c>
      <c r="T182" s="15">
        <v>1.0496399999999999</v>
      </c>
      <c r="U182" s="15">
        <v>0.78390000000000004</v>
      </c>
      <c r="V182" s="14"/>
      <c r="W182" s="14">
        <v>0.40278999999999998</v>
      </c>
      <c r="X182" s="14"/>
      <c r="Y182" s="14">
        <v>0.88307000000000002</v>
      </c>
      <c r="Z182" s="14">
        <v>1.7446999999999999</v>
      </c>
      <c r="AA182" s="15">
        <v>1.02776</v>
      </c>
      <c r="AB182" s="15" t="s">
        <v>46</v>
      </c>
      <c r="AC182" s="15">
        <v>1.6502699999999999</v>
      </c>
      <c r="AD182" s="15">
        <v>0.57252000000000003</v>
      </c>
      <c r="AE182" s="15">
        <v>3.3183400000000001</v>
      </c>
      <c r="AF182" s="14">
        <v>1.92845</v>
      </c>
      <c r="AG182" s="14">
        <v>1.0096499999999999</v>
      </c>
      <c r="AH182" s="14">
        <v>1.28288</v>
      </c>
      <c r="AI182" s="14">
        <v>6.5136900000000004</v>
      </c>
      <c r="AJ182" s="14">
        <v>1.5201</v>
      </c>
      <c r="AK182" s="15"/>
      <c r="AL182" s="15">
        <v>0.69513999999999998</v>
      </c>
      <c r="AM182" s="15">
        <v>0.74456999999999995</v>
      </c>
      <c r="AN182" s="15">
        <v>0.58767000000000003</v>
      </c>
      <c r="AO182" s="15">
        <v>1.5241100000000001</v>
      </c>
      <c r="AP182" s="14"/>
      <c r="AQ182" s="14"/>
      <c r="AR182" s="14"/>
      <c r="AS182" s="14">
        <v>1.2357800000000001</v>
      </c>
      <c r="AT182" s="14">
        <v>4.1839000000000004</v>
      </c>
      <c r="AU182" s="15"/>
      <c r="AV182" s="15">
        <v>2.5849500000000001</v>
      </c>
      <c r="AW182" s="15">
        <v>0.50658000000000003</v>
      </c>
      <c r="AX182" s="15">
        <v>1.06402</v>
      </c>
      <c r="AY182" s="15">
        <v>3.7920400000000001</v>
      </c>
      <c r="AZ182" s="14">
        <v>1.2466699999999999</v>
      </c>
      <c r="BA182" s="14">
        <v>1.19984</v>
      </c>
      <c r="BB182" s="14"/>
      <c r="BC182" s="14"/>
      <c r="BD182" s="14">
        <v>3.0186299999999999</v>
      </c>
      <c r="BE182" s="15">
        <v>2.6390199999999999</v>
      </c>
      <c r="BF182" s="15"/>
      <c r="BG182" s="15">
        <v>0.82277999999999996</v>
      </c>
      <c r="BH182" s="15">
        <v>2.7366899999999998</v>
      </c>
      <c r="BI182" s="15"/>
      <c r="BJ182" s="14"/>
      <c r="BK182" s="14">
        <v>1.4152400000000001</v>
      </c>
      <c r="BL182" s="14">
        <v>1.24353</v>
      </c>
      <c r="BM182" s="14">
        <v>1.1401399999999999</v>
      </c>
      <c r="BN182" s="14"/>
      <c r="BO182" s="15">
        <v>1.0072000000000001</v>
      </c>
      <c r="BP182" s="15">
        <v>1.6592199999999999</v>
      </c>
      <c r="BQ182" s="15">
        <v>4.8909000000000002</v>
      </c>
      <c r="BR182" s="15">
        <v>1.9757400000000001</v>
      </c>
      <c r="BS182" s="15">
        <v>1.1518200000000001</v>
      </c>
      <c r="BT182" s="14">
        <v>0.72919</v>
      </c>
      <c r="BU182" s="14">
        <v>1.4256500000000001</v>
      </c>
      <c r="BV182" s="14">
        <v>1.3831500000000001</v>
      </c>
      <c r="BW182" s="14">
        <v>0.85323000000000004</v>
      </c>
      <c r="BX182" s="14">
        <v>0.67023999999999995</v>
      </c>
      <c r="BY182" s="15">
        <v>0.81521999999999994</v>
      </c>
      <c r="BZ182" s="15">
        <v>1.57843</v>
      </c>
      <c r="CA182" s="15">
        <v>0.76051999999999997</v>
      </c>
      <c r="CB182" s="15">
        <v>0.68527000000000005</v>
      </c>
      <c r="CC182" s="15">
        <v>2.2327599999999999</v>
      </c>
      <c r="CD182" s="14">
        <v>1.76861</v>
      </c>
      <c r="CE182" s="14"/>
      <c r="CF182" s="14">
        <v>0.75095000000000001</v>
      </c>
      <c r="CG182" s="14">
        <v>2.5596000000000001</v>
      </c>
      <c r="CH182" s="14">
        <v>0.71096000000000004</v>
      </c>
      <c r="CI182" s="15"/>
      <c r="CJ182" s="15"/>
      <c r="CK182" s="15">
        <v>0.48948000000000003</v>
      </c>
      <c r="CL182" s="15">
        <v>1.9886600000000001</v>
      </c>
      <c r="CM182" s="15">
        <v>1.60745</v>
      </c>
      <c r="CN182" s="14">
        <v>1.5849200000000001</v>
      </c>
      <c r="CO182" s="14">
        <v>0.66808999999999996</v>
      </c>
      <c r="CP182" s="14">
        <v>0.92286999999999997</v>
      </c>
      <c r="CQ182" s="14">
        <v>0.74814999999999998</v>
      </c>
      <c r="CR182" s="14">
        <v>1.02234</v>
      </c>
      <c r="CS182" s="15"/>
      <c r="CT182" s="15">
        <v>1.4777</v>
      </c>
      <c r="CU182" s="15">
        <v>4.7390100000000004</v>
      </c>
      <c r="CV182" s="15">
        <v>6.0045799999999998</v>
      </c>
      <c r="CW182" s="15">
        <v>1.3906400000000001</v>
      </c>
      <c r="CX182" s="14"/>
      <c r="CY182" s="14">
        <v>1.7013199999999999</v>
      </c>
      <c r="CZ182" s="14">
        <v>4.0263900000000001</v>
      </c>
      <c r="DA182" s="14">
        <v>1.84921</v>
      </c>
      <c r="DB182" s="14">
        <v>0.69760999999999995</v>
      </c>
      <c r="DC182" s="15">
        <v>1.1433599999999999</v>
      </c>
      <c r="DD182" s="15"/>
      <c r="DE182" s="15">
        <v>0.76248000000000005</v>
      </c>
      <c r="DF182" s="15">
        <v>0.83204</v>
      </c>
      <c r="DG182" s="15">
        <v>0.50602000000000003</v>
      </c>
      <c r="DH182" s="14"/>
      <c r="DI182" s="14">
        <v>1.34961</v>
      </c>
      <c r="DJ182" s="14"/>
      <c r="DK182" s="14">
        <v>1.6416999999999999</v>
      </c>
      <c r="DL182" s="14">
        <v>3.3074300000000001</v>
      </c>
      <c r="DM182" s="15">
        <v>1.8559699999999999</v>
      </c>
      <c r="DN182" s="15">
        <v>0.80952000000000002</v>
      </c>
      <c r="DO182" s="15">
        <v>0.67342000000000002</v>
      </c>
      <c r="DP182" s="15"/>
      <c r="DQ182" s="15">
        <v>1.6439900000000001</v>
      </c>
      <c r="DR182" s="14">
        <v>0.88129000000000002</v>
      </c>
      <c r="DS182" s="14">
        <v>2.8224999999999998</v>
      </c>
      <c r="DT182" s="14">
        <v>1.3140499999999999</v>
      </c>
      <c r="DU182" s="14">
        <v>0.89900999999999998</v>
      </c>
      <c r="DV182" s="14">
        <v>1.04617</v>
      </c>
      <c r="DW182" s="15">
        <v>1.42398</v>
      </c>
      <c r="DX182" s="15">
        <v>1.0201100000000001</v>
      </c>
      <c r="DY182" s="15">
        <v>1.20021</v>
      </c>
      <c r="DZ182" s="15">
        <v>0.88510999999999995</v>
      </c>
      <c r="EA182" s="15">
        <v>2.0893199999999998</v>
      </c>
      <c r="EB182" s="14">
        <v>0.87734999999999996</v>
      </c>
      <c r="EC182" s="14">
        <v>2.0296699999999999</v>
      </c>
      <c r="ED182" s="14"/>
      <c r="EE182" s="14">
        <v>2.16831</v>
      </c>
      <c r="EF182" s="14">
        <v>1.5686599999999999</v>
      </c>
      <c r="EG182" s="15">
        <v>3.6965599999999998</v>
      </c>
      <c r="EH182" s="15">
        <v>1.0675300000000001</v>
      </c>
      <c r="EI182" s="15">
        <v>1.8220700000000001</v>
      </c>
      <c r="EJ182" s="15">
        <v>0.54684999999999995</v>
      </c>
      <c r="EK182" s="15">
        <v>0.95479999999999998</v>
      </c>
      <c r="EL182" s="14">
        <v>1.59328</v>
      </c>
      <c r="EM182" s="14"/>
      <c r="EN182" s="14">
        <v>2.1118899999999998</v>
      </c>
      <c r="EO182" s="14">
        <v>0.66956000000000004</v>
      </c>
      <c r="EP182" s="14">
        <v>0.76768999999999998</v>
      </c>
      <c r="EQ182" s="15"/>
      <c r="ER182" s="15">
        <v>0.95855000000000001</v>
      </c>
      <c r="ES182" s="15">
        <v>0.56906999999999996</v>
      </c>
      <c r="ET182" s="15">
        <v>2.6242200000000002</v>
      </c>
      <c r="EU182" s="15">
        <v>0.77342</v>
      </c>
      <c r="EV182" s="14">
        <v>1.0604</v>
      </c>
      <c r="EW182" s="14">
        <v>1.2558800000000001</v>
      </c>
      <c r="EX182" s="14">
        <v>0.86334</v>
      </c>
      <c r="EY182" s="14">
        <v>0.97562000000000004</v>
      </c>
      <c r="EZ182" s="14">
        <v>0.74360000000000004</v>
      </c>
      <c r="FA182" s="15">
        <v>0.85902000000000001</v>
      </c>
      <c r="FB182" s="15"/>
      <c r="FC182" s="15"/>
      <c r="FD182" s="15">
        <v>7.3349999999999999E-2</v>
      </c>
      <c r="FE182" s="15">
        <v>0.35398000000000002</v>
      </c>
      <c r="FF182" s="14">
        <v>0.86017999999999994</v>
      </c>
      <c r="FG182" s="14">
        <v>3.24057</v>
      </c>
      <c r="FH182" s="14">
        <v>0.83918000000000004</v>
      </c>
      <c r="FI182" s="14">
        <v>0.97404000000000002</v>
      </c>
      <c r="FJ182" s="14">
        <v>4.3206800000000003</v>
      </c>
      <c r="FK182" s="15">
        <v>1.59524</v>
      </c>
      <c r="FL182" s="15">
        <v>1.0991200000000001</v>
      </c>
      <c r="FM182" s="15">
        <v>0.72196000000000005</v>
      </c>
      <c r="FN182" s="15">
        <v>0.96706999999999999</v>
      </c>
      <c r="FO182" s="15">
        <v>1.7314000000000001</v>
      </c>
      <c r="FP182" s="14"/>
      <c r="FQ182" s="14"/>
      <c r="FR182" s="14"/>
      <c r="FS182" s="14"/>
      <c r="FT182" s="14"/>
      <c r="FU182" s="15">
        <v>1.6710400000000001</v>
      </c>
      <c r="FV182" s="15">
        <v>0.90739000000000003</v>
      </c>
      <c r="FW182" s="15">
        <v>2.6750400000000001</v>
      </c>
      <c r="FX182" s="15">
        <v>1.53424</v>
      </c>
      <c r="FY182" s="15">
        <v>6.2944599999999999</v>
      </c>
      <c r="FZ182" s="14">
        <v>0.78661999999999999</v>
      </c>
      <c r="GA182" s="14">
        <v>0.50371999999999995</v>
      </c>
      <c r="GB182" s="14">
        <v>2.3220299999999998</v>
      </c>
      <c r="GC182" s="14">
        <v>0.95799000000000001</v>
      </c>
      <c r="GD182" s="14">
        <v>2.0599099999999999</v>
      </c>
      <c r="GE182" s="15">
        <v>4.5846799999999996</v>
      </c>
      <c r="GF182" s="15">
        <v>1.08212</v>
      </c>
      <c r="GG182" s="15"/>
      <c r="GH182" s="15">
        <v>1.69093</v>
      </c>
      <c r="GI182" s="15">
        <v>3.7397</v>
      </c>
      <c r="GJ182" s="14">
        <v>1.74274</v>
      </c>
      <c r="GK182" s="14">
        <v>4.0389400000000002</v>
      </c>
      <c r="GL182" s="14">
        <v>3.7564700000000002</v>
      </c>
      <c r="GM182" s="14">
        <v>0.86284000000000005</v>
      </c>
      <c r="GN182" s="14"/>
      <c r="GO182" s="15">
        <v>0.79513999999999996</v>
      </c>
      <c r="GP182" s="15">
        <v>0.67725999999999997</v>
      </c>
      <c r="GQ182" s="15">
        <v>0.40465000000000001</v>
      </c>
      <c r="GR182" s="15"/>
      <c r="GS182" s="15">
        <v>1.9289400000000001</v>
      </c>
      <c r="GT182" s="14">
        <v>0.48934</v>
      </c>
      <c r="GU182" s="14">
        <v>0.42415000000000003</v>
      </c>
      <c r="GV182" s="14"/>
      <c r="GW182" s="14"/>
      <c r="GX182" s="14">
        <v>1.12601</v>
      </c>
      <c r="GY182" s="15">
        <v>2.1684199999999998</v>
      </c>
      <c r="GZ182" s="15"/>
      <c r="HA182" s="15">
        <v>0.96431999999999995</v>
      </c>
      <c r="HB182" s="15">
        <v>1.11625</v>
      </c>
      <c r="HC182" s="15">
        <v>1.5844199999999999</v>
      </c>
      <c r="HD182" s="14">
        <v>1.35408</v>
      </c>
      <c r="HE182" s="14"/>
      <c r="HF182" s="14"/>
      <c r="HG182" s="14">
        <v>0.31231999999999999</v>
      </c>
      <c r="HH182" s="14">
        <v>1.6917800000000001</v>
      </c>
      <c r="HI182" s="15">
        <v>2.4049900000000002</v>
      </c>
      <c r="HJ182" s="15">
        <v>1.02606</v>
      </c>
      <c r="HK182" s="15">
        <v>0.56355</v>
      </c>
      <c r="HL182" s="15"/>
      <c r="HM182" s="15">
        <v>0.79993000000000003</v>
      </c>
      <c r="HN182" s="14">
        <v>1.41608</v>
      </c>
      <c r="HO182" s="14">
        <v>1.32009</v>
      </c>
      <c r="HP182" s="14">
        <v>2.8006099999999998</v>
      </c>
      <c r="HQ182" s="14">
        <v>1.96234</v>
      </c>
      <c r="HR182" s="14">
        <v>0.67818999999999996</v>
      </c>
      <c r="HS182" s="15"/>
      <c r="HT182" s="15">
        <v>1.0384599999999999</v>
      </c>
      <c r="HU182" s="15">
        <v>0.58426</v>
      </c>
      <c r="HV182" s="15">
        <v>1.8690599999999999</v>
      </c>
      <c r="HW182" s="15">
        <v>2.9561199999999999</v>
      </c>
      <c r="HX182" s="14">
        <v>1.17561</v>
      </c>
      <c r="HY182" s="14">
        <v>0.86004000000000003</v>
      </c>
      <c r="HZ182" s="14">
        <v>1.23163</v>
      </c>
      <c r="IA182" s="14">
        <v>1.84385</v>
      </c>
      <c r="IB182" s="14"/>
      <c r="IC182" s="15">
        <v>0.56232000000000004</v>
      </c>
      <c r="ID182" s="15">
        <v>0.97470000000000001</v>
      </c>
      <c r="IE182" s="15">
        <v>0.90342</v>
      </c>
      <c r="IF182" s="15">
        <v>0.56342000000000003</v>
      </c>
      <c r="IG182" s="15">
        <v>1.79304</v>
      </c>
      <c r="IH182" s="14">
        <v>0.73233999999999999</v>
      </c>
      <c r="II182" s="14">
        <v>1.3882399999999999</v>
      </c>
      <c r="IJ182" s="14">
        <v>0.93496000000000001</v>
      </c>
      <c r="IK182" s="14">
        <v>0.61509000000000003</v>
      </c>
      <c r="IL182" s="14">
        <v>1.0727199999999999</v>
      </c>
      <c r="IM182" s="15">
        <v>1.09836</v>
      </c>
      <c r="IN182" s="15">
        <v>1.9893099999999999</v>
      </c>
      <c r="IO182" s="15">
        <v>0.49947000000000003</v>
      </c>
      <c r="IP182" s="15">
        <v>0.82128000000000001</v>
      </c>
      <c r="IQ182" s="15">
        <v>0.82311999999999996</v>
      </c>
      <c r="IR182" s="14">
        <v>0.72245000000000004</v>
      </c>
      <c r="IS182" s="14">
        <v>1.99569</v>
      </c>
      <c r="IT182" s="14">
        <v>0.96853</v>
      </c>
      <c r="IU182" s="14">
        <v>0.37653999999999999</v>
      </c>
      <c r="IV182" s="14">
        <v>1.2315700000000001</v>
      </c>
      <c r="IW182" s="15">
        <v>0.47883999999999999</v>
      </c>
      <c r="IX182" s="15" t="s">
        <v>46</v>
      </c>
      <c r="IY182" s="15">
        <v>2.5790600000000001</v>
      </c>
      <c r="IZ182" s="15">
        <v>1.1777599999999999</v>
      </c>
      <c r="JA182" s="15">
        <v>1.4510099999999999</v>
      </c>
      <c r="JB182" s="14" t="s">
        <v>46</v>
      </c>
      <c r="JC182" s="14">
        <v>0.58070999999999995</v>
      </c>
      <c r="JD182" s="14">
        <v>0.70601000000000003</v>
      </c>
      <c r="JE182" s="14">
        <v>0.59955999999999998</v>
      </c>
      <c r="JF182" s="14">
        <v>1.8260799999999999</v>
      </c>
      <c r="JG182" s="15">
        <v>2.48794</v>
      </c>
      <c r="JH182" s="15">
        <v>1.97346</v>
      </c>
      <c r="JI182" s="15"/>
      <c r="JJ182" s="15">
        <v>1.28322</v>
      </c>
      <c r="JK182" s="15">
        <v>0.35392000000000001</v>
      </c>
      <c r="JL182" s="14">
        <v>0.38155</v>
      </c>
      <c r="JM182" s="14"/>
      <c r="JN182" s="14">
        <v>1.1500900000000001</v>
      </c>
      <c r="JO182" s="14">
        <v>1.0432399999999999</v>
      </c>
      <c r="JP182" s="14">
        <v>1.05081</v>
      </c>
      <c r="JQ182" s="15">
        <v>0.64964</v>
      </c>
      <c r="JR182" s="15">
        <v>0.41954999999999998</v>
      </c>
      <c r="JS182" s="15">
        <v>1.36354</v>
      </c>
      <c r="JT182" s="15">
        <v>0.36876999999999999</v>
      </c>
      <c r="JU182" s="15">
        <v>1.5497099999999999</v>
      </c>
      <c r="JV182" s="14">
        <v>0.32395000000000002</v>
      </c>
      <c r="JW182" s="14">
        <v>0.41887000000000002</v>
      </c>
      <c r="JX182" s="14">
        <v>7.0389900000000001</v>
      </c>
      <c r="JY182" s="14">
        <v>0.78503999999999996</v>
      </c>
      <c r="JZ182" s="14">
        <v>0.36413000000000001</v>
      </c>
      <c r="KA182" s="15"/>
      <c r="KB182" s="15">
        <v>2.3454600000000001</v>
      </c>
      <c r="KC182" s="15">
        <v>1.0628299999999999</v>
      </c>
      <c r="KD182" s="15">
        <v>1.09158</v>
      </c>
      <c r="KE182" s="15">
        <v>0.58228999999999997</v>
      </c>
      <c r="KF182" s="14">
        <v>0.32546000000000003</v>
      </c>
      <c r="KG182" s="14">
        <v>1.55837</v>
      </c>
      <c r="KH182" s="14">
        <v>1.31928</v>
      </c>
      <c r="KI182" s="14">
        <v>0.35935</v>
      </c>
      <c r="KJ182" s="14">
        <v>0.41243000000000002</v>
      </c>
      <c r="KK182" s="15">
        <v>0.49214000000000002</v>
      </c>
      <c r="KL182" s="15">
        <v>0.67930999999999997</v>
      </c>
      <c r="KM182" s="15">
        <v>0.92183000000000004</v>
      </c>
      <c r="KN182" s="15">
        <v>0.50724000000000002</v>
      </c>
      <c r="KO182" s="15">
        <v>0.373</v>
      </c>
      <c r="KP182" s="14">
        <v>0.61460000000000004</v>
      </c>
      <c r="KQ182" s="14">
        <v>0.24828</v>
      </c>
      <c r="KR182" s="14">
        <v>0.86495999999999995</v>
      </c>
      <c r="KS182" s="14">
        <v>0.93822000000000005</v>
      </c>
      <c r="KT182" s="14">
        <v>0.40849000000000002</v>
      </c>
      <c r="KU182" s="15" t="s">
        <v>46</v>
      </c>
      <c r="KV182" s="15">
        <v>0.39491999999999999</v>
      </c>
      <c r="KW182" s="15">
        <v>0.54264999999999997</v>
      </c>
      <c r="KX182" s="15">
        <v>0.23516999999999999</v>
      </c>
      <c r="KY182" s="15">
        <v>0.41352</v>
      </c>
      <c r="KZ182" s="14">
        <v>1.02569</v>
      </c>
      <c r="LA182" s="14">
        <v>0.43007000000000001</v>
      </c>
      <c r="LB182" s="14">
        <v>0.49697000000000002</v>
      </c>
      <c r="LC182" s="14">
        <v>1.77504</v>
      </c>
      <c r="LD182" s="14">
        <v>0.99524000000000001</v>
      </c>
      <c r="LE182" s="15">
        <v>1.1643399999999999</v>
      </c>
      <c r="LF182" s="15">
        <v>0.41363</v>
      </c>
      <c r="LG182" s="15">
        <v>0.70550000000000002</v>
      </c>
      <c r="LH182" s="15">
        <v>0.60745000000000005</v>
      </c>
      <c r="LI182" s="15">
        <v>0.98180000000000001</v>
      </c>
      <c r="LJ182" s="14">
        <v>0.47765000000000002</v>
      </c>
      <c r="LK182" s="14">
        <v>1.24481</v>
      </c>
      <c r="LL182" s="14"/>
      <c r="LM182" s="14">
        <v>0.97323999999999999</v>
      </c>
      <c r="LN182" s="14">
        <v>0.94543999999999995</v>
      </c>
      <c r="LO182" s="15">
        <v>0.21861</v>
      </c>
      <c r="LP182" s="15">
        <v>0.92371000000000003</v>
      </c>
      <c r="LQ182" s="15">
        <v>0.49720999999999999</v>
      </c>
      <c r="LR182" s="15">
        <v>1.0954900000000001</v>
      </c>
      <c r="LS182" s="15">
        <v>0.85865000000000002</v>
      </c>
      <c r="LT182" s="14">
        <v>0.43598999999999999</v>
      </c>
      <c r="LU182" s="14">
        <v>0.7036</v>
      </c>
      <c r="LV182" s="14">
        <v>0.48221000000000003</v>
      </c>
      <c r="LW182" s="14">
        <v>0.75268000000000002</v>
      </c>
      <c r="LX182" s="14">
        <v>0.92242000000000002</v>
      </c>
      <c r="LY182" s="15">
        <v>1.33979</v>
      </c>
      <c r="LZ182" s="15">
        <v>1.0001500000000001</v>
      </c>
      <c r="MA182" s="15">
        <v>0.54496</v>
      </c>
      <c r="MB182" s="15">
        <v>1.10921</v>
      </c>
      <c r="MC182" s="15">
        <v>0.69730000000000003</v>
      </c>
      <c r="MD182" s="14">
        <v>1.2883</v>
      </c>
      <c r="ME182" s="14">
        <v>1.6092900000000001</v>
      </c>
      <c r="MF182" s="14">
        <v>1.3651</v>
      </c>
      <c r="MG182" s="14">
        <v>0.27711000000000002</v>
      </c>
      <c r="MH182" s="14">
        <v>2.66228</v>
      </c>
      <c r="MI182" s="15">
        <v>1.4072199999999999</v>
      </c>
      <c r="MJ182" s="15">
        <v>0.63022</v>
      </c>
      <c r="MK182" s="15">
        <v>0.94218000000000002</v>
      </c>
      <c r="ML182" s="15">
        <v>0.38574000000000003</v>
      </c>
      <c r="MM182" s="15">
        <v>0.94791999999999998</v>
      </c>
      <c r="MN182" s="14">
        <v>0.62007999999999996</v>
      </c>
      <c r="MO182" s="14">
        <v>0.65276999999999996</v>
      </c>
      <c r="MP182" s="14">
        <v>0.41494999999999999</v>
      </c>
      <c r="MQ182" s="14">
        <v>1.0167200000000001</v>
      </c>
      <c r="MR182" s="14">
        <v>0.78144000000000002</v>
      </c>
      <c r="MS182" s="15">
        <v>0.36248999999999998</v>
      </c>
      <c r="MT182" s="15">
        <v>0.42248000000000002</v>
      </c>
      <c r="MU182" s="15">
        <v>0.92406999999999995</v>
      </c>
      <c r="MV182" s="15">
        <v>0.98160999999999998</v>
      </c>
      <c r="MW182" s="15">
        <v>0.3463</v>
      </c>
      <c r="MX182" s="14">
        <v>0.19603000000000001</v>
      </c>
      <c r="MY182" s="14">
        <v>2.4480200000000001</v>
      </c>
      <c r="MZ182" s="14">
        <v>0.43717</v>
      </c>
      <c r="NA182" s="14">
        <v>1.2164600000000001</v>
      </c>
      <c r="NB182" s="14">
        <v>0.49378</v>
      </c>
      <c r="NC182" s="15">
        <v>1.20614</v>
      </c>
      <c r="ND182" s="15">
        <v>0.51143000000000005</v>
      </c>
      <c r="NE182" s="15">
        <v>0.28239999999999998</v>
      </c>
      <c r="NF182" s="15">
        <v>1.3352299999999999</v>
      </c>
      <c r="NG182" s="15">
        <v>3.1646399999999999</v>
      </c>
      <c r="NH182" s="14">
        <v>0.39278999999999997</v>
      </c>
      <c r="NI182" s="14">
        <v>0.53013999999999994</v>
      </c>
      <c r="NJ182" s="14">
        <v>0.30930000000000002</v>
      </c>
      <c r="NK182" s="14">
        <v>0.75236999999999998</v>
      </c>
      <c r="NL182" s="14">
        <v>0.75931999999999999</v>
      </c>
      <c r="NM182" s="15">
        <v>1.03241</v>
      </c>
      <c r="NN182" s="15">
        <v>0.93815000000000004</v>
      </c>
      <c r="NO182" s="15">
        <v>0.32998</v>
      </c>
      <c r="NP182" s="15" t="s">
        <v>46</v>
      </c>
      <c r="NQ182" s="15">
        <v>0.67237000000000002</v>
      </c>
      <c r="NR182" s="14">
        <v>0.64661999999999997</v>
      </c>
      <c r="NS182" s="14">
        <v>0.37031999999999998</v>
      </c>
      <c r="NT182" s="14">
        <v>0.22261</v>
      </c>
      <c r="NU182" s="14">
        <v>1.1711199999999999</v>
      </c>
      <c r="NV182" s="14">
        <v>2.4935100000000001</v>
      </c>
      <c r="NW182" s="15">
        <v>0.43653999999999998</v>
      </c>
      <c r="NX182" s="15">
        <v>0.58059000000000005</v>
      </c>
      <c r="NY182" s="15">
        <v>3.1601499999999998</v>
      </c>
      <c r="NZ182" s="15">
        <v>1.1433500000000001</v>
      </c>
      <c r="OA182" s="15">
        <v>1.13182</v>
      </c>
      <c r="OB182" s="14">
        <v>0.78649999999999998</v>
      </c>
      <c r="OC182" s="14">
        <v>1.3117300000000001</v>
      </c>
      <c r="OD182" s="14">
        <v>1.0527599999999999</v>
      </c>
      <c r="OE182" s="14">
        <v>0.46059</v>
      </c>
      <c r="OF182" s="14">
        <v>0.36520999999999998</v>
      </c>
      <c r="OG182" s="15">
        <v>0.92401</v>
      </c>
      <c r="OH182" s="15">
        <v>0.75483999999999996</v>
      </c>
      <c r="OI182" s="15">
        <v>7.5720799999999997</v>
      </c>
      <c r="OJ182" s="15">
        <v>0.96172999999999997</v>
      </c>
      <c r="OK182" s="15">
        <v>0.98682000000000003</v>
      </c>
      <c r="OL182" s="14">
        <v>0.20272999999999999</v>
      </c>
      <c r="OM182" s="14">
        <v>0.58919999999999995</v>
      </c>
      <c r="ON182" s="14">
        <v>0.76907999999999999</v>
      </c>
      <c r="OO182" s="14">
        <v>0.44552000000000003</v>
      </c>
      <c r="OP182" s="14">
        <v>0.52232000000000001</v>
      </c>
      <c r="OQ182" s="15">
        <v>0.40181</v>
      </c>
      <c r="OR182" s="15">
        <v>0.60131999999999997</v>
      </c>
      <c r="OS182" s="15">
        <v>0.28681000000000001</v>
      </c>
      <c r="OT182" s="15">
        <v>0.55527000000000004</v>
      </c>
      <c r="OU182" s="15">
        <v>0.65558000000000005</v>
      </c>
      <c r="OV182" s="14">
        <v>2.7451599999999998</v>
      </c>
      <c r="OW182" s="14">
        <v>0.61839</v>
      </c>
      <c r="OX182" s="14">
        <v>0.40227000000000002</v>
      </c>
      <c r="OY182" s="14">
        <v>0.21071000000000001</v>
      </c>
      <c r="OZ182" s="14">
        <v>0.48831000000000002</v>
      </c>
      <c r="PA182" s="15">
        <v>2.20722</v>
      </c>
      <c r="PB182" s="15">
        <v>3.9535300000000002</v>
      </c>
      <c r="PC182" s="15">
        <v>0.89583999999999997</v>
      </c>
      <c r="PD182" s="15"/>
      <c r="PE182" s="15">
        <v>0.55330000000000001</v>
      </c>
      <c r="PF182" s="14"/>
      <c r="PG182" s="14">
        <v>0.51485999999999998</v>
      </c>
      <c r="PH182" s="14"/>
      <c r="PI182" s="14">
        <v>0.57286000000000004</v>
      </c>
      <c r="PJ182" s="14">
        <v>5.8124500000000001</v>
      </c>
      <c r="PK182" s="15">
        <v>0.90197000000000005</v>
      </c>
      <c r="PL182" s="15"/>
      <c r="PM182" s="15"/>
      <c r="PN182" s="15">
        <v>1.5362499999999999</v>
      </c>
      <c r="PO182" s="15"/>
      <c r="PP182" s="14"/>
      <c r="PQ182" s="14"/>
      <c r="PR182" s="14"/>
      <c r="PS182" s="14">
        <v>0.34061000000000002</v>
      </c>
      <c r="PT182" s="14">
        <v>1.31168</v>
      </c>
      <c r="PU182" s="15">
        <v>1.20241</v>
      </c>
      <c r="PV182" s="15">
        <v>0.26172000000000001</v>
      </c>
      <c r="PW182" s="15"/>
      <c r="PX182" s="15"/>
      <c r="PY182" s="15"/>
      <c r="PZ182" s="14"/>
      <c r="QA182" s="14"/>
      <c r="QB182" s="14"/>
      <c r="QC182" s="14"/>
      <c r="QD182" s="14">
        <v>0.45255000000000001</v>
      </c>
      <c r="QE182" s="15">
        <v>0.73784000000000005</v>
      </c>
      <c r="QF182" s="15">
        <v>0.23793</v>
      </c>
      <c r="QG182" s="15"/>
      <c r="QH182" s="15">
        <v>0.55164999999999997</v>
      </c>
      <c r="QI182" s="15"/>
      <c r="QJ182" s="14">
        <v>1.0278099999999999</v>
      </c>
      <c r="QK182" s="14"/>
      <c r="QL182" s="14"/>
      <c r="QM182" s="14"/>
      <c r="QN182" s="14"/>
      <c r="QO182" s="15">
        <v>0.47183000000000003</v>
      </c>
      <c r="QP182" s="15">
        <v>1.22604</v>
      </c>
      <c r="QQ182" s="15"/>
      <c r="QR182" s="15"/>
      <c r="QS182" s="15"/>
      <c r="QT182" s="14">
        <v>9.9000000000000005E-2</v>
      </c>
      <c r="QU182" s="14"/>
      <c r="QV182" s="14"/>
      <c r="QW182" s="14"/>
      <c r="QX182" s="14"/>
      <c r="QY182" s="15"/>
      <c r="QZ182" s="15">
        <v>0.43759999999999999</v>
      </c>
      <c r="RA182" s="15"/>
      <c r="RB182" s="15">
        <v>1.2582800000000001</v>
      </c>
      <c r="RC182" s="15">
        <v>1.6724300000000001</v>
      </c>
      <c r="RD182" s="14"/>
      <c r="RE182" s="14"/>
      <c r="RF182" s="14"/>
      <c r="RG182" s="14">
        <v>3.0362</v>
      </c>
      <c r="RH182" s="14"/>
      <c r="RI182" s="15"/>
      <c r="RJ182" s="15"/>
      <c r="RK182" s="15"/>
      <c r="RL182" s="15"/>
      <c r="RM182" s="15"/>
      <c r="RN182" s="14"/>
      <c r="RO182" s="14">
        <v>6.3400000000000001E-3</v>
      </c>
      <c r="RP182" s="14"/>
      <c r="RQ182" s="14">
        <v>1.0815900000000001</v>
      </c>
      <c r="RR182" s="14"/>
      <c r="RS182" s="15"/>
      <c r="RT182" s="15">
        <v>0.53705000000000003</v>
      </c>
      <c r="RU182" s="15"/>
      <c r="RV182" s="15"/>
      <c r="RW182" s="15"/>
      <c r="RX182" s="14"/>
      <c r="RY182" s="14"/>
      <c r="RZ182" s="14"/>
      <c r="SA182" s="14"/>
      <c r="SB182" s="14"/>
      <c r="SC182" s="15"/>
      <c r="SD182" s="15"/>
      <c r="SE182" s="15"/>
      <c r="SF182" s="15"/>
      <c r="SG182" s="15"/>
      <c r="SH182" s="14"/>
      <c r="SI182" s="14"/>
      <c r="SJ182" s="14"/>
      <c r="SK182" s="14">
        <v>0.47987999999999997</v>
      </c>
      <c r="SL182" s="14"/>
      <c r="SM182" s="15"/>
      <c r="SN182" s="15"/>
      <c r="SO182" s="15">
        <v>0.60153999999999996</v>
      </c>
      <c r="SP182" s="15"/>
      <c r="SQ182" s="15"/>
      <c r="SR182" s="14"/>
      <c r="SS182" s="14"/>
      <c r="ST182" s="14"/>
      <c r="SU182" s="14">
        <v>0.59938000000000002</v>
      </c>
      <c r="SV182" s="14"/>
      <c r="SW182" s="15">
        <v>3.40272</v>
      </c>
      <c r="SX182" s="15">
        <v>0.58845000000000003</v>
      </c>
      <c r="SY182" s="15"/>
      <c r="SZ182" s="15"/>
      <c r="TA182" s="15"/>
      <c r="TB182" s="14" t="s">
        <v>46</v>
      </c>
      <c r="TC182" s="14">
        <v>2.9686499999999998</v>
      </c>
      <c r="TD182" s="14">
        <v>1.35063</v>
      </c>
      <c r="TE182" s="14"/>
    </row>
    <row r="183" spans="1:525" x14ac:dyDescent="0.45">
      <c r="A183" s="13">
        <v>41639</v>
      </c>
      <c r="B183" s="14">
        <v>1.5380400000000001</v>
      </c>
      <c r="C183" s="14"/>
      <c r="D183" s="14">
        <v>2.00007</v>
      </c>
      <c r="E183" s="14"/>
      <c r="F183" s="14">
        <v>1.90598</v>
      </c>
      <c r="G183" s="15">
        <v>1.27244</v>
      </c>
      <c r="H183" s="15">
        <v>1.0129300000000001</v>
      </c>
      <c r="I183" s="15">
        <v>11.29955</v>
      </c>
      <c r="J183" s="15">
        <v>6.4746199999999998</v>
      </c>
      <c r="K183" s="15">
        <v>1.1213900000000001</v>
      </c>
      <c r="L183" s="14">
        <v>3.2698900000000002</v>
      </c>
      <c r="M183" s="14"/>
      <c r="N183" s="14">
        <v>0.65251999999999999</v>
      </c>
      <c r="O183" s="14">
        <v>0.62824999999999998</v>
      </c>
      <c r="P183" s="14">
        <v>1.4129499999999999</v>
      </c>
      <c r="Q183" s="15">
        <v>0.83004999999999995</v>
      </c>
      <c r="R183" s="15">
        <v>0.83355999999999997</v>
      </c>
      <c r="S183" s="15">
        <v>2.2231200000000002</v>
      </c>
      <c r="T183" s="15">
        <v>1.0450299999999999</v>
      </c>
      <c r="U183" s="15">
        <v>0.72741999999999996</v>
      </c>
      <c r="V183" s="14"/>
      <c r="W183" s="14">
        <v>0.43741000000000002</v>
      </c>
      <c r="X183" s="14"/>
      <c r="Y183" s="14">
        <v>0.90425</v>
      </c>
      <c r="Z183" s="14">
        <v>1.7185600000000001</v>
      </c>
      <c r="AA183" s="15">
        <v>1.04792</v>
      </c>
      <c r="AB183" s="15" t="s">
        <v>46</v>
      </c>
      <c r="AC183" s="15">
        <v>1.6110800000000001</v>
      </c>
      <c r="AD183" s="15">
        <v>0.63309000000000004</v>
      </c>
      <c r="AE183" s="15">
        <v>3.3625600000000002</v>
      </c>
      <c r="AF183" s="14">
        <v>1.8301799999999999</v>
      </c>
      <c r="AG183" s="14">
        <v>1.02752</v>
      </c>
      <c r="AH183" s="14">
        <v>1.41652</v>
      </c>
      <c r="AI183" s="14">
        <v>6.5615899999999998</v>
      </c>
      <c r="AJ183" s="14">
        <v>1.3565700000000001</v>
      </c>
      <c r="AK183" s="15"/>
      <c r="AL183" s="15">
        <v>0.64981999999999995</v>
      </c>
      <c r="AM183" s="15">
        <v>0.73102</v>
      </c>
      <c r="AN183" s="15">
        <v>0.60216999999999998</v>
      </c>
      <c r="AO183" s="15">
        <v>1.5153300000000001</v>
      </c>
      <c r="AP183" s="14"/>
      <c r="AQ183" s="14"/>
      <c r="AR183" s="14"/>
      <c r="AS183" s="14">
        <v>1.28172</v>
      </c>
      <c r="AT183" s="14">
        <v>4.3776799999999998</v>
      </c>
      <c r="AU183" s="15"/>
      <c r="AV183" s="15">
        <v>2.7010999999999998</v>
      </c>
      <c r="AW183" s="15">
        <v>0.53754999999999997</v>
      </c>
      <c r="AX183" s="15">
        <v>1.0072000000000001</v>
      </c>
      <c r="AY183" s="15">
        <v>3.7117</v>
      </c>
      <c r="AZ183" s="14">
        <v>1.3384799999999999</v>
      </c>
      <c r="BA183" s="14">
        <v>1.2710600000000001</v>
      </c>
      <c r="BB183" s="14"/>
      <c r="BC183" s="14"/>
      <c r="BD183" s="14">
        <v>3.1264400000000001</v>
      </c>
      <c r="BE183" s="15">
        <v>2.4601700000000002</v>
      </c>
      <c r="BF183" s="15"/>
      <c r="BG183" s="15">
        <v>0.85482000000000002</v>
      </c>
      <c r="BH183" s="15">
        <v>2.76885</v>
      </c>
      <c r="BI183" s="15"/>
      <c r="BJ183" s="14"/>
      <c r="BK183" s="14">
        <v>1.3657300000000001</v>
      </c>
      <c r="BL183" s="14">
        <v>1.20702</v>
      </c>
      <c r="BM183" s="14">
        <v>1.1672899999999999</v>
      </c>
      <c r="BN183" s="14"/>
      <c r="BO183" s="15">
        <v>0.93384</v>
      </c>
      <c r="BP183" s="15">
        <v>1.74102</v>
      </c>
      <c r="BQ183" s="15">
        <v>4.9056800000000003</v>
      </c>
      <c r="BR183" s="15">
        <v>1.9188400000000001</v>
      </c>
      <c r="BS183" s="15">
        <v>1.1358600000000001</v>
      </c>
      <c r="BT183" s="14">
        <v>0.76185999999999998</v>
      </c>
      <c r="BU183" s="14">
        <v>1.45936</v>
      </c>
      <c r="BV183" s="14">
        <v>1.45024</v>
      </c>
      <c r="BW183" s="14">
        <v>0.93010000000000004</v>
      </c>
      <c r="BX183" s="14">
        <v>0.68045</v>
      </c>
      <c r="BY183" s="15">
        <v>0.82530000000000003</v>
      </c>
      <c r="BZ183" s="15">
        <v>1.57003</v>
      </c>
      <c r="CA183" s="15">
        <v>0.73575000000000002</v>
      </c>
      <c r="CB183" s="15">
        <v>0.78049000000000002</v>
      </c>
      <c r="CC183" s="15">
        <v>2.1045400000000001</v>
      </c>
      <c r="CD183" s="14">
        <v>1.6968700000000001</v>
      </c>
      <c r="CE183" s="14"/>
      <c r="CF183" s="14">
        <v>0.81847999999999999</v>
      </c>
      <c r="CG183" s="14">
        <v>2.3917899999999999</v>
      </c>
      <c r="CH183" s="14">
        <v>0.69789999999999996</v>
      </c>
      <c r="CI183" s="15"/>
      <c r="CJ183" s="15"/>
      <c r="CK183" s="15">
        <v>0.52980000000000005</v>
      </c>
      <c r="CL183" s="15">
        <v>2.1113499999999998</v>
      </c>
      <c r="CM183" s="15">
        <v>1.5562800000000001</v>
      </c>
      <c r="CN183" s="14">
        <v>1.42866</v>
      </c>
      <c r="CO183" s="14">
        <v>0.60443999999999998</v>
      </c>
      <c r="CP183" s="14">
        <v>0.92627999999999999</v>
      </c>
      <c r="CQ183" s="14">
        <v>0.73348999999999998</v>
      </c>
      <c r="CR183" s="14">
        <v>0.99521999999999999</v>
      </c>
      <c r="CS183" s="15"/>
      <c r="CT183" s="15">
        <v>1.6082000000000001</v>
      </c>
      <c r="CU183" s="15">
        <v>4.7390100000000004</v>
      </c>
      <c r="CV183" s="15">
        <v>5.9651399999999999</v>
      </c>
      <c r="CW183" s="15">
        <v>1.4145799999999999</v>
      </c>
      <c r="CX183" s="14"/>
      <c r="CY183" s="14">
        <v>1.82074</v>
      </c>
      <c r="CZ183" s="14">
        <v>3.8974600000000001</v>
      </c>
      <c r="DA183" s="14">
        <v>1.63195</v>
      </c>
      <c r="DB183" s="14">
        <v>0.71897</v>
      </c>
      <c r="DC183" s="15">
        <v>1.13063</v>
      </c>
      <c r="DD183" s="15"/>
      <c r="DE183" s="15">
        <v>0.83059000000000005</v>
      </c>
      <c r="DF183" s="15">
        <v>0.83470999999999995</v>
      </c>
      <c r="DG183" s="15">
        <v>0.51019999999999999</v>
      </c>
      <c r="DH183" s="14"/>
      <c r="DI183" s="14">
        <v>1.3352999999999999</v>
      </c>
      <c r="DJ183" s="14"/>
      <c r="DK183" s="14">
        <v>1.54298</v>
      </c>
      <c r="DL183" s="14">
        <v>3.5185399999999998</v>
      </c>
      <c r="DM183" s="15">
        <v>1.6996199999999999</v>
      </c>
      <c r="DN183" s="15">
        <v>0.73692999999999997</v>
      </c>
      <c r="DO183" s="15">
        <v>0.66576999999999997</v>
      </c>
      <c r="DP183" s="15"/>
      <c r="DQ183" s="15">
        <v>1.8415999999999999</v>
      </c>
      <c r="DR183" s="14">
        <v>0.84047000000000005</v>
      </c>
      <c r="DS183" s="14">
        <v>2.9527700000000001</v>
      </c>
      <c r="DT183" s="14">
        <v>1.1353500000000001</v>
      </c>
      <c r="DU183" s="14">
        <v>0.88249</v>
      </c>
      <c r="DV183" s="14">
        <v>1.02986</v>
      </c>
      <c r="DW183" s="15">
        <v>1.31464</v>
      </c>
      <c r="DX183" s="15">
        <v>1.04464</v>
      </c>
      <c r="DY183" s="15">
        <v>1.0439700000000001</v>
      </c>
      <c r="DZ183" s="15">
        <v>1.1754599999999999</v>
      </c>
      <c r="EA183" s="15">
        <v>1.8448</v>
      </c>
      <c r="EB183" s="14">
        <v>0.91849999999999998</v>
      </c>
      <c r="EC183" s="14">
        <v>2.2118199999999999</v>
      </c>
      <c r="ED183" s="14"/>
      <c r="EE183" s="14">
        <v>2.16831</v>
      </c>
      <c r="EF183" s="14">
        <v>1.5646899999999999</v>
      </c>
      <c r="EG183" s="15">
        <v>3.9642200000000001</v>
      </c>
      <c r="EH183" s="15">
        <v>1.0118799999999999</v>
      </c>
      <c r="EI183" s="15">
        <v>1.7382899999999999</v>
      </c>
      <c r="EJ183" s="15">
        <v>0.58984999999999999</v>
      </c>
      <c r="EK183" s="15">
        <v>0.96635000000000004</v>
      </c>
      <c r="EL183" s="14">
        <v>1.83805</v>
      </c>
      <c r="EM183" s="14"/>
      <c r="EN183" s="14">
        <v>2.07091</v>
      </c>
      <c r="EO183" s="14">
        <v>0.64778999999999998</v>
      </c>
      <c r="EP183" s="14">
        <v>0.75456999999999996</v>
      </c>
      <c r="EQ183" s="15"/>
      <c r="ER183" s="15">
        <v>0.97772000000000003</v>
      </c>
      <c r="ES183" s="15">
        <v>0.55486999999999997</v>
      </c>
      <c r="ET183" s="15">
        <v>2.30409</v>
      </c>
      <c r="EU183" s="15">
        <v>0.77912000000000003</v>
      </c>
      <c r="EV183" s="14">
        <v>1.02827</v>
      </c>
      <c r="EW183" s="14">
        <v>1.2254400000000001</v>
      </c>
      <c r="EX183" s="14">
        <v>0.85716000000000003</v>
      </c>
      <c r="EY183" s="14">
        <v>1.0462899999999999</v>
      </c>
      <c r="EZ183" s="14">
        <v>0.69625000000000004</v>
      </c>
      <c r="FA183" s="15">
        <v>0.88112999999999997</v>
      </c>
      <c r="FB183" s="15"/>
      <c r="FC183" s="15"/>
      <c r="FD183" s="15">
        <v>7.5029999999999999E-2</v>
      </c>
      <c r="FE183" s="15">
        <v>0.34354000000000001</v>
      </c>
      <c r="FF183" s="14">
        <v>0.82735999999999998</v>
      </c>
      <c r="FG183" s="14">
        <v>3.74715</v>
      </c>
      <c r="FH183" s="14">
        <v>0.8145</v>
      </c>
      <c r="FI183" s="14">
        <v>0.89864999999999995</v>
      </c>
      <c r="FJ183" s="14">
        <v>3.9641299999999999</v>
      </c>
      <c r="FK183" s="15">
        <v>1.48272</v>
      </c>
      <c r="FL183" s="15">
        <v>1.07223</v>
      </c>
      <c r="FM183" s="15">
        <v>0.73065999999999998</v>
      </c>
      <c r="FN183" s="15">
        <v>0.98494999999999999</v>
      </c>
      <c r="FO183" s="15">
        <v>1.7020599999999999</v>
      </c>
      <c r="FP183" s="14"/>
      <c r="FQ183" s="14"/>
      <c r="FR183" s="14"/>
      <c r="FS183" s="14">
        <v>2.16438</v>
      </c>
      <c r="FT183" s="14"/>
      <c r="FU183" s="15">
        <v>1.6710400000000001</v>
      </c>
      <c r="FV183" s="15">
        <v>0.92732000000000003</v>
      </c>
      <c r="FW183" s="15">
        <v>2.4167000000000001</v>
      </c>
      <c r="FX183" s="15">
        <v>1.47523</v>
      </c>
      <c r="FY183" s="15">
        <v>6.31792</v>
      </c>
      <c r="FZ183" s="14">
        <v>0.79332000000000003</v>
      </c>
      <c r="GA183" s="14">
        <v>0.54513</v>
      </c>
      <c r="GB183" s="14">
        <v>2.4430399999999999</v>
      </c>
      <c r="GC183" s="14">
        <v>0.89676</v>
      </c>
      <c r="GD183" s="14">
        <v>2.0055900000000002</v>
      </c>
      <c r="GE183" s="15">
        <v>4.67021</v>
      </c>
      <c r="GF183" s="15">
        <v>1.1472800000000001</v>
      </c>
      <c r="GG183" s="15"/>
      <c r="GH183" s="15">
        <v>1.6882600000000001</v>
      </c>
      <c r="GI183" s="15">
        <v>2.74552</v>
      </c>
      <c r="GJ183" s="14">
        <v>1.69848</v>
      </c>
      <c r="GK183" s="14">
        <v>3.5680000000000001</v>
      </c>
      <c r="GL183" s="14">
        <v>3.73908</v>
      </c>
      <c r="GM183" s="14">
        <v>0.93039000000000005</v>
      </c>
      <c r="GN183" s="14"/>
      <c r="GO183" s="15">
        <v>0.80928</v>
      </c>
      <c r="GP183" s="15">
        <v>0.72021000000000002</v>
      </c>
      <c r="GQ183" s="15">
        <v>0.41887999999999997</v>
      </c>
      <c r="GR183" s="15"/>
      <c r="GS183" s="15">
        <v>2.0238100000000001</v>
      </c>
      <c r="GT183" s="14">
        <v>0.44078000000000001</v>
      </c>
      <c r="GU183" s="14">
        <v>0.38227</v>
      </c>
      <c r="GV183" s="14"/>
      <c r="GW183" s="14"/>
      <c r="GX183" s="14">
        <v>1.0998300000000001</v>
      </c>
      <c r="GY183" s="15">
        <v>1.98706</v>
      </c>
      <c r="GZ183" s="15"/>
      <c r="HA183" s="15">
        <v>0.91376999999999997</v>
      </c>
      <c r="HB183" s="15">
        <v>1.17862</v>
      </c>
      <c r="HC183" s="15">
        <v>1.5754300000000001</v>
      </c>
      <c r="HD183" s="14">
        <v>1.36391</v>
      </c>
      <c r="HE183" s="14"/>
      <c r="HF183" s="14"/>
      <c r="HG183" s="14">
        <v>0.30625000000000002</v>
      </c>
      <c r="HH183" s="14">
        <v>1.78213</v>
      </c>
      <c r="HI183" s="15">
        <v>2.6275900000000001</v>
      </c>
      <c r="HJ183" s="15">
        <v>1.02606</v>
      </c>
      <c r="HK183" s="15">
        <v>0.58474000000000004</v>
      </c>
      <c r="HL183" s="15"/>
      <c r="HM183" s="15">
        <v>0.75434000000000001</v>
      </c>
      <c r="HN183" s="14">
        <v>1.4209000000000001</v>
      </c>
      <c r="HO183" s="14">
        <v>1.2444</v>
      </c>
      <c r="HP183" s="14">
        <v>2.8520699999999999</v>
      </c>
      <c r="HQ183" s="14">
        <v>1.8540300000000001</v>
      </c>
      <c r="HR183" s="14">
        <v>0.64815999999999996</v>
      </c>
      <c r="HS183" s="15"/>
      <c r="HT183" s="15">
        <v>0.98617999999999995</v>
      </c>
      <c r="HU183" s="15">
        <v>0.54308000000000001</v>
      </c>
      <c r="HV183" s="15">
        <v>1.95218</v>
      </c>
      <c r="HW183" s="15">
        <v>2.9127700000000001</v>
      </c>
      <c r="HX183" s="14">
        <v>1.1937</v>
      </c>
      <c r="HY183" s="14">
        <v>0.93340999999999996</v>
      </c>
      <c r="HZ183" s="14">
        <v>1.20312</v>
      </c>
      <c r="IA183" s="14">
        <v>1.93215</v>
      </c>
      <c r="IB183" s="14"/>
      <c r="IC183" s="15">
        <v>0.48496</v>
      </c>
      <c r="ID183" s="15">
        <v>0.94723999999999997</v>
      </c>
      <c r="IE183" s="15">
        <v>0.93133999999999995</v>
      </c>
      <c r="IF183" s="15">
        <v>0.47294000000000003</v>
      </c>
      <c r="IG183" s="15">
        <v>1.55396</v>
      </c>
      <c r="IH183" s="14">
        <v>0.73846999999999996</v>
      </c>
      <c r="II183" s="14">
        <v>1.3454699999999999</v>
      </c>
      <c r="IJ183" s="14">
        <v>1.1351800000000001</v>
      </c>
      <c r="IK183" s="14">
        <v>0.62541999999999998</v>
      </c>
      <c r="IL183" s="14">
        <v>1.1915899999999999</v>
      </c>
      <c r="IM183" s="15">
        <v>1.07758</v>
      </c>
      <c r="IN183" s="15">
        <v>1.74393</v>
      </c>
      <c r="IO183" s="15">
        <v>0.48580000000000001</v>
      </c>
      <c r="IP183" s="15">
        <v>0.87995000000000001</v>
      </c>
      <c r="IQ183" s="15">
        <v>0.77922000000000002</v>
      </c>
      <c r="IR183" s="14">
        <v>0.67893000000000003</v>
      </c>
      <c r="IS183" s="14">
        <v>1.9633400000000001</v>
      </c>
      <c r="IT183" s="14">
        <v>0.98743999999999998</v>
      </c>
      <c r="IU183" s="14">
        <v>0.38233</v>
      </c>
      <c r="IV183" s="14">
        <v>1.09687</v>
      </c>
      <c r="IW183" s="15">
        <v>0.47510000000000002</v>
      </c>
      <c r="IX183" s="15" t="s">
        <v>46</v>
      </c>
      <c r="IY183" s="15">
        <v>2.53592</v>
      </c>
      <c r="IZ183" s="15">
        <v>1.1715500000000001</v>
      </c>
      <c r="JA183" s="15">
        <v>1.3977900000000001</v>
      </c>
      <c r="JB183" s="14" t="s">
        <v>46</v>
      </c>
      <c r="JC183" s="14">
        <v>0.58958999999999995</v>
      </c>
      <c r="JD183" s="14">
        <v>0.62148000000000003</v>
      </c>
      <c r="JE183" s="14">
        <v>0.60670999999999997</v>
      </c>
      <c r="JF183" s="14">
        <v>1.8132699999999999</v>
      </c>
      <c r="JG183" s="15">
        <v>2.3091699999999999</v>
      </c>
      <c r="JH183" s="15">
        <v>1.9820800000000001</v>
      </c>
      <c r="JI183" s="15"/>
      <c r="JJ183" s="15">
        <v>1.2950600000000001</v>
      </c>
      <c r="JK183" s="15">
        <v>0.33717999999999998</v>
      </c>
      <c r="JL183" s="14">
        <v>0.36159999999999998</v>
      </c>
      <c r="JM183" s="14"/>
      <c r="JN183" s="14">
        <v>1.20163</v>
      </c>
      <c r="JO183" s="14">
        <v>0.97685</v>
      </c>
      <c r="JP183" s="14">
        <v>0.92281000000000002</v>
      </c>
      <c r="JQ183" s="15">
        <v>0.58857000000000004</v>
      </c>
      <c r="JR183" s="15">
        <v>0.46951999999999999</v>
      </c>
      <c r="JS183" s="15">
        <v>1.18208</v>
      </c>
      <c r="JT183" s="15">
        <v>0.35759999999999997</v>
      </c>
      <c r="JU183" s="15">
        <v>1.48793</v>
      </c>
      <c r="JV183" s="14">
        <v>0.30626999999999999</v>
      </c>
      <c r="JW183" s="14">
        <v>0.41792000000000001</v>
      </c>
      <c r="JX183" s="14">
        <v>6.7646499999999996</v>
      </c>
      <c r="JY183" s="14">
        <v>0.83094000000000001</v>
      </c>
      <c r="JZ183" s="14">
        <v>0.34194000000000002</v>
      </c>
      <c r="KA183" s="15"/>
      <c r="KB183" s="15">
        <v>2.47167</v>
      </c>
      <c r="KC183" s="15">
        <v>1.06792</v>
      </c>
      <c r="KD183" s="15">
        <v>1.2285999999999999</v>
      </c>
      <c r="KE183" s="15">
        <v>0.57062999999999997</v>
      </c>
      <c r="KF183" s="14">
        <v>0.31608999999999998</v>
      </c>
      <c r="KG183" s="14">
        <v>1.5243599999999999</v>
      </c>
      <c r="KH183" s="14">
        <v>0.99887999999999999</v>
      </c>
      <c r="KI183" s="14">
        <v>0.32917999999999997</v>
      </c>
      <c r="KJ183" s="14">
        <v>0.42544999999999999</v>
      </c>
      <c r="KK183" s="15">
        <v>0.67168000000000005</v>
      </c>
      <c r="KL183" s="15">
        <v>0.61853999999999998</v>
      </c>
      <c r="KM183" s="15">
        <v>0.95694999999999997</v>
      </c>
      <c r="KN183" s="15">
        <v>0.51449999999999996</v>
      </c>
      <c r="KO183" s="15">
        <v>0.35582000000000003</v>
      </c>
      <c r="KP183" s="14">
        <v>0.53961999999999999</v>
      </c>
      <c r="KQ183" s="14">
        <v>0.23486000000000001</v>
      </c>
      <c r="KR183" s="14">
        <v>0.82762000000000002</v>
      </c>
      <c r="KS183" s="14">
        <v>0.98101000000000005</v>
      </c>
      <c r="KT183" s="14">
        <v>0.40155999999999997</v>
      </c>
      <c r="KU183" s="15" t="s">
        <v>46</v>
      </c>
      <c r="KV183" s="15">
        <v>0.41466999999999998</v>
      </c>
      <c r="KW183" s="15">
        <v>0.46046999999999999</v>
      </c>
      <c r="KX183" s="15">
        <v>0.23730000000000001</v>
      </c>
      <c r="KY183" s="15">
        <v>0.45252999999999999</v>
      </c>
      <c r="KZ183" s="14">
        <v>1.08673</v>
      </c>
      <c r="LA183" s="14">
        <v>0.44139</v>
      </c>
      <c r="LB183" s="14">
        <v>0.53552999999999995</v>
      </c>
      <c r="LC183" s="14">
        <v>1.6786799999999999</v>
      </c>
      <c r="LD183" s="14">
        <v>0.96872000000000003</v>
      </c>
      <c r="LE183" s="15">
        <v>1.17096</v>
      </c>
      <c r="LF183" s="15">
        <v>0.42754999999999999</v>
      </c>
      <c r="LG183" s="15">
        <v>0.66773000000000005</v>
      </c>
      <c r="LH183" s="15">
        <v>0.62958000000000003</v>
      </c>
      <c r="LI183" s="15">
        <v>0.89881</v>
      </c>
      <c r="LJ183" s="14">
        <v>0.42122999999999999</v>
      </c>
      <c r="LK183" s="14">
        <v>1.25091</v>
      </c>
      <c r="LL183" s="14"/>
      <c r="LM183" s="14">
        <v>0.92318</v>
      </c>
      <c r="LN183" s="14">
        <v>1.0817600000000001</v>
      </c>
      <c r="LO183" s="15">
        <v>0.22</v>
      </c>
      <c r="LP183" s="15">
        <v>0.86365999999999998</v>
      </c>
      <c r="LQ183" s="15">
        <v>0.48481999999999997</v>
      </c>
      <c r="LR183" s="15">
        <v>1.0848800000000001</v>
      </c>
      <c r="LS183" s="15">
        <v>0.95406000000000002</v>
      </c>
      <c r="LT183" s="14">
        <v>0.42729</v>
      </c>
      <c r="LU183" s="14">
        <v>0.66251000000000004</v>
      </c>
      <c r="LV183" s="14">
        <v>0.47528999999999999</v>
      </c>
      <c r="LW183" s="14">
        <v>0.72297999999999996</v>
      </c>
      <c r="LX183" s="14">
        <v>0.94491999999999998</v>
      </c>
      <c r="LY183" s="15">
        <v>1.3334999999999999</v>
      </c>
      <c r="LZ183" s="15">
        <v>0.92934000000000005</v>
      </c>
      <c r="MA183" s="15">
        <v>0.54708000000000001</v>
      </c>
      <c r="MB183" s="15">
        <v>1.1167</v>
      </c>
      <c r="MC183" s="15">
        <v>0.69445000000000001</v>
      </c>
      <c r="MD183" s="14">
        <v>1.33718</v>
      </c>
      <c r="ME183" s="14">
        <v>1.6531899999999999</v>
      </c>
      <c r="MF183" s="14">
        <v>1.3202</v>
      </c>
      <c r="MG183" s="14">
        <v>0.27711000000000002</v>
      </c>
      <c r="MH183" s="14">
        <v>2.70513</v>
      </c>
      <c r="MI183" s="15">
        <v>1.51999</v>
      </c>
      <c r="MJ183" s="15">
        <v>0.57479000000000002</v>
      </c>
      <c r="MK183" s="15">
        <v>0.87605999999999995</v>
      </c>
      <c r="ML183" s="15">
        <v>0.37848999999999999</v>
      </c>
      <c r="MM183" s="15">
        <v>0.95150000000000001</v>
      </c>
      <c r="MN183" s="14">
        <v>0.59860000000000002</v>
      </c>
      <c r="MO183" s="14">
        <v>0.77185999999999999</v>
      </c>
      <c r="MP183" s="14">
        <v>0.38383</v>
      </c>
      <c r="MQ183" s="14">
        <v>0.86094999999999999</v>
      </c>
      <c r="MR183" s="14">
        <v>0.62263999999999997</v>
      </c>
      <c r="MS183" s="15">
        <v>0.36529</v>
      </c>
      <c r="MT183" s="15">
        <v>0.3952</v>
      </c>
      <c r="MU183" s="15">
        <v>0.79939000000000004</v>
      </c>
      <c r="MV183" s="15">
        <v>0.85055999999999998</v>
      </c>
      <c r="MW183" s="15">
        <v>0.34555000000000002</v>
      </c>
      <c r="MX183" s="14">
        <v>0.19797999999999999</v>
      </c>
      <c r="MY183" s="14">
        <v>2.3326899999999999</v>
      </c>
      <c r="MZ183" s="14">
        <v>0.4259</v>
      </c>
      <c r="NA183" s="14">
        <v>1.0473300000000001</v>
      </c>
      <c r="NB183" s="14">
        <v>0.46854000000000001</v>
      </c>
      <c r="NC183" s="15">
        <v>1.0338400000000001</v>
      </c>
      <c r="ND183" s="15">
        <v>0.52734999999999999</v>
      </c>
      <c r="NE183" s="15">
        <v>0.2727</v>
      </c>
      <c r="NF183" s="15">
        <v>1.2904500000000001</v>
      </c>
      <c r="NG183" s="15">
        <v>3.8502999999999998</v>
      </c>
      <c r="NH183" s="14">
        <v>0.32927000000000001</v>
      </c>
      <c r="NI183" s="14">
        <v>0.55305000000000004</v>
      </c>
      <c r="NJ183" s="14">
        <v>0.36135</v>
      </c>
      <c r="NK183" s="14">
        <v>0.75980999999999999</v>
      </c>
      <c r="NL183" s="14">
        <v>0.71472000000000002</v>
      </c>
      <c r="NM183" s="15">
        <v>0.94520000000000004</v>
      </c>
      <c r="NN183" s="15">
        <v>1.1348400000000001</v>
      </c>
      <c r="NO183" s="15">
        <v>0.36939</v>
      </c>
      <c r="NP183" s="15" t="s">
        <v>46</v>
      </c>
      <c r="NQ183" s="15">
        <v>0.65185999999999999</v>
      </c>
      <c r="NR183" s="14">
        <v>0.57516999999999996</v>
      </c>
      <c r="NS183" s="14">
        <v>0.36341000000000001</v>
      </c>
      <c r="NT183" s="14">
        <v>0.21948000000000001</v>
      </c>
      <c r="NU183" s="14">
        <v>1.0583499999999999</v>
      </c>
      <c r="NV183" s="14">
        <v>2.3079399999999999</v>
      </c>
      <c r="NW183" s="15">
        <v>0.40282000000000001</v>
      </c>
      <c r="NX183" s="15">
        <v>0.55889999999999995</v>
      </c>
      <c r="NY183" s="15">
        <v>2.8661500000000002</v>
      </c>
      <c r="NZ183" s="15">
        <v>1.11764</v>
      </c>
      <c r="OA183" s="15">
        <v>1.0593399999999999</v>
      </c>
      <c r="OB183" s="14">
        <v>0.72814999999999996</v>
      </c>
      <c r="OC183" s="14">
        <v>1.19973</v>
      </c>
      <c r="OD183" s="14">
        <v>0.93359999999999999</v>
      </c>
      <c r="OE183" s="14">
        <v>0.46927000000000002</v>
      </c>
      <c r="OF183" s="14">
        <v>0.29827999999999999</v>
      </c>
      <c r="OG183" s="15">
        <v>0.88222</v>
      </c>
      <c r="OH183" s="15">
        <v>0.75483999999999996</v>
      </c>
      <c r="OI183" s="15">
        <v>7.2797700000000001</v>
      </c>
      <c r="OJ183" s="15">
        <v>0.88748000000000005</v>
      </c>
      <c r="OK183" s="15">
        <v>0.56364000000000003</v>
      </c>
      <c r="OL183" s="14">
        <v>0.19389999999999999</v>
      </c>
      <c r="OM183" s="14">
        <v>0.54701999999999995</v>
      </c>
      <c r="ON183" s="14">
        <v>0.78825999999999996</v>
      </c>
      <c r="OO183" s="14">
        <v>0.46088000000000001</v>
      </c>
      <c r="OP183" s="14">
        <v>0.48824000000000001</v>
      </c>
      <c r="OQ183" s="15">
        <v>0.34177999999999997</v>
      </c>
      <c r="OR183" s="15">
        <v>0.55969000000000002</v>
      </c>
      <c r="OS183" s="15">
        <v>0.29075000000000001</v>
      </c>
      <c r="OT183" s="15">
        <v>0.50551000000000001</v>
      </c>
      <c r="OU183" s="15">
        <v>0.63063999999999998</v>
      </c>
      <c r="OV183" s="14">
        <v>2.4371299999999998</v>
      </c>
      <c r="OW183" s="14">
        <v>0.59206999999999999</v>
      </c>
      <c r="OX183" s="14">
        <v>0.39809</v>
      </c>
      <c r="OY183" s="14">
        <v>0.19958000000000001</v>
      </c>
      <c r="OZ183" s="14">
        <v>0.47876000000000002</v>
      </c>
      <c r="PA183" s="15">
        <v>2.2405200000000001</v>
      </c>
      <c r="PB183" s="15">
        <v>3.4511699999999998</v>
      </c>
      <c r="PC183" s="15">
        <v>0.96991000000000005</v>
      </c>
      <c r="PD183" s="15"/>
      <c r="PE183" s="15">
        <v>0.54323999999999995</v>
      </c>
      <c r="PF183" s="14"/>
      <c r="PG183" s="14">
        <v>0.51485999999999998</v>
      </c>
      <c r="PH183" s="14"/>
      <c r="PI183" s="14">
        <v>0.55728</v>
      </c>
      <c r="PJ183" s="14">
        <v>3.9536799999999999</v>
      </c>
      <c r="PK183" s="15">
        <v>0.86485999999999996</v>
      </c>
      <c r="PL183" s="15"/>
      <c r="PM183" s="15"/>
      <c r="PN183" s="15">
        <v>1.4923999999999999</v>
      </c>
      <c r="PO183" s="15"/>
      <c r="PP183" s="14"/>
      <c r="PQ183" s="14"/>
      <c r="PR183" s="14"/>
      <c r="PS183" s="14">
        <v>0.34708</v>
      </c>
      <c r="PT183" s="14">
        <v>1.3252299999999999</v>
      </c>
      <c r="PU183" s="15">
        <v>1.29437</v>
      </c>
      <c r="PV183" s="15">
        <v>0.27567999999999998</v>
      </c>
      <c r="PW183" s="15"/>
      <c r="PX183" s="15"/>
      <c r="PY183" s="15"/>
      <c r="PZ183" s="14"/>
      <c r="QA183" s="14"/>
      <c r="QB183" s="14"/>
      <c r="QC183" s="14"/>
      <c r="QD183" s="14">
        <v>0.44871</v>
      </c>
      <c r="QE183" s="15">
        <v>0.75361999999999996</v>
      </c>
      <c r="QF183" s="15">
        <v>0.2301</v>
      </c>
      <c r="QG183" s="15"/>
      <c r="QH183" s="15">
        <v>0.58294999999999997</v>
      </c>
      <c r="QI183" s="15"/>
      <c r="QJ183" s="14">
        <v>0.94440000000000002</v>
      </c>
      <c r="QK183" s="14"/>
      <c r="QL183" s="14"/>
      <c r="QM183" s="14"/>
      <c r="QN183" s="14"/>
      <c r="QO183" s="15">
        <v>0.47183000000000003</v>
      </c>
      <c r="QP183" s="15">
        <v>1.4465300000000001</v>
      </c>
      <c r="QQ183" s="15"/>
      <c r="QR183" s="15"/>
      <c r="QS183" s="15"/>
      <c r="QT183" s="14">
        <v>9.3329999999999996E-2</v>
      </c>
      <c r="QU183" s="14"/>
      <c r="QV183" s="14"/>
      <c r="QW183" s="14"/>
      <c r="QX183" s="14"/>
      <c r="QY183" s="15"/>
      <c r="QZ183" s="15">
        <v>0.48136000000000001</v>
      </c>
      <c r="RA183" s="15"/>
      <c r="RB183" s="15">
        <v>1.34964</v>
      </c>
      <c r="RC183" s="15">
        <v>1.5714999999999999</v>
      </c>
      <c r="RD183" s="14"/>
      <c r="RE183" s="14"/>
      <c r="RF183" s="14"/>
      <c r="RG183" s="14">
        <v>2.8656899999999998</v>
      </c>
      <c r="RH183" s="14"/>
      <c r="RI183" s="15"/>
      <c r="RJ183" s="15"/>
      <c r="RK183" s="15"/>
      <c r="RL183" s="15"/>
      <c r="RM183" s="15"/>
      <c r="RN183" s="14"/>
      <c r="RO183" s="14">
        <v>6.3400000000000001E-3</v>
      </c>
      <c r="RP183" s="14"/>
      <c r="RQ183" s="14">
        <v>1.10693</v>
      </c>
      <c r="RR183" s="14"/>
      <c r="RS183" s="15"/>
      <c r="RT183" s="15">
        <v>0.56901999999999997</v>
      </c>
      <c r="RU183" s="15"/>
      <c r="RV183" s="15"/>
      <c r="RW183" s="15"/>
      <c r="RX183" s="14"/>
      <c r="RY183" s="14"/>
      <c r="RZ183" s="14"/>
      <c r="SA183" s="14"/>
      <c r="SB183" s="14"/>
      <c r="SC183" s="15"/>
      <c r="SD183" s="15"/>
      <c r="SE183" s="15"/>
      <c r="SF183" s="15"/>
      <c r="SG183" s="15"/>
      <c r="SH183" s="14"/>
      <c r="SI183" s="14"/>
      <c r="SJ183" s="14"/>
      <c r="SK183" s="14">
        <v>0.40949999999999998</v>
      </c>
      <c r="SL183" s="14"/>
      <c r="SM183" s="15"/>
      <c r="SN183" s="15"/>
      <c r="SO183" s="15">
        <v>0.56155999999999995</v>
      </c>
      <c r="SP183" s="15"/>
      <c r="SQ183" s="15"/>
      <c r="SR183" s="14"/>
      <c r="SS183" s="14"/>
      <c r="ST183" s="14"/>
      <c r="SU183" s="14">
        <v>0.65017000000000003</v>
      </c>
      <c r="SV183" s="14"/>
      <c r="SW183" s="15">
        <v>3.07091</v>
      </c>
      <c r="SX183" s="15">
        <v>0.61870000000000003</v>
      </c>
      <c r="SY183" s="15"/>
      <c r="SZ183" s="15"/>
      <c r="TA183" s="15"/>
      <c r="TB183" s="14" t="s">
        <v>46</v>
      </c>
      <c r="TC183" s="14">
        <v>2.6933400000000001</v>
      </c>
      <c r="TD183" s="14">
        <v>1.2295499999999999</v>
      </c>
      <c r="TE183" s="14"/>
    </row>
    <row r="184" spans="1:525" x14ac:dyDescent="0.45">
      <c r="A184" s="16">
        <v>41670</v>
      </c>
      <c r="B184" s="17">
        <v>1.27641</v>
      </c>
      <c r="C184" s="17"/>
      <c r="D184" s="17">
        <v>1.52773</v>
      </c>
      <c r="E184" s="17"/>
      <c r="F184" s="17">
        <v>1.5806899999999999</v>
      </c>
      <c r="G184" s="18">
        <v>1.1360300000000001</v>
      </c>
      <c r="H184" s="18">
        <v>0.87087999999999999</v>
      </c>
      <c r="I184" s="18">
        <v>8.2887799999999991</v>
      </c>
      <c r="J184" s="18">
        <v>1.8898699999999999</v>
      </c>
      <c r="K184" s="18">
        <v>0.96972999999999998</v>
      </c>
      <c r="L184" s="17">
        <v>3.5161199999999999</v>
      </c>
      <c r="M184" s="17"/>
      <c r="N184" s="17">
        <v>0.60353000000000001</v>
      </c>
      <c r="O184" s="17">
        <v>0.52617000000000003</v>
      </c>
      <c r="P184" s="17">
        <v>1.29606</v>
      </c>
      <c r="Q184" s="18">
        <v>0.78629000000000004</v>
      </c>
      <c r="R184" s="18">
        <v>0.75910999999999995</v>
      </c>
      <c r="S184" s="18">
        <v>1.9401200000000001</v>
      </c>
      <c r="T184" s="18">
        <v>1.0160499999999999</v>
      </c>
      <c r="U184" s="18">
        <v>0.82679000000000002</v>
      </c>
      <c r="V184" s="17"/>
      <c r="W184" s="17">
        <v>0.42277999999999999</v>
      </c>
      <c r="X184" s="17"/>
      <c r="Y184" s="17">
        <v>0.77956000000000003</v>
      </c>
      <c r="Z184" s="17">
        <v>1.54593</v>
      </c>
      <c r="AA184" s="18">
        <v>0.88897999999999999</v>
      </c>
      <c r="AB184" s="18" t="s">
        <v>46</v>
      </c>
      <c r="AC184" s="18">
        <v>1.6288499999999999</v>
      </c>
      <c r="AD184" s="18">
        <v>0.56120000000000003</v>
      </c>
      <c r="AE184" s="18">
        <v>3.8729800000000001</v>
      </c>
      <c r="AF184" s="17">
        <v>1.7532099999999999</v>
      </c>
      <c r="AG184" s="17">
        <v>0.90595000000000003</v>
      </c>
      <c r="AH184" s="17">
        <v>1.40093</v>
      </c>
      <c r="AI184" s="17">
        <v>4.9576399999999996</v>
      </c>
      <c r="AJ184" s="17">
        <v>1.1364799999999999</v>
      </c>
      <c r="AK184" s="18"/>
      <c r="AL184" s="18">
        <v>0.71758999999999995</v>
      </c>
      <c r="AM184" s="18">
        <v>0.72567000000000004</v>
      </c>
      <c r="AN184" s="18">
        <v>0.86368</v>
      </c>
      <c r="AO184" s="18">
        <v>1.1951700000000001</v>
      </c>
      <c r="AP184" s="17"/>
      <c r="AQ184" s="17"/>
      <c r="AR184" s="17"/>
      <c r="AS184" s="17">
        <v>1.1855800000000001</v>
      </c>
      <c r="AT184" s="17">
        <v>2.97593</v>
      </c>
      <c r="AU184" s="18"/>
      <c r="AV184" s="18">
        <v>2.4426600000000001</v>
      </c>
      <c r="AW184" s="18">
        <v>0.52305000000000001</v>
      </c>
      <c r="AX184" s="18">
        <v>0.98999000000000004</v>
      </c>
      <c r="AY184" s="18">
        <v>3.0854499999999998</v>
      </c>
      <c r="AZ184" s="17">
        <v>1.2442299999999999</v>
      </c>
      <c r="BA184" s="17">
        <v>1.1261699999999999</v>
      </c>
      <c r="BB184" s="17"/>
      <c r="BC184" s="17"/>
      <c r="BD184" s="17">
        <v>3.1170200000000001</v>
      </c>
      <c r="BE184" s="18">
        <v>2.5152899999999998</v>
      </c>
      <c r="BF184" s="18"/>
      <c r="BG184" s="18">
        <v>0.79347999999999996</v>
      </c>
      <c r="BH184" s="18">
        <v>2.5922700000000001</v>
      </c>
      <c r="BI184" s="18"/>
      <c r="BJ184" s="17"/>
      <c r="BK184" s="17">
        <v>1.19756</v>
      </c>
      <c r="BL184" s="17">
        <v>1.0679799999999999</v>
      </c>
      <c r="BM184" s="17">
        <v>1.1445399999999999</v>
      </c>
      <c r="BN184" s="17"/>
      <c r="BO184" s="18">
        <v>0.92576999999999998</v>
      </c>
      <c r="BP184" s="18">
        <v>1.8207599999999999</v>
      </c>
      <c r="BQ184" s="18">
        <v>4.5820100000000004</v>
      </c>
      <c r="BR184" s="18">
        <v>1.6939200000000001</v>
      </c>
      <c r="BS184" s="18">
        <v>1.90174</v>
      </c>
      <c r="BT184" s="17">
        <v>0.65298</v>
      </c>
      <c r="BU184" s="17">
        <v>1.13131</v>
      </c>
      <c r="BV184" s="17">
        <v>1.09351</v>
      </c>
      <c r="BW184" s="17">
        <v>1.02458</v>
      </c>
      <c r="BX184" s="17">
        <v>0.62563999999999997</v>
      </c>
      <c r="BY184" s="18">
        <v>0.82237000000000005</v>
      </c>
      <c r="BZ184" s="18">
        <v>1.5587299999999999</v>
      </c>
      <c r="CA184" s="18">
        <v>0.66956000000000004</v>
      </c>
      <c r="CB184" s="18">
        <v>0.86521000000000003</v>
      </c>
      <c r="CC184" s="18">
        <v>1.84659</v>
      </c>
      <c r="CD184" s="17">
        <v>1.71574</v>
      </c>
      <c r="CE184" s="17"/>
      <c r="CF184" s="17">
        <v>0.72972999999999999</v>
      </c>
      <c r="CG184" s="17">
        <v>2.4874399999999999</v>
      </c>
      <c r="CH184" s="17">
        <v>0.63122999999999996</v>
      </c>
      <c r="CI184" s="18"/>
      <c r="CJ184" s="18"/>
      <c r="CK184" s="18">
        <v>0.54391</v>
      </c>
      <c r="CL184" s="18">
        <v>1.9845299999999999</v>
      </c>
      <c r="CM184" s="18">
        <v>1.5501199999999999</v>
      </c>
      <c r="CN184" s="17">
        <v>1.47638</v>
      </c>
      <c r="CO184" s="17">
        <v>0.62526999999999999</v>
      </c>
      <c r="CP184" s="17">
        <v>0.83492999999999995</v>
      </c>
      <c r="CQ184" s="17">
        <v>0.60016999999999998</v>
      </c>
      <c r="CR184" s="17">
        <v>0.92522000000000004</v>
      </c>
      <c r="CS184" s="18"/>
      <c r="CT184" s="18">
        <v>1.62609</v>
      </c>
      <c r="CU184" s="18">
        <v>0.79866000000000004</v>
      </c>
      <c r="CV184" s="18">
        <v>6.20777</v>
      </c>
      <c r="CW184" s="18">
        <v>1.1621699999999999</v>
      </c>
      <c r="CX184" s="17"/>
      <c r="CY184" s="17">
        <v>1.71261</v>
      </c>
      <c r="CZ184" s="17">
        <v>4.2512100000000004</v>
      </c>
      <c r="DA184" s="17">
        <v>1.65815</v>
      </c>
      <c r="DB184" s="17">
        <v>0.65249999999999997</v>
      </c>
      <c r="DC184" s="18">
        <v>1.04881</v>
      </c>
      <c r="DD184" s="18"/>
      <c r="DE184" s="18">
        <v>0.88202999999999998</v>
      </c>
      <c r="DF184" s="18">
        <v>0.71172000000000002</v>
      </c>
      <c r="DG184" s="18">
        <v>0.66012999999999999</v>
      </c>
      <c r="DH184" s="17"/>
      <c r="DI184" s="17">
        <v>1.1608099999999999</v>
      </c>
      <c r="DJ184" s="17"/>
      <c r="DK184" s="17">
        <v>1.45278</v>
      </c>
      <c r="DL184" s="17">
        <v>3.2167699999999999</v>
      </c>
      <c r="DM184" s="18">
        <v>1.53287</v>
      </c>
      <c r="DN184" s="18">
        <v>3.1725699999999999</v>
      </c>
      <c r="DO184" s="18">
        <v>0.60496000000000005</v>
      </c>
      <c r="DP184" s="18"/>
      <c r="DQ184" s="18">
        <v>1.7894099999999999</v>
      </c>
      <c r="DR184" s="17">
        <v>1.1358600000000001</v>
      </c>
      <c r="DS184" s="17">
        <v>2.8724699999999999</v>
      </c>
      <c r="DT184" s="17">
        <v>1.03775</v>
      </c>
      <c r="DU184" s="17">
        <v>0.75283</v>
      </c>
      <c r="DV184" s="17">
        <v>0.85885999999999996</v>
      </c>
      <c r="DW184" s="18">
        <v>1.3156699999999999</v>
      </c>
      <c r="DX184" s="18">
        <v>1.0905400000000001</v>
      </c>
      <c r="DY184" s="18">
        <v>1.0860399999999999</v>
      </c>
      <c r="DZ184" s="18">
        <v>1.6583300000000001</v>
      </c>
      <c r="EA184" s="18">
        <v>1.7617499999999999</v>
      </c>
      <c r="EB184" s="17">
        <v>0.70735000000000003</v>
      </c>
      <c r="EC184" s="17">
        <v>1.7571000000000001</v>
      </c>
      <c r="ED184" s="17"/>
      <c r="EE184" s="17">
        <v>1.4809300000000001</v>
      </c>
      <c r="EF184" s="17">
        <v>1.51918</v>
      </c>
      <c r="EG184" s="18">
        <v>3.6231</v>
      </c>
      <c r="EH184" s="18">
        <v>0.88226000000000004</v>
      </c>
      <c r="EI184" s="18">
        <v>1.6887099999999999</v>
      </c>
      <c r="EJ184" s="18">
        <v>0.98151999999999995</v>
      </c>
      <c r="EK184" s="18">
        <v>1.02982</v>
      </c>
      <c r="EL184" s="17">
        <v>1.6400699999999999</v>
      </c>
      <c r="EM184" s="17"/>
      <c r="EN184" s="17">
        <v>1.9646999999999999</v>
      </c>
      <c r="EO184" s="17">
        <v>0.60719999999999996</v>
      </c>
      <c r="EP184" s="17">
        <v>0.80767999999999995</v>
      </c>
      <c r="EQ184" s="18"/>
      <c r="ER184" s="18">
        <v>1.1928099999999999</v>
      </c>
      <c r="ES184" s="18">
        <v>0.49780999999999997</v>
      </c>
      <c r="ET184" s="18">
        <v>5.5774900000000001</v>
      </c>
      <c r="EU184" s="18">
        <v>0.74250000000000005</v>
      </c>
      <c r="EV184" s="17">
        <v>1.0832599999999999</v>
      </c>
      <c r="EW184" s="17">
        <v>1.0218400000000001</v>
      </c>
      <c r="EX184" s="17">
        <v>0.96709000000000001</v>
      </c>
      <c r="EY184" s="17">
        <v>0.96823000000000004</v>
      </c>
      <c r="EZ184" s="17">
        <v>0.68305000000000005</v>
      </c>
      <c r="FA184" s="18">
        <v>0.89905000000000002</v>
      </c>
      <c r="FB184" s="18"/>
      <c r="FC184" s="18"/>
      <c r="FD184" s="18">
        <v>1.77322</v>
      </c>
      <c r="FE184" s="18">
        <v>0.44133</v>
      </c>
      <c r="FF184" s="17">
        <v>0.9143</v>
      </c>
      <c r="FG184" s="17">
        <v>3.1709499999999999</v>
      </c>
      <c r="FH184" s="17">
        <v>0.76427999999999996</v>
      </c>
      <c r="FI184" s="17">
        <v>0.81279999999999997</v>
      </c>
      <c r="FJ184" s="17">
        <v>2.4348000000000001</v>
      </c>
      <c r="FK184" s="18">
        <v>1.2708600000000001</v>
      </c>
      <c r="FL184" s="18">
        <v>0.98678999999999994</v>
      </c>
      <c r="FM184" s="18">
        <v>0.82877999999999996</v>
      </c>
      <c r="FN184" s="18">
        <v>0.89820999999999995</v>
      </c>
      <c r="FO184" s="18">
        <v>1.67248</v>
      </c>
      <c r="FP184" s="17"/>
      <c r="FQ184" s="17"/>
      <c r="FR184" s="17"/>
      <c r="FS184" s="17">
        <v>1.9813099999999999</v>
      </c>
      <c r="FT184" s="17"/>
      <c r="FU184" s="18">
        <v>1.80989</v>
      </c>
      <c r="FV184" s="18">
        <v>0.72570000000000001</v>
      </c>
      <c r="FW184" s="18">
        <v>2.6315900000000001</v>
      </c>
      <c r="FX184" s="18">
        <v>1.3177099999999999</v>
      </c>
      <c r="FY184" s="18">
        <v>5.9502600000000001</v>
      </c>
      <c r="FZ184" s="17">
        <v>0.75302000000000002</v>
      </c>
      <c r="GA184" s="17">
        <v>0.56796000000000002</v>
      </c>
      <c r="GB184" s="17">
        <v>2.0022899999999999</v>
      </c>
      <c r="GC184" s="17">
        <v>0.91569</v>
      </c>
      <c r="GD184" s="17">
        <v>1.88001</v>
      </c>
      <c r="GE184" s="18">
        <v>3.34463</v>
      </c>
      <c r="GF184" s="18">
        <v>1.29704</v>
      </c>
      <c r="GG184" s="18"/>
      <c r="GH184" s="18">
        <v>1.44689</v>
      </c>
      <c r="GI184" s="18">
        <v>3.2903099999999998</v>
      </c>
      <c r="GJ184" s="17">
        <v>1.80765</v>
      </c>
      <c r="GK184" s="17">
        <v>3.1553499999999999</v>
      </c>
      <c r="GL184" s="17">
        <v>3.7812299999999999</v>
      </c>
      <c r="GM184" s="17">
        <v>0.92154999999999998</v>
      </c>
      <c r="GN184" s="17"/>
      <c r="GO184" s="18">
        <v>0.70426</v>
      </c>
      <c r="GP184" s="18">
        <v>0.58825000000000005</v>
      </c>
      <c r="GQ184" s="18">
        <v>0.36552000000000001</v>
      </c>
      <c r="GR184" s="18"/>
      <c r="GS184" s="18">
        <v>1.6823600000000001</v>
      </c>
      <c r="GT184" s="17">
        <v>0.46183000000000002</v>
      </c>
      <c r="GU184" s="17">
        <v>0.36497000000000002</v>
      </c>
      <c r="GV184" s="17"/>
      <c r="GW184" s="17"/>
      <c r="GX184" s="17">
        <v>1.2154199999999999</v>
      </c>
      <c r="GY184" s="18">
        <v>2.28878</v>
      </c>
      <c r="GZ184" s="18"/>
      <c r="HA184" s="18">
        <v>0.93955999999999995</v>
      </c>
      <c r="HB184" s="18">
        <v>1.0761499999999999</v>
      </c>
      <c r="HC184" s="18">
        <v>1.3758600000000001</v>
      </c>
      <c r="HD184" s="17">
        <v>1.3584400000000001</v>
      </c>
      <c r="HE184" s="17"/>
      <c r="HF184" s="17"/>
      <c r="HG184" s="17">
        <v>0.29576999999999998</v>
      </c>
      <c r="HH184" s="17">
        <v>1.45526</v>
      </c>
      <c r="HI184" s="18">
        <v>2.33046</v>
      </c>
      <c r="HJ184" s="18">
        <v>0.89871999999999996</v>
      </c>
      <c r="HK184" s="18">
        <v>0.64097999999999999</v>
      </c>
      <c r="HL184" s="18"/>
      <c r="HM184" s="18">
        <v>0.69399999999999995</v>
      </c>
      <c r="HN184" s="17">
        <v>1.2255</v>
      </c>
      <c r="HO184" s="17">
        <v>1.1039600000000001</v>
      </c>
      <c r="HP184" s="17">
        <v>2.4597799999999999</v>
      </c>
      <c r="HQ184" s="17">
        <v>1.6361399999999999</v>
      </c>
      <c r="HR184" s="17">
        <v>0.56025999999999998</v>
      </c>
      <c r="HS184" s="18"/>
      <c r="HT184" s="18">
        <v>0.86414000000000002</v>
      </c>
      <c r="HU184" s="18">
        <v>0.55981999999999998</v>
      </c>
      <c r="HV184" s="18">
        <v>1.81999</v>
      </c>
      <c r="HW184" s="18">
        <v>2.9518499999999999</v>
      </c>
      <c r="HX184" s="17">
        <v>1.0729</v>
      </c>
      <c r="HY184" s="17">
        <v>0.87548999999999999</v>
      </c>
      <c r="HZ184" s="17">
        <v>1.19818</v>
      </c>
      <c r="IA184" s="17">
        <v>1.6927099999999999</v>
      </c>
      <c r="IB184" s="17"/>
      <c r="IC184" s="18">
        <v>0.45911999999999997</v>
      </c>
      <c r="ID184" s="18">
        <v>0.98617999999999995</v>
      </c>
      <c r="IE184" s="18">
        <v>0.87716000000000005</v>
      </c>
      <c r="IF184" s="18">
        <v>0.53010999999999997</v>
      </c>
      <c r="IG184" s="18">
        <v>1.3513900000000001</v>
      </c>
      <c r="IH184" s="17">
        <v>1.2158899999999999</v>
      </c>
      <c r="II184" s="17">
        <v>1.61782</v>
      </c>
      <c r="IJ184" s="17">
        <v>1.10023</v>
      </c>
      <c r="IK184" s="17">
        <v>0.63097999999999999</v>
      </c>
      <c r="IL184" s="17">
        <v>1.25708</v>
      </c>
      <c r="IM184" s="18">
        <v>0.87204999999999999</v>
      </c>
      <c r="IN184" s="18">
        <v>1.82036</v>
      </c>
      <c r="IO184" s="18">
        <v>0.38979000000000003</v>
      </c>
      <c r="IP184" s="18">
        <v>0.78193999999999997</v>
      </c>
      <c r="IQ184" s="18">
        <v>0.80274999999999996</v>
      </c>
      <c r="IR184" s="17">
        <v>0.64827000000000001</v>
      </c>
      <c r="IS184" s="17">
        <v>1.7602100000000001</v>
      </c>
      <c r="IT184" s="17">
        <v>0.92230999999999996</v>
      </c>
      <c r="IU184" s="17">
        <v>0.3755</v>
      </c>
      <c r="IV184" s="17">
        <v>1.2993300000000001</v>
      </c>
      <c r="IW184" s="18">
        <v>0.49370999999999998</v>
      </c>
      <c r="IX184" s="18">
        <v>1.8989799999999999</v>
      </c>
      <c r="IY184" s="18">
        <v>2.4592200000000002</v>
      </c>
      <c r="IZ184" s="18">
        <v>1.4540299999999999</v>
      </c>
      <c r="JA184" s="18">
        <v>1.2027399999999999</v>
      </c>
      <c r="JB184" s="17" t="s">
        <v>46</v>
      </c>
      <c r="JC184" s="17">
        <v>0.60148999999999997</v>
      </c>
      <c r="JD184" s="17">
        <v>0.66113</v>
      </c>
      <c r="JE184" s="17">
        <v>0.57462999999999997</v>
      </c>
      <c r="JF184" s="17">
        <v>1.8832100000000001</v>
      </c>
      <c r="JG184" s="18">
        <v>1.9636</v>
      </c>
      <c r="JH184" s="18">
        <v>1.86877</v>
      </c>
      <c r="JI184" s="18"/>
      <c r="JJ184" s="18">
        <v>1.08152</v>
      </c>
      <c r="JK184" s="18">
        <v>0.37775999999999998</v>
      </c>
      <c r="JL184" s="17">
        <v>0.39187</v>
      </c>
      <c r="JM184" s="17"/>
      <c r="JN184" s="17">
        <v>1.0883799999999999</v>
      </c>
      <c r="JO184" s="17">
        <v>0.92688999999999999</v>
      </c>
      <c r="JP184" s="17">
        <v>1.42807</v>
      </c>
      <c r="JQ184" s="18">
        <v>0.57874999999999999</v>
      </c>
      <c r="JR184" s="18">
        <v>0.47619</v>
      </c>
      <c r="JS184" s="18">
        <v>1.01566</v>
      </c>
      <c r="JT184" s="18">
        <v>0.35248000000000002</v>
      </c>
      <c r="JU184" s="18">
        <v>1.54104</v>
      </c>
      <c r="JV184" s="17">
        <v>0.30054999999999998</v>
      </c>
      <c r="JW184" s="17">
        <v>0.36464999999999997</v>
      </c>
      <c r="JX184" s="17">
        <v>5.4392399999999999</v>
      </c>
      <c r="JY184" s="17">
        <v>0.75458000000000003</v>
      </c>
      <c r="JZ184" s="17">
        <v>0.33201999999999998</v>
      </c>
      <c r="KA184" s="18"/>
      <c r="KB184" s="18">
        <v>1.25292</v>
      </c>
      <c r="KC184" s="18">
        <v>1.1590400000000001</v>
      </c>
      <c r="KD184" s="18">
        <v>1.16655</v>
      </c>
      <c r="KE184" s="18">
        <v>0.55757000000000001</v>
      </c>
      <c r="KF184" s="17">
        <v>0.31337999999999999</v>
      </c>
      <c r="KG184" s="17">
        <v>1.42445</v>
      </c>
      <c r="KH184" s="17">
        <v>1.0093700000000001</v>
      </c>
      <c r="KI184" s="17">
        <v>0.35521000000000003</v>
      </c>
      <c r="KJ184" s="17">
        <v>0.39726</v>
      </c>
      <c r="KK184" s="18">
        <v>0.75405999999999995</v>
      </c>
      <c r="KL184" s="18">
        <v>0.57698000000000005</v>
      </c>
      <c r="KM184" s="18">
        <v>0.97236999999999996</v>
      </c>
      <c r="KN184" s="18">
        <v>0.49536999999999998</v>
      </c>
      <c r="KO184" s="18">
        <v>0.41176000000000001</v>
      </c>
      <c r="KP184" s="17">
        <v>0.59880999999999995</v>
      </c>
      <c r="KQ184" s="17">
        <v>0.31568000000000002</v>
      </c>
      <c r="KR184" s="17">
        <v>0.83169999999999999</v>
      </c>
      <c r="KS184" s="17">
        <v>0.91488999999999998</v>
      </c>
      <c r="KT184" s="17">
        <v>0.46897</v>
      </c>
      <c r="KU184" s="18">
        <v>0.76971000000000001</v>
      </c>
      <c r="KV184" s="18">
        <v>0.48399999999999999</v>
      </c>
      <c r="KW184" s="18">
        <v>0.41671000000000002</v>
      </c>
      <c r="KX184" s="18">
        <v>0.24762000000000001</v>
      </c>
      <c r="KY184" s="18">
        <v>0.50678999999999996</v>
      </c>
      <c r="KZ184" s="17">
        <v>1.1073200000000001</v>
      </c>
      <c r="LA184" s="17">
        <v>0.42376999999999998</v>
      </c>
      <c r="LB184" s="17">
        <v>0.45417999999999997</v>
      </c>
      <c r="LC184" s="17">
        <v>1.4227700000000001</v>
      </c>
      <c r="LD184" s="17">
        <v>0.81094999999999995</v>
      </c>
      <c r="LE184" s="18">
        <v>0.97421999999999997</v>
      </c>
      <c r="LF184" s="18">
        <v>0.39311000000000001</v>
      </c>
      <c r="LG184" s="18">
        <v>0.69855</v>
      </c>
      <c r="LH184" s="18">
        <v>0.61556999999999995</v>
      </c>
      <c r="LI184" s="18">
        <v>0.84482999999999997</v>
      </c>
      <c r="LJ184" s="17">
        <v>0.36959999999999998</v>
      </c>
      <c r="LK184" s="17">
        <v>1.39401</v>
      </c>
      <c r="LL184" s="17"/>
      <c r="LM184" s="17">
        <v>0.86151999999999995</v>
      </c>
      <c r="LN184" s="17">
        <v>1.03304</v>
      </c>
      <c r="LO184" s="18">
        <v>0.22620000000000001</v>
      </c>
      <c r="LP184" s="18">
        <v>0.79022999999999999</v>
      </c>
      <c r="LQ184" s="18">
        <v>0.51222999999999996</v>
      </c>
      <c r="LR184" s="18">
        <v>0.88841999999999999</v>
      </c>
      <c r="LS184" s="18">
        <v>0.84384000000000003</v>
      </c>
      <c r="LT184" s="17">
        <v>0.41376000000000002</v>
      </c>
      <c r="LU184" s="17">
        <v>0.71797999999999995</v>
      </c>
      <c r="LV184" s="17">
        <v>0.47305999999999998</v>
      </c>
      <c r="LW184" s="17">
        <v>0.64192000000000005</v>
      </c>
      <c r="LX184" s="17">
        <v>0.89076999999999995</v>
      </c>
      <c r="LY184" s="18">
        <v>2.4563000000000001</v>
      </c>
      <c r="LZ184" s="18">
        <v>0.92191999999999996</v>
      </c>
      <c r="MA184" s="18">
        <v>0.62226999999999999</v>
      </c>
      <c r="MB184" s="18">
        <v>1.0153000000000001</v>
      </c>
      <c r="MC184" s="18">
        <v>0.71460000000000001</v>
      </c>
      <c r="MD184" s="17">
        <v>1.3203800000000001</v>
      </c>
      <c r="ME184" s="17">
        <v>1.95523</v>
      </c>
      <c r="MF184" s="17">
        <v>1.53148</v>
      </c>
      <c r="MG184" s="17">
        <v>0.29037000000000002</v>
      </c>
      <c r="MH184" s="17">
        <v>2.9012799999999999</v>
      </c>
      <c r="MI184" s="18">
        <v>1.2215100000000001</v>
      </c>
      <c r="MJ184" s="18">
        <v>0.55120999999999998</v>
      </c>
      <c r="MK184" s="18">
        <v>0.66086</v>
      </c>
      <c r="ML184" s="18">
        <v>0.38522000000000001</v>
      </c>
      <c r="MM184" s="18">
        <v>0.90510000000000002</v>
      </c>
      <c r="MN184" s="17">
        <v>0.56935000000000002</v>
      </c>
      <c r="MO184" s="17">
        <v>0.30014000000000002</v>
      </c>
      <c r="MP184" s="17">
        <v>0.44020999999999999</v>
      </c>
      <c r="MQ184" s="17">
        <v>0.87109000000000003</v>
      </c>
      <c r="MR184" s="17">
        <v>0.44305</v>
      </c>
      <c r="MS184" s="18">
        <v>0.34847</v>
      </c>
      <c r="MT184" s="18">
        <v>0.42259999999999998</v>
      </c>
      <c r="MU184" s="18">
        <v>0.84701000000000004</v>
      </c>
      <c r="MV184" s="18">
        <v>1.2391000000000001</v>
      </c>
      <c r="MW184" s="18">
        <v>0.36425999999999997</v>
      </c>
      <c r="MX184" s="17">
        <v>0.20388000000000001</v>
      </c>
      <c r="MY184" s="17">
        <v>2.03546</v>
      </c>
      <c r="MZ184" s="17">
        <v>0.90141000000000004</v>
      </c>
      <c r="NA184" s="17" t="s">
        <v>46</v>
      </c>
      <c r="NB184" s="17">
        <v>0.56106999999999996</v>
      </c>
      <c r="NC184" s="18">
        <v>1.2624599999999999</v>
      </c>
      <c r="ND184" s="18">
        <v>0.53725999999999996</v>
      </c>
      <c r="NE184" s="18">
        <v>0.35199000000000003</v>
      </c>
      <c r="NF184" s="18">
        <v>1.1047400000000001</v>
      </c>
      <c r="NG184" s="18">
        <v>14.77392</v>
      </c>
      <c r="NH184" s="17">
        <v>0.35959999999999998</v>
      </c>
      <c r="NI184" s="17">
        <v>0.66064999999999996</v>
      </c>
      <c r="NJ184" s="17">
        <v>0.64058999999999999</v>
      </c>
      <c r="NK184" s="17">
        <v>0.57887999999999995</v>
      </c>
      <c r="NL184" s="17">
        <v>0.79720000000000002</v>
      </c>
      <c r="NM184" s="18">
        <v>1.10812</v>
      </c>
      <c r="NN184" s="18">
        <v>1.2269699999999999</v>
      </c>
      <c r="NO184" s="18">
        <v>0.31725999999999999</v>
      </c>
      <c r="NP184" s="18">
        <v>4.4443200000000003</v>
      </c>
      <c r="NQ184" s="18">
        <v>0.64588999999999996</v>
      </c>
      <c r="NR184" s="17">
        <v>0.50814999999999999</v>
      </c>
      <c r="NS184" s="17">
        <v>0.35848999999999998</v>
      </c>
      <c r="NT184" s="17">
        <v>0.24324999999999999</v>
      </c>
      <c r="NU184" s="17">
        <v>0.84513000000000005</v>
      </c>
      <c r="NV184" s="17">
        <v>1.67</v>
      </c>
      <c r="NW184" s="18">
        <v>0.39500000000000002</v>
      </c>
      <c r="NX184" s="18">
        <v>0.68217000000000005</v>
      </c>
      <c r="NY184" s="18">
        <v>2.3913099999999998</v>
      </c>
      <c r="NZ184" s="18">
        <v>1.10863</v>
      </c>
      <c r="OA184" s="18">
        <v>1.13182</v>
      </c>
      <c r="OB184" s="17">
        <v>0.71484000000000003</v>
      </c>
      <c r="OC184" s="17">
        <v>1.39055</v>
      </c>
      <c r="OD184" s="17">
        <v>0.81472999999999995</v>
      </c>
      <c r="OE184" s="17">
        <v>0.33928999999999998</v>
      </c>
      <c r="OF184" s="17">
        <v>0.32543</v>
      </c>
      <c r="OG184" s="18">
        <v>0.87483999999999995</v>
      </c>
      <c r="OH184" s="18">
        <v>0.73287999999999998</v>
      </c>
      <c r="OI184" s="18">
        <v>2.0723600000000002</v>
      </c>
      <c r="OJ184" s="18">
        <v>0.86861999999999995</v>
      </c>
      <c r="OK184" s="18">
        <v>1.8547499999999999</v>
      </c>
      <c r="OL184" s="17">
        <v>0.20992</v>
      </c>
      <c r="OM184" s="17">
        <v>1.4178900000000001</v>
      </c>
      <c r="ON184" s="17">
        <v>0.93328</v>
      </c>
      <c r="OO184" s="17">
        <v>0.42146</v>
      </c>
      <c r="OP184" s="17">
        <v>0.50971999999999995</v>
      </c>
      <c r="OQ184" s="18">
        <v>0.34712999999999999</v>
      </c>
      <c r="OR184" s="18">
        <v>0.61712</v>
      </c>
      <c r="OS184" s="18">
        <v>0.30961</v>
      </c>
      <c r="OT184" s="18">
        <v>0.49991000000000002</v>
      </c>
      <c r="OU184" s="18">
        <v>0.62231000000000003</v>
      </c>
      <c r="OV184" s="17">
        <v>2.8275000000000001</v>
      </c>
      <c r="OW184" s="17">
        <v>0.57081999999999999</v>
      </c>
      <c r="OX184" s="17">
        <v>0.60206000000000004</v>
      </c>
      <c r="OY184" s="17">
        <v>0.22211</v>
      </c>
      <c r="OZ184" s="17">
        <v>0.63915999999999995</v>
      </c>
      <c r="PA184" s="18">
        <v>2.1308799999999999</v>
      </c>
      <c r="PB184" s="18">
        <v>2.27121</v>
      </c>
      <c r="PC184" s="18">
        <v>0.92069000000000001</v>
      </c>
      <c r="PD184" s="18"/>
      <c r="PE184" s="18">
        <v>0.55244000000000004</v>
      </c>
      <c r="PF184" s="17"/>
      <c r="PG184" s="17">
        <v>0.57791999999999999</v>
      </c>
      <c r="PH184" s="17"/>
      <c r="PI184" s="17" t="s">
        <v>46</v>
      </c>
      <c r="PJ184" s="17" t="s">
        <v>46</v>
      </c>
      <c r="PK184" s="18">
        <v>0.70186000000000004</v>
      </c>
      <c r="PL184" s="18"/>
      <c r="PM184" s="18"/>
      <c r="PN184" s="18"/>
      <c r="PO184" s="18"/>
      <c r="PP184" s="17"/>
      <c r="PQ184" s="17"/>
      <c r="PR184" s="17"/>
      <c r="PS184" s="17">
        <v>0.34605999999999998</v>
      </c>
      <c r="PT184" s="17">
        <v>1.2235199999999999</v>
      </c>
      <c r="PU184" s="18">
        <v>1.2693099999999999</v>
      </c>
      <c r="PV184" s="18">
        <v>0.26821</v>
      </c>
      <c r="PW184" s="18"/>
      <c r="PX184" s="18"/>
      <c r="PY184" s="18"/>
      <c r="PZ184" s="17"/>
      <c r="QA184" s="17"/>
      <c r="QB184" s="17"/>
      <c r="QC184" s="17"/>
      <c r="QD184" s="17">
        <v>0.42971999999999999</v>
      </c>
      <c r="QE184" s="18">
        <v>0.75039</v>
      </c>
      <c r="QF184" s="18">
        <v>0.23787</v>
      </c>
      <c r="QG184" s="18"/>
      <c r="QH184" s="18">
        <v>0.52554000000000001</v>
      </c>
      <c r="QI184" s="18"/>
      <c r="QJ184" s="17">
        <v>0.82965999999999995</v>
      </c>
      <c r="QK184" s="17"/>
      <c r="QL184" s="17"/>
      <c r="QM184" s="17"/>
      <c r="QN184" s="17"/>
      <c r="QO184" s="18">
        <v>0.50782000000000005</v>
      </c>
      <c r="QP184" s="18">
        <v>1.2679400000000001</v>
      </c>
      <c r="QQ184" s="18"/>
      <c r="QR184" s="18"/>
      <c r="QS184" s="18"/>
      <c r="QT184" s="17">
        <v>0.14229</v>
      </c>
      <c r="QU184" s="17"/>
      <c r="QV184" s="17"/>
      <c r="QW184" s="17"/>
      <c r="QX184" s="17"/>
      <c r="QY184" s="18"/>
      <c r="QZ184" s="18">
        <v>0.76300999999999997</v>
      </c>
      <c r="RA184" s="18"/>
      <c r="RB184" s="18">
        <v>1.1047199999999999</v>
      </c>
      <c r="RC184" s="18">
        <v>1.61842</v>
      </c>
      <c r="RD184" s="17"/>
      <c r="RE184" s="17"/>
      <c r="RF184" s="17"/>
      <c r="RG184" s="17">
        <v>0.57554000000000005</v>
      </c>
      <c r="RH184" s="17"/>
      <c r="RI184" s="18"/>
      <c r="RJ184" s="18"/>
      <c r="RK184" s="18"/>
      <c r="RL184" s="18"/>
      <c r="RM184" s="18"/>
      <c r="RN184" s="17"/>
      <c r="RO184" s="17">
        <v>6.6899999999999998E-3</v>
      </c>
      <c r="RP184" s="17"/>
      <c r="RQ184" s="17">
        <v>0.97741999999999996</v>
      </c>
      <c r="RR184" s="17"/>
      <c r="RS184" s="18"/>
      <c r="RT184" s="18">
        <v>0.56298999999999999</v>
      </c>
      <c r="RU184" s="18"/>
      <c r="RV184" s="18"/>
      <c r="RW184" s="18"/>
      <c r="RX184" s="17"/>
      <c r="RY184" s="17"/>
      <c r="RZ184" s="17"/>
      <c r="SA184" s="17"/>
      <c r="SB184" s="17"/>
      <c r="SC184" s="18"/>
      <c r="SD184" s="18"/>
      <c r="SE184" s="18"/>
      <c r="SF184" s="18"/>
      <c r="SG184" s="18"/>
      <c r="SH184" s="17"/>
      <c r="SI184" s="17"/>
      <c r="SJ184" s="17"/>
      <c r="SK184" s="17">
        <v>0.38662999999999997</v>
      </c>
      <c r="SL184" s="17"/>
      <c r="SM184" s="18"/>
      <c r="SN184" s="18"/>
      <c r="SO184" s="18">
        <v>1.6241699999999999</v>
      </c>
      <c r="SP184" s="18"/>
      <c r="SQ184" s="18"/>
      <c r="SR184" s="17"/>
      <c r="SS184" s="17"/>
      <c r="ST184" s="17"/>
      <c r="SU184" s="17">
        <v>0.54974999999999996</v>
      </c>
      <c r="SV184" s="17"/>
      <c r="SW184" s="18">
        <v>4.7914599999999998</v>
      </c>
      <c r="SX184" s="18"/>
      <c r="SY184" s="18"/>
      <c r="SZ184" s="18"/>
      <c r="TA184" s="18"/>
      <c r="TB184" s="17"/>
      <c r="TC184" s="17">
        <v>2.7705299999999999</v>
      </c>
      <c r="TD184" s="17">
        <v>1.9886699999999999</v>
      </c>
      <c r="TE184" s="17"/>
    </row>
    <row r="185" spans="1:525" x14ac:dyDescent="0.45">
      <c r="A185" s="13">
        <v>41698</v>
      </c>
      <c r="B185" s="14">
        <v>1.3452200000000001</v>
      </c>
      <c r="C185" s="14"/>
      <c r="D185" s="14">
        <v>1.56406</v>
      </c>
      <c r="E185" s="14"/>
      <c r="F185" s="14">
        <v>1.5472600000000001</v>
      </c>
      <c r="G185" s="15">
        <v>1.1869000000000001</v>
      </c>
      <c r="H185" s="15">
        <v>0.9073</v>
      </c>
      <c r="I185" s="15">
        <v>10.03246</v>
      </c>
      <c r="J185" s="15">
        <v>1.65354</v>
      </c>
      <c r="K185" s="15">
        <v>0.99487999999999999</v>
      </c>
      <c r="L185" s="14">
        <v>3.7675000000000001</v>
      </c>
      <c r="M185" s="14"/>
      <c r="N185" s="14">
        <v>0.57421</v>
      </c>
      <c r="O185" s="14">
        <v>0.56435999999999997</v>
      </c>
      <c r="P185" s="14">
        <v>1.3106899999999999</v>
      </c>
      <c r="Q185" s="15">
        <v>0.82654000000000005</v>
      </c>
      <c r="R185" s="15">
        <v>0.73914999999999997</v>
      </c>
      <c r="S185" s="15">
        <v>2.25054</v>
      </c>
      <c r="T185" s="15">
        <v>0.93611999999999995</v>
      </c>
      <c r="U185" s="15">
        <v>0.81664999999999999</v>
      </c>
      <c r="V185" s="14"/>
      <c r="W185" s="14">
        <v>0.44313999999999998</v>
      </c>
      <c r="X185" s="14"/>
      <c r="Y185" s="14">
        <v>0.75922000000000001</v>
      </c>
      <c r="Z185" s="14">
        <v>1.5314300000000001</v>
      </c>
      <c r="AA185" s="15">
        <v>0.86750000000000005</v>
      </c>
      <c r="AB185" s="15" t="s">
        <v>46</v>
      </c>
      <c r="AC185" s="15">
        <v>1.5528599999999999</v>
      </c>
      <c r="AD185" s="15">
        <v>0.57218000000000002</v>
      </c>
      <c r="AE185" s="15">
        <v>3.6676600000000001</v>
      </c>
      <c r="AF185" s="14">
        <v>1.81111</v>
      </c>
      <c r="AG185" s="14">
        <v>0.90595000000000003</v>
      </c>
      <c r="AH185" s="14">
        <v>1.3727499999999999</v>
      </c>
      <c r="AI185" s="14">
        <v>4.7398300000000004</v>
      </c>
      <c r="AJ185" s="14">
        <v>1.1552199999999999</v>
      </c>
      <c r="AK185" s="15"/>
      <c r="AL185" s="15">
        <v>0.70711000000000002</v>
      </c>
      <c r="AM185" s="15">
        <v>0.76197999999999999</v>
      </c>
      <c r="AN185" s="15">
        <v>0.84414999999999996</v>
      </c>
      <c r="AO185" s="15">
        <v>1.1349199999999999</v>
      </c>
      <c r="AP185" s="14"/>
      <c r="AQ185" s="14"/>
      <c r="AR185" s="14"/>
      <c r="AS185" s="14">
        <v>1.27485</v>
      </c>
      <c r="AT185" s="14">
        <v>2.86348</v>
      </c>
      <c r="AU185" s="15"/>
      <c r="AV185" s="15">
        <v>2.8336700000000001</v>
      </c>
      <c r="AW185" s="15">
        <v>0.56908000000000003</v>
      </c>
      <c r="AX185" s="15">
        <v>0.96794999999999998</v>
      </c>
      <c r="AY185" s="15">
        <v>3.1734100000000001</v>
      </c>
      <c r="AZ185" s="14">
        <v>1.2864100000000001</v>
      </c>
      <c r="BA185" s="14">
        <v>1.08091</v>
      </c>
      <c r="BB185" s="14"/>
      <c r="BC185" s="14"/>
      <c r="BD185" s="14">
        <v>3.0585800000000001</v>
      </c>
      <c r="BE185" s="15">
        <v>2.37039</v>
      </c>
      <c r="BF185" s="15"/>
      <c r="BG185" s="15">
        <v>0.76217999999999997</v>
      </c>
      <c r="BH185" s="15">
        <v>2.62195</v>
      </c>
      <c r="BI185" s="15"/>
      <c r="BJ185" s="14"/>
      <c r="BK185" s="14">
        <v>1.19756</v>
      </c>
      <c r="BL185" s="14">
        <v>1.01095</v>
      </c>
      <c r="BM185" s="14">
        <v>1.0922799999999999</v>
      </c>
      <c r="BN185" s="14"/>
      <c r="BO185" s="15">
        <v>0.90937000000000001</v>
      </c>
      <c r="BP185" s="15">
        <v>1.90713</v>
      </c>
      <c r="BQ185" s="15">
        <v>4.5093899999999998</v>
      </c>
      <c r="BR185" s="15">
        <v>1.7076499999999999</v>
      </c>
      <c r="BS185" s="15">
        <v>1.73186</v>
      </c>
      <c r="BT185" s="14">
        <v>0.58118999999999998</v>
      </c>
      <c r="BU185" s="14">
        <v>1.13131</v>
      </c>
      <c r="BV185" s="14">
        <v>1.0426899999999999</v>
      </c>
      <c r="BW185" s="14">
        <v>0.99263000000000001</v>
      </c>
      <c r="BX185" s="14">
        <v>0.65193999999999996</v>
      </c>
      <c r="BY185" s="15">
        <v>0.79432000000000003</v>
      </c>
      <c r="BZ185" s="15">
        <v>1.5787100000000001</v>
      </c>
      <c r="CA185" s="15">
        <v>0.66415000000000002</v>
      </c>
      <c r="CB185" s="15">
        <v>0.77032999999999996</v>
      </c>
      <c r="CC185" s="15">
        <v>1.8591500000000001</v>
      </c>
      <c r="CD185" s="14">
        <v>1.7060200000000001</v>
      </c>
      <c r="CE185" s="14"/>
      <c r="CF185" s="14">
        <v>0.72094000000000003</v>
      </c>
      <c r="CG185" s="14">
        <v>2.5300400000000001</v>
      </c>
      <c r="CH185" s="14">
        <v>0.60858999999999996</v>
      </c>
      <c r="CI185" s="15"/>
      <c r="CJ185" s="15"/>
      <c r="CK185" s="15">
        <v>0.62778999999999996</v>
      </c>
      <c r="CL185" s="15">
        <v>2.0108700000000002</v>
      </c>
      <c r="CM185" s="15">
        <v>1.86168</v>
      </c>
      <c r="CN185" s="14">
        <v>1.5045299999999999</v>
      </c>
      <c r="CO185" s="14">
        <v>0.63073999999999997</v>
      </c>
      <c r="CP185" s="14">
        <v>0.81376000000000004</v>
      </c>
      <c r="CQ185" s="14">
        <v>0.61524000000000001</v>
      </c>
      <c r="CR185" s="14">
        <v>0.84325000000000006</v>
      </c>
      <c r="CS185" s="15"/>
      <c r="CT185" s="15">
        <v>1.7715799999999999</v>
      </c>
      <c r="CU185" s="15">
        <v>0.81589</v>
      </c>
      <c r="CV185" s="15">
        <v>5.8964699999999999</v>
      </c>
      <c r="CW185" s="15">
        <v>1.0874299999999999</v>
      </c>
      <c r="CX185" s="14"/>
      <c r="CY185" s="14">
        <v>1.80464</v>
      </c>
      <c r="CZ185" s="14">
        <v>4.5400799999999997</v>
      </c>
      <c r="DA185" s="14">
        <v>1.8352999999999999</v>
      </c>
      <c r="DB185" s="14">
        <v>0.58259000000000005</v>
      </c>
      <c r="DC185" s="15">
        <v>1.02461</v>
      </c>
      <c r="DD185" s="15"/>
      <c r="DE185" s="15">
        <v>0.98919000000000001</v>
      </c>
      <c r="DF185" s="15">
        <v>0.75409999999999999</v>
      </c>
      <c r="DG185" s="15">
        <v>0.70723000000000003</v>
      </c>
      <c r="DH185" s="14"/>
      <c r="DI185" s="14">
        <v>1.2432300000000001</v>
      </c>
      <c r="DJ185" s="14"/>
      <c r="DK185" s="14">
        <v>1.58938</v>
      </c>
      <c r="DL185" s="14">
        <v>2.8089300000000001</v>
      </c>
      <c r="DM185" s="15">
        <v>1.47627</v>
      </c>
      <c r="DN185" s="15">
        <v>3.5204</v>
      </c>
      <c r="DO185" s="15">
        <v>0.60328000000000004</v>
      </c>
      <c r="DP185" s="15"/>
      <c r="DQ185" s="15">
        <v>1.9172199999999999</v>
      </c>
      <c r="DR185" s="14">
        <v>1.0815399999999999</v>
      </c>
      <c r="DS185" s="14">
        <v>3.0053899999999998</v>
      </c>
      <c r="DT185" s="14">
        <v>1.23861</v>
      </c>
      <c r="DU185" s="14">
        <v>0.75522</v>
      </c>
      <c r="DV185" s="14">
        <v>0.84758999999999995</v>
      </c>
      <c r="DW185" s="15">
        <v>1.2867500000000001</v>
      </c>
      <c r="DX185" s="15">
        <v>0.94918999999999998</v>
      </c>
      <c r="DY185" s="15">
        <v>1.1926099999999999</v>
      </c>
      <c r="DZ185" s="15">
        <v>1.6049</v>
      </c>
      <c r="EA185" s="15">
        <v>1.7095100000000001</v>
      </c>
      <c r="EB185" s="14">
        <v>0.66096999999999995</v>
      </c>
      <c r="EC185" s="14">
        <v>1.6613800000000001</v>
      </c>
      <c r="ED185" s="14"/>
      <c r="EE185" s="14">
        <v>1.5497000000000001</v>
      </c>
      <c r="EF185" s="14">
        <v>1.57565</v>
      </c>
      <c r="EG185" s="15">
        <v>4.1710799999999999</v>
      </c>
      <c r="EH185" s="15">
        <v>0.89088999999999996</v>
      </c>
      <c r="EI185" s="15">
        <v>1.7531600000000001</v>
      </c>
      <c r="EJ185" s="15">
        <v>1.09592</v>
      </c>
      <c r="EK185" s="15">
        <v>1.1258300000000001</v>
      </c>
      <c r="EL185" s="14">
        <v>1.66713</v>
      </c>
      <c r="EM185" s="14"/>
      <c r="EN185" s="14">
        <v>1.8645499999999999</v>
      </c>
      <c r="EO185" s="14">
        <v>0.58262999999999998</v>
      </c>
      <c r="EP185" s="14">
        <v>0.76966999999999997</v>
      </c>
      <c r="EQ185" s="15"/>
      <c r="ER185" s="15">
        <v>1.29684</v>
      </c>
      <c r="ES185" s="15">
        <v>0.53530999999999995</v>
      </c>
      <c r="ET185" s="15">
        <v>5.9656399999999996</v>
      </c>
      <c r="EU185" s="15">
        <v>0.78983999999999999</v>
      </c>
      <c r="EV185" s="14">
        <v>1.0718099999999999</v>
      </c>
      <c r="EW185" s="14">
        <v>1.0041</v>
      </c>
      <c r="EX185" s="14">
        <v>0.90739999999999998</v>
      </c>
      <c r="EY185" s="14">
        <v>0.95352000000000003</v>
      </c>
      <c r="EZ185" s="14">
        <v>0.72677000000000003</v>
      </c>
      <c r="FA185" s="15">
        <v>0.90893000000000002</v>
      </c>
      <c r="FB185" s="15"/>
      <c r="FC185" s="15"/>
      <c r="FD185" s="15">
        <v>1.77322</v>
      </c>
      <c r="FE185" s="15">
        <v>0.43587999999999999</v>
      </c>
      <c r="FF185" s="14">
        <v>0.94237000000000004</v>
      </c>
      <c r="FG185" s="14">
        <v>3.9138500000000001</v>
      </c>
      <c r="FH185" s="14">
        <v>0.75056999999999996</v>
      </c>
      <c r="FI185" s="14">
        <v>0.82430000000000003</v>
      </c>
      <c r="FJ185" s="14">
        <v>2.0516000000000001</v>
      </c>
      <c r="FK185" s="15">
        <v>1.3463000000000001</v>
      </c>
      <c r="FL185" s="15">
        <v>1.2170399999999999</v>
      </c>
      <c r="FM185" s="15">
        <v>0.81894999999999996</v>
      </c>
      <c r="FN185" s="15">
        <v>0.90190000000000003</v>
      </c>
      <c r="FO185" s="15">
        <v>1.57989</v>
      </c>
      <c r="FP185" s="14"/>
      <c r="FQ185" s="14"/>
      <c r="FR185" s="14"/>
      <c r="FS185" s="14">
        <v>2.1269</v>
      </c>
      <c r="FT185" s="14"/>
      <c r="FU185" s="15">
        <v>1.8294999999999999</v>
      </c>
      <c r="FV185" s="15">
        <v>0.71606999999999998</v>
      </c>
      <c r="FW185" s="15">
        <v>2.78864</v>
      </c>
      <c r="FX185" s="15">
        <v>1.22234</v>
      </c>
      <c r="FY185" s="15">
        <v>6.3087099999999996</v>
      </c>
      <c r="FZ185" s="14">
        <v>0.78188000000000002</v>
      </c>
      <c r="GA185" s="14">
        <v>0.56189</v>
      </c>
      <c r="GB185" s="14">
        <v>2.0481799999999999</v>
      </c>
      <c r="GC185" s="14">
        <v>1.12568</v>
      </c>
      <c r="GD185" s="14">
        <v>1.84738</v>
      </c>
      <c r="GE185" s="15">
        <v>3.4033099999999998</v>
      </c>
      <c r="GF185" s="15">
        <v>1.36361</v>
      </c>
      <c r="GG185" s="15"/>
      <c r="GH185" s="15">
        <v>1.64419</v>
      </c>
      <c r="GI185" s="15">
        <v>3.51241</v>
      </c>
      <c r="GJ185" s="14">
        <v>1.9876499999999999</v>
      </c>
      <c r="GK185" s="14">
        <v>2.67327</v>
      </c>
      <c r="GL185" s="14">
        <v>3.7600699999999998</v>
      </c>
      <c r="GM185" s="14">
        <v>0.92447000000000001</v>
      </c>
      <c r="GN185" s="14"/>
      <c r="GO185" s="15">
        <v>0.69354000000000005</v>
      </c>
      <c r="GP185" s="15">
        <v>0.60604999999999998</v>
      </c>
      <c r="GQ185" s="15">
        <v>0.47920000000000001</v>
      </c>
      <c r="GR185" s="15"/>
      <c r="GS185" s="15">
        <v>1.8795900000000001</v>
      </c>
      <c r="GT185" s="14">
        <v>0.51934999999999998</v>
      </c>
      <c r="GU185" s="14">
        <v>0.40866999999999998</v>
      </c>
      <c r="GV185" s="14"/>
      <c r="GW185" s="14"/>
      <c r="GX185" s="14">
        <v>1.13798</v>
      </c>
      <c r="GY185" s="15">
        <v>2.48739</v>
      </c>
      <c r="GZ185" s="15"/>
      <c r="HA185" s="15">
        <v>1.0185200000000001</v>
      </c>
      <c r="HB185" s="15">
        <v>1.0264200000000001</v>
      </c>
      <c r="HC185" s="15">
        <v>1.63391</v>
      </c>
      <c r="HD185" s="14">
        <v>1.2428600000000001</v>
      </c>
      <c r="HE185" s="14"/>
      <c r="HF185" s="14"/>
      <c r="HG185" s="14">
        <v>0.2913</v>
      </c>
      <c r="HH185" s="14">
        <v>1.4732000000000001</v>
      </c>
      <c r="HI185" s="15">
        <v>2.5681099999999999</v>
      </c>
      <c r="HJ185" s="15">
        <v>0.85026000000000002</v>
      </c>
      <c r="HK185" s="15">
        <v>0.68035999999999996</v>
      </c>
      <c r="HL185" s="15"/>
      <c r="HM185" s="15">
        <v>0.72411999999999999</v>
      </c>
      <c r="HN185" s="14">
        <v>1.18225</v>
      </c>
      <c r="HO185" s="14">
        <v>1.13592</v>
      </c>
      <c r="HP185" s="14">
        <v>2.28451</v>
      </c>
      <c r="HQ185" s="14">
        <v>1.58639</v>
      </c>
      <c r="HR185" s="14">
        <v>0.56974000000000002</v>
      </c>
      <c r="HS185" s="15"/>
      <c r="HT185" s="15">
        <v>0.83596000000000004</v>
      </c>
      <c r="HU185" s="15">
        <v>0.58055999999999996</v>
      </c>
      <c r="HV185" s="15">
        <v>1.80691</v>
      </c>
      <c r="HW185" s="15">
        <v>3.0487799999999998</v>
      </c>
      <c r="HX185" s="14">
        <v>1.32297</v>
      </c>
      <c r="HY185" s="14">
        <v>0.90883999999999998</v>
      </c>
      <c r="HZ185" s="14">
        <v>1.1303000000000001</v>
      </c>
      <c r="IA185" s="14">
        <v>1.56681</v>
      </c>
      <c r="IB185" s="14"/>
      <c r="IC185" s="15">
        <v>0.49057000000000001</v>
      </c>
      <c r="ID185" s="15">
        <v>1.1104499999999999</v>
      </c>
      <c r="IE185" s="15">
        <v>0.95774000000000004</v>
      </c>
      <c r="IF185" s="15">
        <v>0.60336000000000001</v>
      </c>
      <c r="IG185" s="15">
        <v>1.17814</v>
      </c>
      <c r="IH185" s="14">
        <v>1.18425</v>
      </c>
      <c r="II185" s="14">
        <v>1.8841399999999999</v>
      </c>
      <c r="IJ185" s="14">
        <v>1.3024899999999999</v>
      </c>
      <c r="IK185" s="14">
        <v>0.63575000000000004</v>
      </c>
      <c r="IL185" s="14">
        <v>1.2999400000000001</v>
      </c>
      <c r="IM185" s="15">
        <v>0.82591999999999999</v>
      </c>
      <c r="IN185" s="15">
        <v>1.8912800000000001</v>
      </c>
      <c r="IO185" s="15">
        <v>0.39417000000000002</v>
      </c>
      <c r="IP185" s="15">
        <v>0.75763000000000003</v>
      </c>
      <c r="IQ185" s="15">
        <v>0.87</v>
      </c>
      <c r="IR185" s="14">
        <v>0.68317000000000005</v>
      </c>
      <c r="IS185" s="14">
        <v>1.9021999999999999</v>
      </c>
      <c r="IT185" s="14">
        <v>0.89563000000000004</v>
      </c>
      <c r="IU185" s="14">
        <v>0.37624999999999997</v>
      </c>
      <c r="IV185" s="14">
        <v>1.3218799999999999</v>
      </c>
      <c r="IW185" s="15">
        <v>0.51227</v>
      </c>
      <c r="IX185" s="15">
        <v>2.8839399999999999</v>
      </c>
      <c r="IY185" s="15">
        <v>2.67015</v>
      </c>
      <c r="IZ185" s="15">
        <v>1.4628399999999999</v>
      </c>
      <c r="JA185" s="15">
        <v>1.03095</v>
      </c>
      <c r="JB185" s="14" t="s">
        <v>46</v>
      </c>
      <c r="JC185" s="14">
        <v>0.72399000000000002</v>
      </c>
      <c r="JD185" s="14">
        <v>0.71802999999999995</v>
      </c>
      <c r="JE185" s="14">
        <v>0.55788000000000004</v>
      </c>
      <c r="JF185" s="14">
        <v>2.0703200000000002</v>
      </c>
      <c r="JG185" s="15">
        <v>1.8468100000000001</v>
      </c>
      <c r="JH185" s="15">
        <v>1.44787</v>
      </c>
      <c r="JI185" s="15"/>
      <c r="JJ185" s="15">
        <v>1.10954</v>
      </c>
      <c r="JK185" s="15">
        <v>0.42519000000000001</v>
      </c>
      <c r="JL185" s="14">
        <v>0.44329000000000002</v>
      </c>
      <c r="JM185" s="14"/>
      <c r="JN185" s="14">
        <v>1.16113</v>
      </c>
      <c r="JO185" s="14">
        <v>0.92239000000000004</v>
      </c>
      <c r="JP185" s="14">
        <v>1.2350000000000001</v>
      </c>
      <c r="JQ185" s="15">
        <v>0.59953999999999996</v>
      </c>
      <c r="JR185" s="15">
        <v>0.50370000000000004</v>
      </c>
      <c r="JS185" s="15">
        <v>1.1673199999999999</v>
      </c>
      <c r="JT185" s="15">
        <v>0.37903999999999999</v>
      </c>
      <c r="JU185" s="15">
        <v>1.5974200000000001</v>
      </c>
      <c r="JV185" s="14">
        <v>0.35820000000000002</v>
      </c>
      <c r="JW185" s="14">
        <v>0.36371999999999999</v>
      </c>
      <c r="JX185" s="14">
        <v>5.6832099999999999</v>
      </c>
      <c r="JY185" s="14">
        <v>0.75822000000000001</v>
      </c>
      <c r="JZ185" s="14">
        <v>0.38135999999999998</v>
      </c>
      <c r="KA185" s="15"/>
      <c r="KB185" s="15">
        <v>1.5946199999999999</v>
      </c>
      <c r="KC185" s="15">
        <v>1.1825000000000001</v>
      </c>
      <c r="KD185" s="15">
        <v>1.1953</v>
      </c>
      <c r="KE185" s="15">
        <v>0.57989999999999997</v>
      </c>
      <c r="KF185" s="14">
        <v>0.34820000000000001</v>
      </c>
      <c r="KG185" s="14">
        <v>1.8142400000000001</v>
      </c>
      <c r="KH185" s="14">
        <v>1.0705100000000001</v>
      </c>
      <c r="KI185" s="14">
        <v>0.36919999999999997</v>
      </c>
      <c r="KJ185" s="14">
        <v>0.42312</v>
      </c>
      <c r="KK185" s="15">
        <v>1.09202</v>
      </c>
      <c r="KL185" s="15">
        <v>0.61802999999999997</v>
      </c>
      <c r="KM185" s="15">
        <v>0.97663</v>
      </c>
      <c r="KN185" s="15">
        <v>0.47953000000000001</v>
      </c>
      <c r="KO185" s="15">
        <v>0.45155000000000001</v>
      </c>
      <c r="KP185" s="14">
        <v>0.63102999999999998</v>
      </c>
      <c r="KQ185" s="14">
        <v>0.34100000000000003</v>
      </c>
      <c r="KR185" s="14">
        <v>0.84504999999999997</v>
      </c>
      <c r="KS185" s="14">
        <v>0.89500000000000002</v>
      </c>
      <c r="KT185" s="14">
        <v>0.52605999999999997</v>
      </c>
      <c r="KU185" s="15">
        <v>0.76971000000000001</v>
      </c>
      <c r="KV185" s="15">
        <v>0.47339999999999999</v>
      </c>
      <c r="KW185" s="15">
        <v>0.41671000000000002</v>
      </c>
      <c r="KX185" s="15">
        <v>0.26729999999999998</v>
      </c>
      <c r="KY185" s="15">
        <v>0.72448999999999997</v>
      </c>
      <c r="KZ185" s="14">
        <v>1.02502</v>
      </c>
      <c r="LA185" s="14">
        <v>0.48431000000000002</v>
      </c>
      <c r="LB185" s="14">
        <v>0.43980000000000002</v>
      </c>
      <c r="LC185" s="14">
        <v>1.1900299999999999</v>
      </c>
      <c r="LD185" s="14">
        <v>0.81727000000000005</v>
      </c>
      <c r="LE185" s="15">
        <v>0.98746</v>
      </c>
      <c r="LF185" s="15">
        <v>0.39040000000000002</v>
      </c>
      <c r="LG185" s="15">
        <v>0.68247999999999998</v>
      </c>
      <c r="LH185" s="15">
        <v>0.68357000000000001</v>
      </c>
      <c r="LI185" s="15">
        <v>0.82682999999999995</v>
      </c>
      <c r="LJ185" s="14">
        <v>0.39012999999999998</v>
      </c>
      <c r="LK185" s="14">
        <v>1.4083300000000001</v>
      </c>
      <c r="LL185" s="14"/>
      <c r="LM185" s="14">
        <v>0.92115000000000002</v>
      </c>
      <c r="LN185" s="14">
        <v>1.1107100000000001</v>
      </c>
      <c r="LO185" s="15">
        <v>0.23380000000000001</v>
      </c>
      <c r="LP185" s="15">
        <v>0.74346999999999996</v>
      </c>
      <c r="LQ185" s="15">
        <v>0.53929000000000005</v>
      </c>
      <c r="LR185" s="15">
        <v>1.04399</v>
      </c>
      <c r="LS185" s="15">
        <v>1.01732</v>
      </c>
      <c r="LT185" s="14">
        <v>0.45483000000000001</v>
      </c>
      <c r="LU185" s="14">
        <v>0.78154000000000001</v>
      </c>
      <c r="LV185" s="14">
        <v>0.47058</v>
      </c>
      <c r="LW185" s="14">
        <v>0.64605999999999997</v>
      </c>
      <c r="LX185" s="14">
        <v>0.91683999999999999</v>
      </c>
      <c r="LY185" s="15">
        <v>2.4050400000000001</v>
      </c>
      <c r="LZ185" s="15">
        <v>0.98153000000000001</v>
      </c>
      <c r="MA185" s="15">
        <v>0.71114999999999995</v>
      </c>
      <c r="MB185" s="15">
        <v>0.98543000000000003</v>
      </c>
      <c r="MC185" s="15">
        <v>0.69804999999999995</v>
      </c>
      <c r="MD185" s="14">
        <v>1.4535</v>
      </c>
      <c r="ME185" s="14">
        <v>1.95523</v>
      </c>
      <c r="MF185" s="14">
        <v>1.6267799999999999</v>
      </c>
      <c r="MG185" s="14">
        <v>0.33254</v>
      </c>
      <c r="MH185" s="14">
        <v>2.7967300000000002</v>
      </c>
      <c r="MI185" s="15">
        <v>1.2872399999999999</v>
      </c>
      <c r="MJ185" s="15">
        <v>0.55120999999999998</v>
      </c>
      <c r="MK185" s="15">
        <v>0.66712000000000005</v>
      </c>
      <c r="ML185" s="15">
        <v>0.41421999999999998</v>
      </c>
      <c r="MM185" s="15">
        <v>0.93339000000000005</v>
      </c>
      <c r="MN185" s="14">
        <v>0.57447999999999999</v>
      </c>
      <c r="MO185" s="14">
        <v>0.28820000000000001</v>
      </c>
      <c r="MP185" s="14">
        <v>0.46729999999999999</v>
      </c>
      <c r="MQ185" s="14">
        <v>0.83931999999999995</v>
      </c>
      <c r="MR185" s="14">
        <v>0.47635</v>
      </c>
      <c r="MS185" s="15">
        <v>0.37475999999999998</v>
      </c>
      <c r="MT185" s="15">
        <v>0.49119000000000002</v>
      </c>
      <c r="MU185" s="15">
        <v>0.91215999999999997</v>
      </c>
      <c r="MV185" s="15">
        <v>1.2484900000000001</v>
      </c>
      <c r="MW185" s="15">
        <v>0.38867000000000002</v>
      </c>
      <c r="MX185" s="14">
        <v>0.22236</v>
      </c>
      <c r="MY185" s="14">
        <v>2.59639</v>
      </c>
      <c r="MZ185" s="14">
        <v>0.96081000000000005</v>
      </c>
      <c r="NA185" s="14" t="s">
        <v>46</v>
      </c>
      <c r="NB185" s="14">
        <v>0.53249999999999997</v>
      </c>
      <c r="NC185" s="15">
        <v>1.2392099999999999</v>
      </c>
      <c r="ND185" s="15">
        <v>0.5242</v>
      </c>
      <c r="NE185" s="15">
        <v>0.36638999999999999</v>
      </c>
      <c r="NF185" s="15">
        <v>1.06026</v>
      </c>
      <c r="NG185" s="15">
        <v>13.68783</v>
      </c>
      <c r="NH185" s="14">
        <v>0.37794</v>
      </c>
      <c r="NI185" s="14">
        <v>0.73667000000000005</v>
      </c>
      <c r="NJ185" s="14">
        <v>0.4254</v>
      </c>
      <c r="NK185" s="14">
        <v>0.48855999999999999</v>
      </c>
      <c r="NL185" s="14">
        <v>0.79720000000000002</v>
      </c>
      <c r="NM185" s="15">
        <v>0.97502999999999995</v>
      </c>
      <c r="NN185" s="15">
        <v>1.16753</v>
      </c>
      <c r="NO185" s="15">
        <v>0.33239999999999997</v>
      </c>
      <c r="NP185" s="15">
        <v>3.42611</v>
      </c>
      <c r="NQ185" s="15">
        <v>0.67367999999999995</v>
      </c>
      <c r="NR185" s="14">
        <v>0.57670999999999994</v>
      </c>
      <c r="NS185" s="14">
        <v>0.38645000000000002</v>
      </c>
      <c r="NT185" s="14">
        <v>0.25596000000000002</v>
      </c>
      <c r="NU185" s="14">
        <v>0.93283000000000005</v>
      </c>
      <c r="NV185" s="14">
        <v>1.5420199999999999</v>
      </c>
      <c r="NW185" s="15">
        <v>0.36609999999999998</v>
      </c>
      <c r="NX185" s="15">
        <v>0.62202999999999997</v>
      </c>
      <c r="NY185" s="15">
        <v>2.84524</v>
      </c>
      <c r="NZ185" s="15">
        <v>1.3173900000000001</v>
      </c>
      <c r="OA185" s="15">
        <v>1.0695600000000001</v>
      </c>
      <c r="OB185" s="14">
        <v>0.82150000000000001</v>
      </c>
      <c r="OC185" s="14">
        <v>1.41622</v>
      </c>
      <c r="OD185" s="14">
        <v>1.0531900000000001</v>
      </c>
      <c r="OE185" s="14">
        <v>0.33428999999999998</v>
      </c>
      <c r="OF185" s="14">
        <v>0.33434000000000003</v>
      </c>
      <c r="OG185" s="15">
        <v>1.0972200000000001</v>
      </c>
      <c r="OH185" s="15">
        <v>0.80647000000000002</v>
      </c>
      <c r="OI185" s="15">
        <v>2.2690199999999998</v>
      </c>
      <c r="OJ185" s="15">
        <v>1.3188899999999999</v>
      </c>
      <c r="OK185" s="15">
        <v>2.0261200000000001</v>
      </c>
      <c r="OL185" s="14">
        <v>0.20566000000000001</v>
      </c>
      <c r="OM185" s="14">
        <v>1.28522</v>
      </c>
      <c r="ON185" s="14">
        <v>0.94206999999999996</v>
      </c>
      <c r="OO185" s="14">
        <v>0.44463999999999998</v>
      </c>
      <c r="OP185" s="14">
        <v>0.51041000000000003</v>
      </c>
      <c r="OQ185" s="15">
        <v>0.37789</v>
      </c>
      <c r="OR185" s="15">
        <v>0.58916999999999997</v>
      </c>
      <c r="OS185" s="15">
        <v>0.31276999999999999</v>
      </c>
      <c r="OT185" s="15">
        <v>0.47016000000000002</v>
      </c>
      <c r="OU185" s="15">
        <v>0.63624000000000003</v>
      </c>
      <c r="OV185" s="14">
        <v>2.4847600000000001</v>
      </c>
      <c r="OW185" s="14">
        <v>0.55923999999999996</v>
      </c>
      <c r="OX185" s="14">
        <v>0.53707000000000005</v>
      </c>
      <c r="OY185" s="14">
        <v>0.25796000000000002</v>
      </c>
      <c r="OZ185" s="14">
        <v>0.58465999999999996</v>
      </c>
      <c r="PA185" s="15">
        <v>2.3481399999999999</v>
      </c>
      <c r="PB185" s="15">
        <v>2.3507799999999999</v>
      </c>
      <c r="PC185" s="15">
        <v>0.81513999999999998</v>
      </c>
      <c r="PD185" s="15"/>
      <c r="PE185" s="15">
        <v>0.54318</v>
      </c>
      <c r="PF185" s="14"/>
      <c r="PG185" s="14">
        <v>0.57791999999999999</v>
      </c>
      <c r="PH185" s="14"/>
      <c r="PI185" s="14" t="s">
        <v>46</v>
      </c>
      <c r="PJ185" s="14" t="s">
        <v>46</v>
      </c>
      <c r="PK185" s="15">
        <v>0.75207999999999997</v>
      </c>
      <c r="PL185" s="15"/>
      <c r="PM185" s="15"/>
      <c r="PN185" s="15"/>
      <c r="PO185" s="15"/>
      <c r="PP185" s="14"/>
      <c r="PQ185" s="14"/>
      <c r="PR185" s="14"/>
      <c r="PS185" s="14">
        <v>0.34809000000000001</v>
      </c>
      <c r="PT185" s="14">
        <v>1.1973400000000001</v>
      </c>
      <c r="PU185" s="15">
        <v>1.2225999999999999</v>
      </c>
      <c r="PV185" s="15">
        <v>0.26355000000000001</v>
      </c>
      <c r="PW185" s="15"/>
      <c r="PX185" s="15"/>
      <c r="PY185" s="15"/>
      <c r="PZ185" s="14"/>
      <c r="QA185" s="14"/>
      <c r="QB185" s="14"/>
      <c r="QC185" s="14"/>
      <c r="QD185" s="14">
        <v>0.49909999999999999</v>
      </c>
      <c r="QE185" s="15">
        <v>0.80249999999999999</v>
      </c>
      <c r="QF185" s="15">
        <v>0.23629</v>
      </c>
      <c r="QG185" s="15"/>
      <c r="QH185" s="15">
        <v>0.55120000000000002</v>
      </c>
      <c r="QI185" s="15"/>
      <c r="QJ185" s="14">
        <v>0.87875999999999999</v>
      </c>
      <c r="QK185" s="14"/>
      <c r="QL185" s="14"/>
      <c r="QM185" s="14"/>
      <c r="QN185" s="14"/>
      <c r="QO185" s="15">
        <v>0.50782000000000005</v>
      </c>
      <c r="QP185" s="15">
        <v>1.32707</v>
      </c>
      <c r="QQ185" s="15"/>
      <c r="QR185" s="15"/>
      <c r="QS185" s="15"/>
      <c r="QT185" s="14">
        <v>0.15406</v>
      </c>
      <c r="QU185" s="14"/>
      <c r="QV185" s="14"/>
      <c r="QW185" s="14"/>
      <c r="QX185" s="14"/>
      <c r="QY185" s="15"/>
      <c r="QZ185" s="15">
        <v>0.73285999999999996</v>
      </c>
      <c r="RA185" s="15"/>
      <c r="RB185" s="15">
        <v>1.0764</v>
      </c>
      <c r="RC185" s="15">
        <v>1.6794899999999999</v>
      </c>
      <c r="RD185" s="14"/>
      <c r="RE185" s="14"/>
      <c r="RF185" s="14"/>
      <c r="RG185" s="14">
        <v>0.57267999999999997</v>
      </c>
      <c r="RH185" s="14"/>
      <c r="RI185" s="15"/>
      <c r="RJ185" s="15"/>
      <c r="RK185" s="15"/>
      <c r="RL185" s="15"/>
      <c r="RM185" s="15"/>
      <c r="RN185" s="14"/>
      <c r="RO185" s="14">
        <v>6.6899999999999998E-3</v>
      </c>
      <c r="RP185" s="14"/>
      <c r="RQ185" s="14">
        <v>1.0405599999999999</v>
      </c>
      <c r="RR185" s="14"/>
      <c r="RS185" s="15"/>
      <c r="RT185" s="15">
        <v>0.51402000000000003</v>
      </c>
      <c r="RU185" s="15"/>
      <c r="RV185" s="15"/>
      <c r="RW185" s="15"/>
      <c r="RX185" s="14"/>
      <c r="RY185" s="14"/>
      <c r="RZ185" s="14"/>
      <c r="SA185" s="14"/>
      <c r="SB185" s="14"/>
      <c r="SC185" s="15"/>
      <c r="SD185" s="15"/>
      <c r="SE185" s="15"/>
      <c r="SF185" s="15"/>
      <c r="SG185" s="15"/>
      <c r="SH185" s="14"/>
      <c r="SI185" s="14"/>
      <c r="SJ185" s="14"/>
      <c r="SK185" s="14">
        <v>0.39376</v>
      </c>
      <c r="SL185" s="14"/>
      <c r="SM185" s="15"/>
      <c r="SN185" s="15"/>
      <c r="SO185" s="15">
        <v>1.6155600000000001</v>
      </c>
      <c r="SP185" s="15"/>
      <c r="SQ185" s="15"/>
      <c r="SR185" s="14"/>
      <c r="SS185" s="14"/>
      <c r="ST185" s="14"/>
      <c r="SU185" s="14">
        <v>0.57791999999999999</v>
      </c>
      <c r="SV185" s="14"/>
      <c r="SW185" s="15">
        <v>4.0715000000000003</v>
      </c>
      <c r="SX185" s="15"/>
      <c r="SY185" s="15"/>
      <c r="SZ185" s="15"/>
      <c r="TA185" s="15"/>
      <c r="TB185" s="14"/>
      <c r="TC185" s="14">
        <v>2.7604099999999998</v>
      </c>
      <c r="TD185" s="14">
        <v>1.9886699999999999</v>
      </c>
      <c r="TE185" s="14"/>
    </row>
    <row r="186" spans="1:525" x14ac:dyDescent="0.45">
      <c r="A186" s="13">
        <v>41729</v>
      </c>
      <c r="B186" s="14">
        <v>1.33924</v>
      </c>
      <c r="C186" s="14"/>
      <c r="D186" s="14">
        <v>1.45306</v>
      </c>
      <c r="E186" s="14"/>
      <c r="F186" s="14">
        <v>1.5442199999999999</v>
      </c>
      <c r="G186" s="15">
        <v>1.21597</v>
      </c>
      <c r="H186" s="15">
        <v>0.97709000000000001</v>
      </c>
      <c r="I186" s="15">
        <v>9.5044500000000003</v>
      </c>
      <c r="J186" s="15">
        <v>1.8473200000000001</v>
      </c>
      <c r="K186" s="15">
        <v>1.06491</v>
      </c>
      <c r="L186" s="14">
        <v>3.4571900000000002</v>
      </c>
      <c r="M186" s="14"/>
      <c r="N186" s="14">
        <v>0.59846999999999995</v>
      </c>
      <c r="O186" s="14">
        <v>0.52686999999999995</v>
      </c>
      <c r="P186" s="14">
        <v>1.3169599999999999</v>
      </c>
      <c r="Q186" s="15">
        <v>0.75534000000000001</v>
      </c>
      <c r="R186" s="15">
        <v>0.78156000000000003</v>
      </c>
      <c r="S186" s="15">
        <v>2.3203900000000002</v>
      </c>
      <c r="T186" s="15">
        <v>0.99760000000000004</v>
      </c>
      <c r="U186" s="15">
        <v>0.79293999999999998</v>
      </c>
      <c r="V186" s="14"/>
      <c r="W186" s="14">
        <v>0.43654999999999999</v>
      </c>
      <c r="X186" s="14"/>
      <c r="Y186" s="14">
        <v>0.78498999999999997</v>
      </c>
      <c r="Z186" s="14">
        <v>1.54349</v>
      </c>
      <c r="AA186" s="15">
        <v>0.86321000000000003</v>
      </c>
      <c r="AB186" s="15" t="s">
        <v>46</v>
      </c>
      <c r="AC186" s="15">
        <v>1.4626399999999999</v>
      </c>
      <c r="AD186" s="15">
        <v>0.53376000000000001</v>
      </c>
      <c r="AE186" s="15">
        <v>2.8191999999999999</v>
      </c>
      <c r="AF186" s="14">
        <v>1.8528</v>
      </c>
      <c r="AG186" s="14">
        <v>0.90178000000000003</v>
      </c>
      <c r="AH186" s="14">
        <v>1.3304800000000001</v>
      </c>
      <c r="AI186" s="14">
        <v>4.7657600000000002</v>
      </c>
      <c r="AJ186" s="14">
        <v>1.1807799999999999</v>
      </c>
      <c r="AK186" s="15"/>
      <c r="AL186" s="15">
        <v>0.68847000000000003</v>
      </c>
      <c r="AM186" s="15">
        <v>0.70208999999999999</v>
      </c>
      <c r="AN186" s="15">
        <v>0.94186000000000003</v>
      </c>
      <c r="AO186" s="15">
        <v>1.1541999999999999</v>
      </c>
      <c r="AP186" s="14"/>
      <c r="AQ186" s="14"/>
      <c r="AR186" s="14"/>
      <c r="AS186" s="14">
        <v>1.4366399999999999</v>
      </c>
      <c r="AT186" s="14">
        <v>3.2682699999999998</v>
      </c>
      <c r="AU186" s="15"/>
      <c r="AV186" s="15">
        <v>3.0412400000000002</v>
      </c>
      <c r="AW186" s="15">
        <v>0.56489</v>
      </c>
      <c r="AX186" s="15">
        <v>0.93047000000000002</v>
      </c>
      <c r="AY186" s="15">
        <v>3.2681399999999998</v>
      </c>
      <c r="AZ186" s="14">
        <v>1.3449899999999999</v>
      </c>
      <c r="BA186" s="14">
        <v>1.0010399999999999</v>
      </c>
      <c r="BB186" s="14"/>
      <c r="BC186" s="14"/>
      <c r="BD186" s="14">
        <v>3.3069700000000002</v>
      </c>
      <c r="BE186" s="15">
        <v>2.3035199999999998</v>
      </c>
      <c r="BF186" s="15"/>
      <c r="BG186" s="15">
        <v>0.83416999999999997</v>
      </c>
      <c r="BH186" s="15">
        <v>3.2057099999999998</v>
      </c>
      <c r="BI186" s="15"/>
      <c r="BJ186" s="14"/>
      <c r="BK186" s="14">
        <v>1.14832</v>
      </c>
      <c r="BL186" s="14">
        <v>1.0093700000000001</v>
      </c>
      <c r="BM186" s="14">
        <v>1.0922799999999999</v>
      </c>
      <c r="BN186" s="14"/>
      <c r="BO186" s="15">
        <v>0.92279</v>
      </c>
      <c r="BP186" s="15">
        <v>1.8207599999999999</v>
      </c>
      <c r="BQ186" s="15">
        <v>4.93194</v>
      </c>
      <c r="BR186" s="15">
        <v>1.6582300000000001</v>
      </c>
      <c r="BS186" s="15">
        <v>1.6989799999999999</v>
      </c>
      <c r="BT186" s="14">
        <v>0.58803000000000005</v>
      </c>
      <c r="BU186" s="14">
        <v>1.1162799999999999</v>
      </c>
      <c r="BV186" s="14">
        <v>1.1219600000000001</v>
      </c>
      <c r="BW186" s="14">
        <v>1.0042</v>
      </c>
      <c r="BX186" s="14">
        <v>0.58431</v>
      </c>
      <c r="BY186" s="15">
        <v>0.77268000000000003</v>
      </c>
      <c r="BZ186" s="15">
        <v>1.45082</v>
      </c>
      <c r="CA186" s="15">
        <v>0.63766</v>
      </c>
      <c r="CB186" s="15">
        <v>0.87453000000000003</v>
      </c>
      <c r="CC186" s="15">
        <v>1.8382099999999999</v>
      </c>
      <c r="CD186" s="14">
        <v>1.87436</v>
      </c>
      <c r="CE186" s="14"/>
      <c r="CF186" s="14">
        <v>0.76895000000000002</v>
      </c>
      <c r="CG186" s="14">
        <v>2.113</v>
      </c>
      <c r="CH186" s="14">
        <v>0.62761</v>
      </c>
      <c r="CI186" s="15"/>
      <c r="CJ186" s="15"/>
      <c r="CK186" s="15">
        <v>0.65354999999999996</v>
      </c>
      <c r="CL186" s="15">
        <v>1.85287</v>
      </c>
      <c r="CM186" s="15">
        <v>1.7819199999999999</v>
      </c>
      <c r="CN186" s="14">
        <v>1.5249999999999999</v>
      </c>
      <c r="CO186" s="14">
        <v>0.60406000000000004</v>
      </c>
      <c r="CP186" s="14">
        <v>0.77883999999999998</v>
      </c>
      <c r="CQ186" s="14">
        <v>0.76666000000000001</v>
      </c>
      <c r="CR186" s="14">
        <v>0.83152000000000004</v>
      </c>
      <c r="CS186" s="15"/>
      <c r="CT186" s="15">
        <v>1.51911</v>
      </c>
      <c r="CU186" s="15">
        <v>0.84745000000000004</v>
      </c>
      <c r="CV186" s="15">
        <v>6.0155000000000003</v>
      </c>
      <c r="CW186" s="15">
        <v>1.1472199999999999</v>
      </c>
      <c r="CX186" s="14"/>
      <c r="CY186" s="14">
        <v>1.8479399999999999</v>
      </c>
      <c r="CZ186" s="14">
        <v>4.6926800000000002</v>
      </c>
      <c r="DA186" s="14">
        <v>1.71515</v>
      </c>
      <c r="DB186" s="14">
        <v>0.57826999999999995</v>
      </c>
      <c r="DC186" s="15">
        <v>0.98426999999999998</v>
      </c>
      <c r="DD186" s="15"/>
      <c r="DE186" s="15">
        <v>0.93149000000000004</v>
      </c>
      <c r="DF186" s="15">
        <v>0.79647999999999997</v>
      </c>
      <c r="DG186" s="15">
        <v>0.71213000000000004</v>
      </c>
      <c r="DH186" s="14"/>
      <c r="DI186" s="14">
        <v>1.23407</v>
      </c>
      <c r="DJ186" s="14"/>
      <c r="DK186" s="14">
        <v>1.61565</v>
      </c>
      <c r="DL186" s="14">
        <v>2.75149</v>
      </c>
      <c r="DM186" s="15">
        <v>1.4904200000000001</v>
      </c>
      <c r="DN186" s="15">
        <v>3.2420100000000001</v>
      </c>
      <c r="DO186" s="15">
        <v>0.53793000000000002</v>
      </c>
      <c r="DP186" s="15"/>
      <c r="DQ186" s="15">
        <v>2.0450300000000001</v>
      </c>
      <c r="DR186" s="14">
        <v>1.05355</v>
      </c>
      <c r="DS186" s="14">
        <v>3.28599</v>
      </c>
      <c r="DT186" s="14">
        <v>1.2097</v>
      </c>
      <c r="DU186" s="14">
        <v>0.71480999999999995</v>
      </c>
      <c r="DV186" s="14">
        <v>0.86638000000000004</v>
      </c>
      <c r="DW186" s="15">
        <v>1.2867500000000001</v>
      </c>
      <c r="DX186" s="15">
        <v>0.98938999999999999</v>
      </c>
      <c r="DY186" s="15">
        <v>1.1926099999999999</v>
      </c>
      <c r="DZ186" s="15">
        <v>1.4913799999999999</v>
      </c>
      <c r="EA186" s="15">
        <v>1.6644000000000001</v>
      </c>
      <c r="EB186" s="14">
        <v>0.67449999999999999</v>
      </c>
      <c r="EC186" s="14">
        <v>1.8026800000000001</v>
      </c>
      <c r="ED186" s="14"/>
      <c r="EE186" s="14">
        <v>1.5680400000000001</v>
      </c>
      <c r="EF186" s="14">
        <v>1.6047899999999999</v>
      </c>
      <c r="EG186" s="15">
        <v>4.3709300000000004</v>
      </c>
      <c r="EH186" s="15">
        <v>1.0548299999999999</v>
      </c>
      <c r="EI186" s="15">
        <v>1.62425</v>
      </c>
      <c r="EJ186" s="15">
        <v>0.97363999999999995</v>
      </c>
      <c r="EK186" s="15">
        <v>1.12395</v>
      </c>
      <c r="EL186" s="14">
        <v>1.5568200000000001</v>
      </c>
      <c r="EM186" s="14"/>
      <c r="EN186" s="14">
        <v>1.97942</v>
      </c>
      <c r="EO186" s="14">
        <v>0.66861999999999999</v>
      </c>
      <c r="EP186" s="14">
        <v>0.76559999999999995</v>
      </c>
      <c r="EQ186" s="15"/>
      <c r="ER186" s="15">
        <v>1.29545</v>
      </c>
      <c r="ES186" s="15">
        <v>0.56474000000000002</v>
      </c>
      <c r="ET186" s="15">
        <v>6.5697999999999999</v>
      </c>
      <c r="EU186" s="15">
        <v>0.80462999999999996</v>
      </c>
      <c r="EV186" s="14">
        <v>1.0832599999999999</v>
      </c>
      <c r="EW186" s="14">
        <v>1.0076400000000001</v>
      </c>
      <c r="EX186" s="14">
        <v>0.89068000000000003</v>
      </c>
      <c r="EY186" s="14">
        <v>0.96823000000000004</v>
      </c>
      <c r="EZ186" s="14">
        <v>0.71521999999999997</v>
      </c>
      <c r="FA186" s="15">
        <v>0.91222000000000003</v>
      </c>
      <c r="FB186" s="15"/>
      <c r="FC186" s="15"/>
      <c r="FD186" s="15">
        <v>2.0755599999999998</v>
      </c>
      <c r="FE186" s="15">
        <v>0.45038</v>
      </c>
      <c r="FF186" s="14">
        <v>0.95984000000000003</v>
      </c>
      <c r="FG186" s="14">
        <v>4.2279299999999997</v>
      </c>
      <c r="FH186" s="14">
        <v>0.70481000000000005</v>
      </c>
      <c r="FI186" s="14">
        <v>0.80705000000000005</v>
      </c>
      <c r="FJ186" s="14">
        <v>2.4001600000000001</v>
      </c>
      <c r="FK186" s="15">
        <v>1.5261899999999999</v>
      </c>
      <c r="FL186" s="15">
        <v>1.4144000000000001</v>
      </c>
      <c r="FM186" s="15">
        <v>0.93005000000000004</v>
      </c>
      <c r="FN186" s="15">
        <v>0.87233000000000005</v>
      </c>
      <c r="FO186" s="15">
        <v>1.5551999999999999</v>
      </c>
      <c r="FP186" s="14"/>
      <c r="FQ186" s="14"/>
      <c r="FR186" s="14"/>
      <c r="FS186" s="14">
        <v>2.24966</v>
      </c>
      <c r="FT186" s="14"/>
      <c r="FU186" s="15">
        <v>1.7380199999999999</v>
      </c>
      <c r="FV186" s="15">
        <v>0.66147999999999996</v>
      </c>
      <c r="FW186" s="15">
        <v>2.81568</v>
      </c>
      <c r="FX186" s="15">
        <v>1.24777</v>
      </c>
      <c r="FY186" s="15">
        <v>6.2728599999999997</v>
      </c>
      <c r="FZ186" s="14">
        <v>0.75929000000000002</v>
      </c>
      <c r="GA186" s="14">
        <v>0.55420000000000003</v>
      </c>
      <c r="GB186" s="14">
        <v>1.87846</v>
      </c>
      <c r="GC186" s="14">
        <v>1.1050199999999999</v>
      </c>
      <c r="GD186" s="14">
        <v>1.75766</v>
      </c>
      <c r="GE186" s="15">
        <v>3.52067</v>
      </c>
      <c r="GF186" s="15">
        <v>1.3085100000000001</v>
      </c>
      <c r="GG186" s="15"/>
      <c r="GH186" s="15">
        <v>1.5784199999999999</v>
      </c>
      <c r="GI186" s="15">
        <v>3.3725700000000001</v>
      </c>
      <c r="GJ186" s="14">
        <v>4.2576200000000002</v>
      </c>
      <c r="GK186" s="14">
        <v>2.7767900000000001</v>
      </c>
      <c r="GL186" s="14">
        <v>3.89758</v>
      </c>
      <c r="GM186" s="14">
        <v>0.83406000000000002</v>
      </c>
      <c r="GN186" s="14"/>
      <c r="GO186" s="15">
        <v>0.68283000000000005</v>
      </c>
      <c r="GP186" s="15">
        <v>0.59211999999999998</v>
      </c>
      <c r="GQ186" s="15">
        <v>0.47920000000000001</v>
      </c>
      <c r="GR186" s="15"/>
      <c r="GS186" s="15">
        <v>1.93899</v>
      </c>
      <c r="GT186" s="14">
        <v>0.50280999999999998</v>
      </c>
      <c r="GU186" s="14">
        <v>0.42884</v>
      </c>
      <c r="GV186" s="14"/>
      <c r="GW186" s="14"/>
      <c r="GX186" s="14">
        <v>1.15818</v>
      </c>
      <c r="GY186" s="15">
        <v>2.4148800000000001</v>
      </c>
      <c r="GZ186" s="15"/>
      <c r="HA186" s="15">
        <v>1.1764300000000001</v>
      </c>
      <c r="HB186" s="15">
        <v>0.98165999999999998</v>
      </c>
      <c r="HC186" s="15">
        <v>1.6361699999999999</v>
      </c>
      <c r="HD186" s="14">
        <v>1.2746900000000001</v>
      </c>
      <c r="HE186" s="14"/>
      <c r="HF186" s="14"/>
      <c r="HG186" s="14">
        <v>0.30876999999999999</v>
      </c>
      <c r="HH186" s="14">
        <v>1.32568</v>
      </c>
      <c r="HI186" s="15">
        <v>2.90158</v>
      </c>
      <c r="HJ186" s="15">
        <v>0.82525999999999999</v>
      </c>
      <c r="HK186" s="15">
        <v>0.68801999999999996</v>
      </c>
      <c r="HL186" s="15"/>
      <c r="HM186" s="15">
        <v>0.67391999999999996</v>
      </c>
      <c r="HN186" s="14">
        <v>1.15341</v>
      </c>
      <c r="HO186" s="14">
        <v>1.1402699999999999</v>
      </c>
      <c r="HP186" s="14">
        <v>2.7136100000000001</v>
      </c>
      <c r="HQ186" s="14">
        <v>1.4924299999999999</v>
      </c>
      <c r="HR186" s="14">
        <v>0.64554999999999996</v>
      </c>
      <c r="HS186" s="15"/>
      <c r="HT186" s="15">
        <v>0.91944999999999999</v>
      </c>
      <c r="HU186" s="15">
        <v>0.65659999999999996</v>
      </c>
      <c r="HV186" s="15">
        <v>1.8853899999999999</v>
      </c>
      <c r="HW186" s="15">
        <v>3.2514500000000002</v>
      </c>
      <c r="HX186" s="14">
        <v>1.48027</v>
      </c>
      <c r="HY186" s="14">
        <v>0.92969000000000002</v>
      </c>
      <c r="HZ186" s="14">
        <v>1.13916</v>
      </c>
      <c r="IA186" s="14">
        <v>1.45956</v>
      </c>
      <c r="IB186" s="14"/>
      <c r="IC186" s="15">
        <v>0.47786000000000001</v>
      </c>
      <c r="ID186" s="15">
        <v>1.1606799999999999</v>
      </c>
      <c r="IE186" s="15">
        <v>0.94291999999999998</v>
      </c>
      <c r="IF186" s="15">
        <v>0.57320000000000004</v>
      </c>
      <c r="IG186" s="15">
        <v>1.24397</v>
      </c>
      <c r="IH186" s="14">
        <v>1.2203999999999999</v>
      </c>
      <c r="II186" s="14">
        <v>2.1443300000000001</v>
      </c>
      <c r="IJ186" s="14">
        <v>1.45597</v>
      </c>
      <c r="IK186" s="14">
        <v>0.63653999999999999</v>
      </c>
      <c r="IL186" s="14">
        <v>1.3155399999999999</v>
      </c>
      <c r="IM186" s="15">
        <v>0.83038999999999996</v>
      </c>
      <c r="IN186" s="15">
        <v>1.8440000000000001</v>
      </c>
      <c r="IO186" s="15">
        <v>0.41887999999999997</v>
      </c>
      <c r="IP186" s="15">
        <v>0.74851999999999996</v>
      </c>
      <c r="IQ186" s="15">
        <v>0.88261000000000001</v>
      </c>
      <c r="IR186" s="14">
        <v>0.53720999999999997</v>
      </c>
      <c r="IS186" s="14">
        <v>1.78939</v>
      </c>
      <c r="IT186" s="14">
        <v>0.92612000000000005</v>
      </c>
      <c r="IU186" s="14">
        <v>0.38746999999999998</v>
      </c>
      <c r="IV186" s="14">
        <v>1.37602</v>
      </c>
      <c r="IW186" s="15">
        <v>0.47950999999999999</v>
      </c>
      <c r="IX186" s="15">
        <v>2.8839399999999999</v>
      </c>
      <c r="IY186" s="15">
        <v>2.4927800000000002</v>
      </c>
      <c r="IZ186" s="15">
        <v>1.5403899999999999</v>
      </c>
      <c r="JA186" s="15">
        <v>1.06935</v>
      </c>
      <c r="JB186" s="14" t="s">
        <v>46</v>
      </c>
      <c r="JC186" s="14">
        <v>0.74256999999999995</v>
      </c>
      <c r="JD186" s="14">
        <v>0.73158000000000001</v>
      </c>
      <c r="JE186" s="14">
        <v>0.58184000000000002</v>
      </c>
      <c r="JF186" s="14">
        <v>1.9194199999999999</v>
      </c>
      <c r="JG186" s="15">
        <v>2.0749499999999999</v>
      </c>
      <c r="JH186" s="15">
        <v>1.3384400000000001</v>
      </c>
      <c r="JI186" s="15"/>
      <c r="JJ186" s="15">
        <v>1.0142800000000001</v>
      </c>
      <c r="JK186" s="15">
        <v>0.42077999999999999</v>
      </c>
      <c r="JL186" s="14">
        <v>0.43325000000000002</v>
      </c>
      <c r="JM186" s="14"/>
      <c r="JN186" s="14">
        <v>1.1684000000000001</v>
      </c>
      <c r="JO186" s="14">
        <v>0.86529999999999996</v>
      </c>
      <c r="JP186" s="14">
        <v>1.19902</v>
      </c>
      <c r="JQ186" s="15">
        <v>0.58481000000000005</v>
      </c>
      <c r="JR186" s="15">
        <v>0.58413000000000004</v>
      </c>
      <c r="JS186" s="15">
        <v>1.1305499999999999</v>
      </c>
      <c r="JT186" s="15">
        <v>0.37330000000000002</v>
      </c>
      <c r="JU186" s="15">
        <v>1.6772899999999999</v>
      </c>
      <c r="JV186" s="14">
        <v>0.42981000000000003</v>
      </c>
      <c r="JW186" s="14">
        <v>0.35537000000000002</v>
      </c>
      <c r="JX186" s="14">
        <v>6.6591199999999997</v>
      </c>
      <c r="JY186" s="14">
        <v>0.77156999999999998</v>
      </c>
      <c r="JZ186" s="14">
        <v>0.43173</v>
      </c>
      <c r="KA186" s="15"/>
      <c r="KB186" s="15">
        <v>1.4750300000000001</v>
      </c>
      <c r="KC186" s="15">
        <v>1.17781</v>
      </c>
      <c r="KD186" s="15">
        <v>1.37192</v>
      </c>
      <c r="KE186" s="15">
        <v>0.64544999999999997</v>
      </c>
      <c r="KF186" s="14">
        <v>0.35254999999999997</v>
      </c>
      <c r="KG186" s="14">
        <v>2.1447600000000002</v>
      </c>
      <c r="KH186" s="14">
        <v>1.2628200000000001</v>
      </c>
      <c r="KI186" s="14">
        <v>0.36520999999999998</v>
      </c>
      <c r="KJ186" s="14">
        <v>0.42652000000000001</v>
      </c>
      <c r="KK186" s="15">
        <v>0.92347999999999997</v>
      </c>
      <c r="KL186" s="15">
        <v>0.57926</v>
      </c>
      <c r="KM186" s="15">
        <v>0.93825000000000003</v>
      </c>
      <c r="KN186" s="15">
        <v>0.53081999999999996</v>
      </c>
      <c r="KO186" s="15">
        <v>0.46912999999999999</v>
      </c>
      <c r="KP186" s="14">
        <v>0.67237000000000002</v>
      </c>
      <c r="KQ186" s="14">
        <v>0.38976</v>
      </c>
      <c r="KR186" s="14">
        <v>1.0763199999999999</v>
      </c>
      <c r="KS186" s="14">
        <v>0.90547</v>
      </c>
      <c r="KT186" s="14">
        <v>0.58314999999999995</v>
      </c>
      <c r="KU186" s="15">
        <v>0.76971000000000001</v>
      </c>
      <c r="KV186" s="15">
        <v>0.44161</v>
      </c>
      <c r="KW186" s="15">
        <v>0.44106000000000001</v>
      </c>
      <c r="KX186" s="15">
        <v>0.27188000000000001</v>
      </c>
      <c r="KY186" s="15">
        <v>0.81728999999999996</v>
      </c>
      <c r="KZ186" s="14">
        <v>0.98911000000000004</v>
      </c>
      <c r="LA186" s="14">
        <v>0.52283000000000002</v>
      </c>
      <c r="LB186" s="14">
        <v>0.47267999999999999</v>
      </c>
      <c r="LC186" s="14">
        <v>1.2544599999999999</v>
      </c>
      <c r="LD186" s="14">
        <v>1.0181100000000001</v>
      </c>
      <c r="LE186" s="15">
        <v>0.93440999999999996</v>
      </c>
      <c r="LF186" s="15">
        <v>0.39174999999999999</v>
      </c>
      <c r="LG186" s="15">
        <v>0.75073999999999996</v>
      </c>
      <c r="LH186" s="15">
        <v>0.73473999999999995</v>
      </c>
      <c r="LI186" s="15">
        <v>0.81396999999999997</v>
      </c>
      <c r="LJ186" s="14">
        <v>0.4032</v>
      </c>
      <c r="LK186" s="14">
        <v>1.55488</v>
      </c>
      <c r="LL186" s="14"/>
      <c r="LM186" s="14">
        <v>0.90198999999999996</v>
      </c>
      <c r="LN186" s="14">
        <v>1.1184799999999999</v>
      </c>
      <c r="LO186" s="15">
        <v>0.25036999999999998</v>
      </c>
      <c r="LP186" s="15">
        <v>0.74953999999999998</v>
      </c>
      <c r="LQ186" s="15">
        <v>0.63127999999999995</v>
      </c>
      <c r="LR186" s="15">
        <v>1.28301</v>
      </c>
      <c r="LS186" s="15">
        <v>0.97130000000000005</v>
      </c>
      <c r="LT186" s="14">
        <v>0.45924999999999999</v>
      </c>
      <c r="LU186" s="14">
        <v>0.90866000000000002</v>
      </c>
      <c r="LV186" s="14">
        <v>0.47305999999999998</v>
      </c>
      <c r="LW186" s="14">
        <v>0.65600000000000003</v>
      </c>
      <c r="LX186" s="14">
        <v>0.90815000000000001</v>
      </c>
      <c r="LY186" s="15">
        <v>2.3813800000000001</v>
      </c>
      <c r="LZ186" s="15">
        <v>1.04511</v>
      </c>
      <c r="MA186" s="15">
        <v>0.71536999999999995</v>
      </c>
      <c r="MB186" s="15">
        <v>0.97946</v>
      </c>
      <c r="MC186" s="15">
        <v>0.73716000000000004</v>
      </c>
      <c r="MD186" s="14">
        <v>1.5866199999999999</v>
      </c>
      <c r="ME186" s="14">
        <v>1.85463</v>
      </c>
      <c r="MF186" s="14">
        <v>1.6948399999999999</v>
      </c>
      <c r="MG186" s="14">
        <v>0.32290000000000002</v>
      </c>
      <c r="MH186" s="14">
        <v>3.3586900000000002</v>
      </c>
      <c r="MI186" s="15">
        <v>1.5367900000000001</v>
      </c>
      <c r="MJ186" s="15">
        <v>0.58221000000000001</v>
      </c>
      <c r="MK186" s="15">
        <v>0.64207000000000003</v>
      </c>
      <c r="ML186" s="15">
        <v>0.40644999999999998</v>
      </c>
      <c r="MM186" s="15">
        <v>0.96333999999999997</v>
      </c>
      <c r="MN186" s="14">
        <v>0.60697000000000001</v>
      </c>
      <c r="MO186" s="14">
        <v>0.40400000000000003</v>
      </c>
      <c r="MP186" s="14">
        <v>0.57565999999999995</v>
      </c>
      <c r="MQ186" s="14">
        <v>0.90286999999999995</v>
      </c>
      <c r="MR186" s="14">
        <v>0.54949000000000003</v>
      </c>
      <c r="MS186" s="15">
        <v>0.43340000000000001</v>
      </c>
      <c r="MT186" s="15">
        <v>0.53700000000000003</v>
      </c>
      <c r="MU186" s="15">
        <v>1.0378099999999999</v>
      </c>
      <c r="MV186" s="15">
        <v>1.18486</v>
      </c>
      <c r="MW186" s="15">
        <v>0.37461</v>
      </c>
      <c r="MX186" s="14">
        <v>0.24490999999999999</v>
      </c>
      <c r="MY186" s="14">
        <v>2.4864700000000002</v>
      </c>
      <c r="MZ186" s="14">
        <v>0.89771000000000001</v>
      </c>
      <c r="NA186" s="14" t="s">
        <v>46</v>
      </c>
      <c r="NB186" s="14">
        <v>0.54159000000000002</v>
      </c>
      <c r="NC186" s="15">
        <v>1.27661</v>
      </c>
      <c r="ND186" s="15">
        <v>0.53290999999999999</v>
      </c>
      <c r="NE186" s="15">
        <v>0.32479000000000002</v>
      </c>
      <c r="NF186" s="15">
        <v>1.11957</v>
      </c>
      <c r="NG186" s="15">
        <v>13.731479999999999</v>
      </c>
      <c r="NH186" s="14">
        <v>0.46883999999999998</v>
      </c>
      <c r="NI186" s="14">
        <v>0.84794999999999998</v>
      </c>
      <c r="NJ186" s="14">
        <v>0.53771999999999998</v>
      </c>
      <c r="NK186" s="14">
        <v>0.44503999999999999</v>
      </c>
      <c r="NL186" s="14">
        <v>0.67357</v>
      </c>
      <c r="NM186" s="15">
        <v>1.2296400000000001</v>
      </c>
      <c r="NN186" s="15">
        <v>1.22885</v>
      </c>
      <c r="NO186" s="15">
        <v>0.31894</v>
      </c>
      <c r="NP186" s="15">
        <v>3.4674</v>
      </c>
      <c r="NQ186" s="15">
        <v>0.75483999999999996</v>
      </c>
      <c r="NR186" s="14">
        <v>0.63882000000000005</v>
      </c>
      <c r="NS186" s="14">
        <v>0.39488000000000001</v>
      </c>
      <c r="NT186" s="14">
        <v>0.25639000000000001</v>
      </c>
      <c r="NU186" s="14">
        <v>1.02319</v>
      </c>
      <c r="NV186" s="14">
        <v>1.4749000000000001</v>
      </c>
      <c r="NW186" s="15">
        <v>0.36785000000000001</v>
      </c>
      <c r="NX186" s="15">
        <v>0.71065999999999996</v>
      </c>
      <c r="NY186" s="15">
        <v>2.7755200000000002</v>
      </c>
      <c r="NZ186" s="15">
        <v>1.2800400000000001</v>
      </c>
      <c r="OA186" s="15">
        <v>1.0649200000000001</v>
      </c>
      <c r="OB186" s="14">
        <v>0.83418999999999999</v>
      </c>
      <c r="OC186" s="14">
        <v>1.40438</v>
      </c>
      <c r="OD186" s="14">
        <v>1.6890799999999999</v>
      </c>
      <c r="OE186" s="14">
        <v>0.36810999999999999</v>
      </c>
      <c r="OF186" s="14">
        <v>0.38616</v>
      </c>
      <c r="OG186" s="15">
        <v>1.0588299999999999</v>
      </c>
      <c r="OH186" s="15">
        <v>0.98126000000000002</v>
      </c>
      <c r="OI186" s="15">
        <v>2.2690199999999998</v>
      </c>
      <c r="OJ186" s="15">
        <v>1.3291999999999999</v>
      </c>
      <c r="OK186" s="15">
        <v>1.58725</v>
      </c>
      <c r="OL186" s="14">
        <v>0.20055000000000001</v>
      </c>
      <c r="OM186" s="14">
        <v>1.3814</v>
      </c>
      <c r="ON186" s="14">
        <v>0.86546999999999996</v>
      </c>
      <c r="OO186" s="14">
        <v>0.49101</v>
      </c>
      <c r="OP186" s="14">
        <v>0.55035999999999996</v>
      </c>
      <c r="OQ186" s="15">
        <v>0.52532999999999996</v>
      </c>
      <c r="OR186" s="15">
        <v>0.59382999999999997</v>
      </c>
      <c r="OS186" s="15">
        <v>0.32540999999999998</v>
      </c>
      <c r="OT186" s="15">
        <v>0.50934000000000001</v>
      </c>
      <c r="OU186" s="15">
        <v>0.65390999999999999</v>
      </c>
      <c r="OV186" s="14">
        <v>2.4847600000000001</v>
      </c>
      <c r="OW186" s="14">
        <v>0.54766000000000004</v>
      </c>
      <c r="OX186" s="14">
        <v>0.61599000000000004</v>
      </c>
      <c r="OY186" s="14">
        <v>0.25633</v>
      </c>
      <c r="OZ186" s="14">
        <v>0.59555999999999998</v>
      </c>
      <c r="PA186" s="15">
        <v>1.8551200000000001</v>
      </c>
      <c r="PB186" s="15">
        <v>2.2639800000000001</v>
      </c>
      <c r="PC186" s="15">
        <v>0.82896000000000003</v>
      </c>
      <c r="PD186" s="15"/>
      <c r="PE186" s="15">
        <v>0.54039000000000004</v>
      </c>
      <c r="PF186" s="14"/>
      <c r="PG186" s="14">
        <v>0.57791999999999999</v>
      </c>
      <c r="PH186" s="14"/>
      <c r="PI186" s="14" t="s">
        <v>46</v>
      </c>
      <c r="PJ186" s="14" t="s">
        <v>46</v>
      </c>
      <c r="PK186" s="15">
        <v>0.73773</v>
      </c>
      <c r="PL186" s="15"/>
      <c r="PM186" s="15"/>
      <c r="PN186" s="15"/>
      <c r="PO186" s="15"/>
      <c r="PP186" s="14"/>
      <c r="PQ186" s="14"/>
      <c r="PR186" s="14"/>
      <c r="PS186" s="14">
        <v>0.35521999999999998</v>
      </c>
      <c r="PT186" s="14">
        <v>1.2791300000000001</v>
      </c>
      <c r="PU186" s="15">
        <v>1.2725299999999999</v>
      </c>
      <c r="PV186" s="15">
        <v>0.25322</v>
      </c>
      <c r="PW186" s="15"/>
      <c r="PX186" s="15"/>
      <c r="PY186" s="15"/>
      <c r="PZ186" s="14"/>
      <c r="QA186" s="14"/>
      <c r="QB186" s="14"/>
      <c r="QC186" s="14"/>
      <c r="QD186" s="14">
        <v>0.48193999999999998</v>
      </c>
      <c r="QE186" s="15">
        <v>0.80457999999999996</v>
      </c>
      <c r="QF186" s="15">
        <v>0.23629</v>
      </c>
      <c r="QG186" s="15"/>
      <c r="QH186" s="15">
        <v>0.53778999999999999</v>
      </c>
      <c r="QI186" s="15"/>
      <c r="QJ186" s="14">
        <v>0.85292000000000001</v>
      </c>
      <c r="QK186" s="14"/>
      <c r="QL186" s="14"/>
      <c r="QM186" s="14"/>
      <c r="QN186" s="14"/>
      <c r="QO186" s="15">
        <v>0.50782000000000005</v>
      </c>
      <c r="QP186" s="15">
        <v>1.3040700000000001</v>
      </c>
      <c r="QQ186" s="15"/>
      <c r="QR186" s="15"/>
      <c r="QS186" s="15"/>
      <c r="QT186" s="14">
        <v>0.15457000000000001</v>
      </c>
      <c r="QU186" s="14"/>
      <c r="QV186" s="14"/>
      <c r="QW186" s="14"/>
      <c r="QX186" s="14"/>
      <c r="QY186" s="15"/>
      <c r="QZ186" s="15">
        <v>0.73663000000000001</v>
      </c>
      <c r="RA186" s="15"/>
      <c r="RB186" s="15">
        <v>0.84694999999999998</v>
      </c>
      <c r="RC186" s="15">
        <v>2.13754</v>
      </c>
      <c r="RD186" s="14"/>
      <c r="RE186" s="14"/>
      <c r="RF186" s="14"/>
      <c r="RG186" s="14">
        <v>0.35843000000000003</v>
      </c>
      <c r="RH186" s="14"/>
      <c r="RI186" s="15"/>
      <c r="RJ186" s="15"/>
      <c r="RK186" s="15"/>
      <c r="RL186" s="15"/>
      <c r="RM186" s="15"/>
      <c r="RN186" s="14"/>
      <c r="RO186" s="14">
        <v>6.6899999999999998E-3</v>
      </c>
      <c r="RP186" s="14"/>
      <c r="RQ186" s="14">
        <v>1.33561</v>
      </c>
      <c r="RR186" s="14"/>
      <c r="RS186" s="15"/>
      <c r="RT186" s="15">
        <v>0.62943000000000005</v>
      </c>
      <c r="RU186" s="15"/>
      <c r="RV186" s="15"/>
      <c r="RW186" s="15"/>
      <c r="RX186" s="14"/>
      <c r="RY186" s="14"/>
      <c r="RZ186" s="14"/>
      <c r="SA186" s="14"/>
      <c r="SB186" s="14"/>
      <c r="SC186" s="15"/>
      <c r="SD186" s="15"/>
      <c r="SE186" s="15"/>
      <c r="SF186" s="15"/>
      <c r="SG186" s="15"/>
      <c r="SH186" s="14"/>
      <c r="SI186" s="14"/>
      <c r="SJ186" s="14"/>
      <c r="SK186" s="14">
        <v>0.39198</v>
      </c>
      <c r="SL186" s="14"/>
      <c r="SM186" s="15"/>
      <c r="SN186" s="15"/>
      <c r="SO186" s="15">
        <v>1.58544</v>
      </c>
      <c r="SP186" s="15"/>
      <c r="SQ186" s="15"/>
      <c r="SR186" s="14"/>
      <c r="SS186" s="14"/>
      <c r="ST186" s="14"/>
      <c r="SU186" s="14">
        <v>0.62894000000000005</v>
      </c>
      <c r="SV186" s="14"/>
      <c r="SW186" s="15">
        <v>3.6494499999999999</v>
      </c>
      <c r="SX186" s="15"/>
      <c r="SY186" s="15"/>
      <c r="SZ186" s="15"/>
      <c r="TA186" s="15"/>
      <c r="TB186" s="14"/>
      <c r="TC186" s="14">
        <v>2.5714299999999999</v>
      </c>
      <c r="TD186" s="14">
        <v>1.97963</v>
      </c>
      <c r="TE186" s="14"/>
    </row>
    <row r="187" spans="1:525" x14ac:dyDescent="0.45">
      <c r="A187" s="13">
        <v>41759</v>
      </c>
      <c r="B187" s="14">
        <v>1.33924</v>
      </c>
      <c r="C187" s="14"/>
      <c r="D187" s="14">
        <v>1.6205700000000001</v>
      </c>
      <c r="E187" s="14"/>
      <c r="F187" s="14">
        <v>1.59893</v>
      </c>
      <c r="G187" s="15">
        <v>1.1142300000000001</v>
      </c>
      <c r="H187" s="15">
        <v>0.91639999999999999</v>
      </c>
      <c r="I187" s="15">
        <v>9.0624000000000002</v>
      </c>
      <c r="J187" s="15">
        <v>1.76936</v>
      </c>
      <c r="K187" s="15">
        <v>1.0289999999999999</v>
      </c>
      <c r="L187" s="14">
        <v>3.77935</v>
      </c>
      <c r="M187" s="14"/>
      <c r="N187" s="14">
        <v>0.62173</v>
      </c>
      <c r="O187" s="14">
        <v>0.49787999999999999</v>
      </c>
      <c r="P187" s="14">
        <v>1.2333400000000001</v>
      </c>
      <c r="Q187" s="15">
        <v>0.73057000000000005</v>
      </c>
      <c r="R187" s="15">
        <v>0.74829999999999997</v>
      </c>
      <c r="S187" s="15">
        <v>2.1962199999999998</v>
      </c>
      <c r="T187" s="15">
        <v>1.0560099999999999</v>
      </c>
      <c r="U187" s="15">
        <v>0.78507000000000005</v>
      </c>
      <c r="V187" s="14"/>
      <c r="W187" s="14">
        <v>0.47308</v>
      </c>
      <c r="X187" s="14"/>
      <c r="Y187" s="14">
        <v>0.77956000000000003</v>
      </c>
      <c r="Z187" s="14">
        <v>1.79775</v>
      </c>
      <c r="AA187" s="15">
        <v>0.82542000000000004</v>
      </c>
      <c r="AB187" s="15" t="s">
        <v>46</v>
      </c>
      <c r="AC187" s="15">
        <v>1.43414</v>
      </c>
      <c r="AD187" s="15">
        <v>0.49876999999999999</v>
      </c>
      <c r="AE187" s="15">
        <v>2.8328799999999998</v>
      </c>
      <c r="AF187" s="14">
        <v>1.9176500000000001</v>
      </c>
      <c r="AG187" s="14">
        <v>0.89341000000000004</v>
      </c>
      <c r="AH187" s="14">
        <v>1.3707400000000001</v>
      </c>
      <c r="AI187" s="14">
        <v>4.89541</v>
      </c>
      <c r="AJ187" s="14">
        <v>1.1279600000000001</v>
      </c>
      <c r="AK187" s="15"/>
      <c r="AL187" s="15">
        <v>0.76419000000000004</v>
      </c>
      <c r="AM187" s="15">
        <v>0.66217999999999999</v>
      </c>
      <c r="AN187" s="15">
        <v>0.81359999999999999</v>
      </c>
      <c r="AO187" s="15">
        <v>1.1807099999999999</v>
      </c>
      <c r="AP187" s="14"/>
      <c r="AQ187" s="14"/>
      <c r="AR187" s="14"/>
      <c r="AS187" s="14">
        <v>1.5900700000000001</v>
      </c>
      <c r="AT187" s="14">
        <v>3.0733700000000002</v>
      </c>
      <c r="AU187" s="15"/>
      <c r="AV187" s="15">
        <v>3.22227</v>
      </c>
      <c r="AW187" s="15">
        <v>0.53142</v>
      </c>
      <c r="AX187" s="15">
        <v>0.85328999999999999</v>
      </c>
      <c r="AY187" s="15">
        <v>3.2951999999999999</v>
      </c>
      <c r="AZ187" s="14">
        <v>1.4527699999999999</v>
      </c>
      <c r="BA187" s="14">
        <v>0.86792000000000002</v>
      </c>
      <c r="BB187" s="14"/>
      <c r="BC187" s="14"/>
      <c r="BD187" s="14">
        <v>3.2095600000000002</v>
      </c>
      <c r="BE187" s="15">
        <v>2.2180599999999999</v>
      </c>
      <c r="BF187" s="15"/>
      <c r="BG187" s="15">
        <v>0.85921000000000003</v>
      </c>
      <c r="BH187" s="15">
        <v>2.8429199999999999</v>
      </c>
      <c r="BI187" s="15"/>
      <c r="BJ187" s="14"/>
      <c r="BK187" s="14">
        <v>1.1442399999999999</v>
      </c>
      <c r="BL187" s="14">
        <v>0.89368999999999998</v>
      </c>
      <c r="BM187" s="14">
        <v>1.0609200000000001</v>
      </c>
      <c r="BN187" s="14"/>
      <c r="BO187" s="15">
        <v>1.0182</v>
      </c>
      <c r="BP187" s="15">
        <v>1.9629799999999999</v>
      </c>
      <c r="BQ187" s="15">
        <v>5.38089</v>
      </c>
      <c r="BR187" s="15">
        <v>1.6390100000000001</v>
      </c>
      <c r="BS187" s="15">
        <v>1.54003</v>
      </c>
      <c r="BT187" s="14">
        <v>0.57691999999999999</v>
      </c>
      <c r="BU187" s="14">
        <v>0.96594000000000002</v>
      </c>
      <c r="BV187" s="14">
        <v>1.15855</v>
      </c>
      <c r="BW187" s="14">
        <v>0.97501000000000004</v>
      </c>
      <c r="BX187" s="14">
        <v>0.58055000000000001</v>
      </c>
      <c r="BY187" s="15">
        <v>0.77107000000000003</v>
      </c>
      <c r="BZ187" s="15">
        <v>1.45082</v>
      </c>
      <c r="CA187" s="15">
        <v>0.65786999999999995</v>
      </c>
      <c r="CB187" s="15">
        <v>0.82240999999999997</v>
      </c>
      <c r="CC187" s="15">
        <v>1.8277399999999999</v>
      </c>
      <c r="CD187" s="14">
        <v>1.87436</v>
      </c>
      <c r="CE187" s="14"/>
      <c r="CF187" s="14">
        <v>0.7288</v>
      </c>
      <c r="CG187" s="14">
        <v>2.1593399999999998</v>
      </c>
      <c r="CH187" s="14">
        <v>0.67832000000000003</v>
      </c>
      <c r="CI187" s="15"/>
      <c r="CJ187" s="15"/>
      <c r="CK187" s="15">
        <v>0.67567999999999995</v>
      </c>
      <c r="CL187" s="15">
        <v>1.7355700000000001</v>
      </c>
      <c r="CM187" s="15">
        <v>1.6081799999999999</v>
      </c>
      <c r="CN187" s="14">
        <v>1.43544</v>
      </c>
      <c r="CO187" s="14">
        <v>0.59653999999999996</v>
      </c>
      <c r="CP187" s="14">
        <v>0.80105999999999999</v>
      </c>
      <c r="CQ187" s="14">
        <v>0.76151000000000002</v>
      </c>
      <c r="CR187" s="14">
        <v>0.83791000000000004</v>
      </c>
      <c r="CS187" s="15"/>
      <c r="CT187" s="15">
        <v>1.5490600000000001</v>
      </c>
      <c r="CU187" s="15">
        <v>0.62158000000000002</v>
      </c>
      <c r="CV187" s="15">
        <v>5.6401000000000003</v>
      </c>
      <c r="CW187" s="15">
        <v>1.13228</v>
      </c>
      <c r="CX187" s="14"/>
      <c r="CY187" s="14">
        <v>1.9273499999999999</v>
      </c>
      <c r="CZ187" s="14">
        <v>4.7362900000000003</v>
      </c>
      <c r="DA187" s="14">
        <v>1.88598</v>
      </c>
      <c r="DB187" s="14">
        <v>0.55237999999999998</v>
      </c>
      <c r="DC187" s="15">
        <v>0.95199999999999996</v>
      </c>
      <c r="DD187" s="15"/>
      <c r="DE187" s="15">
        <v>0.89851000000000003</v>
      </c>
      <c r="DF187" s="15">
        <v>0.75117</v>
      </c>
      <c r="DG187" s="15">
        <v>0.77010999999999996</v>
      </c>
      <c r="DH187" s="14"/>
      <c r="DI187" s="14">
        <v>1.3142100000000001</v>
      </c>
      <c r="DJ187" s="14"/>
      <c r="DK187" s="14">
        <v>1.5604899999999999</v>
      </c>
      <c r="DL187" s="14">
        <v>2.88361</v>
      </c>
      <c r="DM187" s="15">
        <v>1.4904200000000001</v>
      </c>
      <c r="DN187" s="15">
        <v>3.2498</v>
      </c>
      <c r="DO187" s="15">
        <v>0.50358000000000003</v>
      </c>
      <c r="DP187" s="15"/>
      <c r="DQ187" s="15">
        <v>1.87964</v>
      </c>
      <c r="DR187" s="14">
        <v>0.98441000000000001</v>
      </c>
      <c r="DS187" s="14">
        <v>2.89832</v>
      </c>
      <c r="DT187" s="14">
        <v>1.3025199999999999</v>
      </c>
      <c r="DU187" s="14">
        <v>0.75043000000000004</v>
      </c>
      <c r="DV187" s="14">
        <v>0.84194999999999998</v>
      </c>
      <c r="DW187" s="15">
        <v>1.2216899999999999</v>
      </c>
      <c r="DX187" s="15">
        <v>1.04904</v>
      </c>
      <c r="DY187" s="15">
        <v>1.2687299999999999</v>
      </c>
      <c r="DZ187" s="15">
        <v>1.5492600000000001</v>
      </c>
      <c r="EA187" s="15">
        <v>1.6620200000000001</v>
      </c>
      <c r="EB187" s="14">
        <v>0.64937</v>
      </c>
      <c r="EC187" s="14">
        <v>1.9189099999999999</v>
      </c>
      <c r="ED187" s="14"/>
      <c r="EE187" s="14">
        <v>1.55887</v>
      </c>
      <c r="EF187" s="14">
        <v>1.63758</v>
      </c>
      <c r="EG187" s="15">
        <v>4.3322500000000002</v>
      </c>
      <c r="EH187" s="15">
        <v>0.88873000000000002</v>
      </c>
      <c r="EI187" s="15">
        <v>1.6435900000000001</v>
      </c>
      <c r="EJ187" s="15">
        <v>0.99117</v>
      </c>
      <c r="EK187" s="15">
        <v>1.15784</v>
      </c>
      <c r="EL187" s="14">
        <v>1.70459</v>
      </c>
      <c r="EM187" s="14"/>
      <c r="EN187" s="14">
        <v>1.94408</v>
      </c>
      <c r="EO187" s="14">
        <v>0.62472000000000005</v>
      </c>
      <c r="EP187" s="14">
        <v>0.82940000000000003</v>
      </c>
      <c r="EQ187" s="15"/>
      <c r="ER187" s="15">
        <v>1.3426100000000001</v>
      </c>
      <c r="ES187" s="15">
        <v>0.54193999999999998</v>
      </c>
      <c r="ET187" s="15">
        <v>5.5774900000000001</v>
      </c>
      <c r="EU187" s="15">
        <v>1.0146599999999999</v>
      </c>
      <c r="EV187" s="14">
        <v>1.0323100000000001</v>
      </c>
      <c r="EW187" s="14">
        <v>0.94377999999999995</v>
      </c>
      <c r="EX187" s="14">
        <v>0.93306</v>
      </c>
      <c r="EY187" s="14">
        <v>0.95108999999999999</v>
      </c>
      <c r="EZ187" s="14">
        <v>0.69377</v>
      </c>
      <c r="FA187" s="15">
        <v>0.876</v>
      </c>
      <c r="FB187" s="15"/>
      <c r="FC187" s="15"/>
      <c r="FD187" s="15">
        <v>1.6942200000000001</v>
      </c>
      <c r="FE187" s="15">
        <v>0.35810999999999998</v>
      </c>
      <c r="FF187" s="14">
        <v>0.87233000000000005</v>
      </c>
      <c r="FG187" s="14">
        <v>5.0976699999999999</v>
      </c>
      <c r="FH187" s="14">
        <v>0.71625000000000005</v>
      </c>
      <c r="FI187" s="14">
        <v>0.80130000000000001</v>
      </c>
      <c r="FJ187" s="14">
        <v>2.1234500000000001</v>
      </c>
      <c r="FK187" s="15">
        <v>1.7293000000000001</v>
      </c>
      <c r="FL187" s="15">
        <v>1.39646</v>
      </c>
      <c r="FM187" s="15">
        <v>0.93594999999999995</v>
      </c>
      <c r="FN187" s="15">
        <v>0.87973000000000001</v>
      </c>
      <c r="FO187" s="15">
        <v>1.5197000000000001</v>
      </c>
      <c r="FP187" s="14"/>
      <c r="FQ187" s="14"/>
      <c r="FR187" s="14"/>
      <c r="FS187" s="14">
        <v>2.09551</v>
      </c>
      <c r="FT187" s="14"/>
      <c r="FU187" s="15">
        <v>1.69882</v>
      </c>
      <c r="FV187" s="15">
        <v>0.65505999999999998</v>
      </c>
      <c r="FW187" s="15">
        <v>2.6017999999999999</v>
      </c>
      <c r="FX187" s="15">
        <v>1.17625</v>
      </c>
      <c r="FY187" s="15">
        <v>6.1724899999999998</v>
      </c>
      <c r="FZ187" s="14">
        <v>0.83584999999999998</v>
      </c>
      <c r="GA187" s="14">
        <v>0.53842999999999996</v>
      </c>
      <c r="GB187" s="14">
        <v>1.80735</v>
      </c>
      <c r="GC187" s="14">
        <v>0.97765000000000002</v>
      </c>
      <c r="GD187" s="14">
        <v>1.7780499999999999</v>
      </c>
      <c r="GE187" s="15">
        <v>3.9842200000000001</v>
      </c>
      <c r="GF187" s="15">
        <v>1.46462</v>
      </c>
      <c r="GG187" s="15"/>
      <c r="GH187" s="15">
        <v>1.5808599999999999</v>
      </c>
      <c r="GI187" s="15">
        <v>3.51241</v>
      </c>
      <c r="GJ187" s="14">
        <v>3.4522900000000001</v>
      </c>
      <c r="GK187" s="14">
        <v>2.24193</v>
      </c>
      <c r="GL187" s="14">
        <v>3.5009600000000001</v>
      </c>
      <c r="GM187" s="14">
        <v>0.83989999999999998</v>
      </c>
      <c r="GN187" s="14"/>
      <c r="GO187" s="15">
        <v>0.68015999999999999</v>
      </c>
      <c r="GP187" s="15">
        <v>0.48143000000000002</v>
      </c>
      <c r="GQ187" s="15">
        <v>0.54829000000000006</v>
      </c>
      <c r="GR187" s="15"/>
      <c r="GS187" s="15">
        <v>1.93899</v>
      </c>
      <c r="GT187" s="14">
        <v>0.46578000000000003</v>
      </c>
      <c r="GU187" s="14">
        <v>0.44805</v>
      </c>
      <c r="GV187" s="14"/>
      <c r="GW187" s="14"/>
      <c r="GX187" s="14">
        <v>1.16828</v>
      </c>
      <c r="GY187" s="15">
        <v>2.4905400000000002</v>
      </c>
      <c r="GZ187" s="15"/>
      <c r="HA187" s="15">
        <v>1.1132599999999999</v>
      </c>
      <c r="HB187" s="15">
        <v>0.98563999999999996</v>
      </c>
      <c r="HC187" s="15">
        <v>1.62971</v>
      </c>
      <c r="HD187" s="14">
        <v>1.1189100000000001</v>
      </c>
      <c r="HE187" s="14"/>
      <c r="HF187" s="14">
        <v>7.7260200000000001</v>
      </c>
      <c r="HG187" s="14">
        <v>0.34573999999999999</v>
      </c>
      <c r="HH187" s="14">
        <v>1.46722</v>
      </c>
      <c r="HI187" s="15">
        <v>2.8555799999999998</v>
      </c>
      <c r="HJ187" s="15">
        <v>0.81588000000000005</v>
      </c>
      <c r="HK187" s="15">
        <v>0.65739999999999998</v>
      </c>
      <c r="HL187" s="15"/>
      <c r="HM187" s="15">
        <v>0.70028000000000001</v>
      </c>
      <c r="HN187" s="14">
        <v>1.24953</v>
      </c>
      <c r="HO187" s="14">
        <v>1.0734600000000001</v>
      </c>
      <c r="HP187" s="14">
        <v>2.59274</v>
      </c>
      <c r="HQ187" s="14">
        <v>1.5642799999999999</v>
      </c>
      <c r="HR187" s="14">
        <v>0.65976000000000001</v>
      </c>
      <c r="HS187" s="15"/>
      <c r="HT187" s="15">
        <v>0.90797000000000005</v>
      </c>
      <c r="HU187" s="15">
        <v>0.59992000000000001</v>
      </c>
      <c r="HV187" s="15">
        <v>1.90516</v>
      </c>
      <c r="HW187" s="15">
        <v>3.2426300000000001</v>
      </c>
      <c r="HX187" s="14">
        <v>1.62548</v>
      </c>
      <c r="HY187" s="14">
        <v>0.98387999999999998</v>
      </c>
      <c r="HZ187" s="14">
        <v>1.1303000000000001</v>
      </c>
      <c r="IA187" s="14">
        <v>1.44557</v>
      </c>
      <c r="IB187" s="14"/>
      <c r="IC187" s="15">
        <v>0.48187000000000002</v>
      </c>
      <c r="ID187" s="15">
        <v>1.2823</v>
      </c>
      <c r="IE187" s="15">
        <v>0.90586999999999995</v>
      </c>
      <c r="IF187" s="15">
        <v>0.60121999999999998</v>
      </c>
      <c r="IG187" s="15">
        <v>1.2786200000000001</v>
      </c>
      <c r="IH187" s="14">
        <v>1.0983700000000001</v>
      </c>
      <c r="II187" s="14">
        <v>2.0815800000000002</v>
      </c>
      <c r="IJ187" s="14">
        <v>1.34839</v>
      </c>
      <c r="IK187" s="14">
        <v>0.60940000000000005</v>
      </c>
      <c r="IL187" s="14">
        <v>1.3583000000000001</v>
      </c>
      <c r="IM187" s="15">
        <v>0.79764999999999997</v>
      </c>
      <c r="IN187" s="15">
        <v>1.6706300000000001</v>
      </c>
      <c r="IO187" s="15">
        <v>0.40790999999999999</v>
      </c>
      <c r="IP187" s="15">
        <v>0.76978999999999997</v>
      </c>
      <c r="IQ187" s="15">
        <v>0.85319</v>
      </c>
      <c r="IR187" s="14">
        <v>0.54461999999999999</v>
      </c>
      <c r="IS187" s="14">
        <v>1.82829</v>
      </c>
      <c r="IT187" s="14">
        <v>0.97567000000000004</v>
      </c>
      <c r="IU187" s="14">
        <v>0.38672000000000001</v>
      </c>
      <c r="IV187" s="14">
        <v>1.3647400000000001</v>
      </c>
      <c r="IW187" s="15">
        <v>0.49970999999999999</v>
      </c>
      <c r="IX187" s="15">
        <v>2.3651499999999999</v>
      </c>
      <c r="IY187" s="15">
        <v>2.5457900000000002</v>
      </c>
      <c r="IZ187" s="15">
        <v>1.7606900000000001</v>
      </c>
      <c r="JA187" s="15">
        <v>1.15411</v>
      </c>
      <c r="JB187" s="14" t="s">
        <v>46</v>
      </c>
      <c r="JC187" s="14">
        <v>0.73141999999999996</v>
      </c>
      <c r="JD187" s="14">
        <v>0.67196</v>
      </c>
      <c r="JE187" s="14">
        <v>0.57223000000000002</v>
      </c>
      <c r="JF187" s="14">
        <v>2.1970800000000001</v>
      </c>
      <c r="JG187" s="15">
        <v>2.0776699999999999</v>
      </c>
      <c r="JH187" s="15">
        <v>1.3173999999999999</v>
      </c>
      <c r="JI187" s="15"/>
      <c r="JJ187" s="15">
        <v>1.0156799999999999</v>
      </c>
      <c r="JK187" s="15">
        <v>0.45111000000000001</v>
      </c>
      <c r="JL187" s="14">
        <v>0.43263000000000001</v>
      </c>
      <c r="JM187" s="14"/>
      <c r="JN187" s="14">
        <v>1.34301</v>
      </c>
      <c r="JO187" s="14">
        <v>0.86229999999999996</v>
      </c>
      <c r="JP187" s="14">
        <v>1.20357</v>
      </c>
      <c r="JQ187" s="15">
        <v>0.60041</v>
      </c>
      <c r="JR187" s="15">
        <v>0.56508000000000003</v>
      </c>
      <c r="JS187" s="15">
        <v>1.1121700000000001</v>
      </c>
      <c r="JT187" s="15">
        <v>0.38047999999999998</v>
      </c>
      <c r="JU187" s="15">
        <v>1.74777</v>
      </c>
      <c r="JV187" s="14">
        <v>0.39650000000000002</v>
      </c>
      <c r="JW187" s="14">
        <v>0.35537000000000002</v>
      </c>
      <c r="JX187" s="14">
        <v>6.7165299999999997</v>
      </c>
      <c r="JY187" s="14">
        <v>0.82130999999999998</v>
      </c>
      <c r="JZ187" s="14">
        <v>0.44508999999999999</v>
      </c>
      <c r="KA187" s="15"/>
      <c r="KB187" s="15">
        <v>1.3497399999999999</v>
      </c>
      <c r="KC187" s="15">
        <v>1.38428</v>
      </c>
      <c r="KD187" s="15">
        <v>1.49515</v>
      </c>
      <c r="KE187" s="15">
        <v>0.68435000000000001</v>
      </c>
      <c r="KF187" s="14">
        <v>0.35342000000000001</v>
      </c>
      <c r="KG187" s="14">
        <v>2.5040100000000001</v>
      </c>
      <c r="KH187" s="14">
        <v>1.10497</v>
      </c>
      <c r="KI187" s="14">
        <v>0.37386999999999998</v>
      </c>
      <c r="KJ187" s="14">
        <v>0.42379</v>
      </c>
      <c r="KK187" s="15">
        <v>1.0972900000000001</v>
      </c>
      <c r="KL187" s="15">
        <v>0.56842999999999999</v>
      </c>
      <c r="KM187" s="15">
        <v>1.02355</v>
      </c>
      <c r="KN187" s="15">
        <v>0.55916999999999994</v>
      </c>
      <c r="KO187" s="15">
        <v>0.47560000000000002</v>
      </c>
      <c r="KP187" s="14">
        <v>0.72951999999999995</v>
      </c>
      <c r="KQ187" s="14">
        <v>0.40131</v>
      </c>
      <c r="KR187" s="14">
        <v>1.0207299999999999</v>
      </c>
      <c r="KS187" s="14">
        <v>0.95884999999999998</v>
      </c>
      <c r="KT187" s="14">
        <v>0.53217999999999999</v>
      </c>
      <c r="KU187" s="15">
        <v>0.76971000000000001</v>
      </c>
      <c r="KV187" s="15">
        <v>0.51049999999999995</v>
      </c>
      <c r="KW187" s="15">
        <v>0.40858</v>
      </c>
      <c r="KX187" s="15">
        <v>0.29521999999999998</v>
      </c>
      <c r="KY187" s="15">
        <v>0.81372</v>
      </c>
      <c r="KZ187" s="14">
        <v>0.99509000000000003</v>
      </c>
      <c r="LA187" s="14">
        <v>0.49347999999999997</v>
      </c>
      <c r="LB187" s="14">
        <v>0.46034999999999998</v>
      </c>
      <c r="LC187" s="14">
        <v>1.3517600000000001</v>
      </c>
      <c r="LD187" s="14">
        <v>0.99917</v>
      </c>
      <c r="LE187" s="15">
        <v>0.92703999999999998</v>
      </c>
      <c r="LF187" s="15">
        <v>0.40123999999999999</v>
      </c>
      <c r="LG187" s="15">
        <v>0.89073999999999998</v>
      </c>
      <c r="LH187" s="15">
        <v>0.87941000000000003</v>
      </c>
      <c r="LI187" s="15">
        <v>0.82425000000000004</v>
      </c>
      <c r="LJ187" s="14">
        <v>0.37240000000000001</v>
      </c>
      <c r="LK187" s="14">
        <v>1.65577</v>
      </c>
      <c r="LL187" s="14"/>
      <c r="LM187" s="14">
        <v>1.10751</v>
      </c>
      <c r="LN187" s="14">
        <v>1.3748</v>
      </c>
      <c r="LO187" s="15">
        <v>0.25850000000000001</v>
      </c>
      <c r="LP187" s="15">
        <v>0.77393000000000001</v>
      </c>
      <c r="LQ187" s="15">
        <v>0.6421</v>
      </c>
      <c r="LR187" s="15">
        <v>1.20184</v>
      </c>
      <c r="LS187" s="15">
        <v>0.99253999999999998</v>
      </c>
      <c r="LT187" s="14">
        <v>0.50782000000000005</v>
      </c>
      <c r="LU187" s="14">
        <v>1.0193000000000001</v>
      </c>
      <c r="LV187" s="14">
        <v>0.48172999999999999</v>
      </c>
      <c r="LW187" s="14">
        <v>0.63695000000000002</v>
      </c>
      <c r="LX187" s="14">
        <v>0.99939999999999996</v>
      </c>
      <c r="LY187" s="15">
        <v>2.2473299999999998</v>
      </c>
      <c r="LZ187" s="15">
        <v>1.2199500000000001</v>
      </c>
      <c r="MA187" s="15">
        <v>0.79368000000000005</v>
      </c>
      <c r="MB187" s="15">
        <v>0.98543000000000003</v>
      </c>
      <c r="MC187" s="15">
        <v>0.76876</v>
      </c>
      <c r="MD187" s="14">
        <v>1.64778</v>
      </c>
      <c r="ME187" s="14">
        <v>1.92025</v>
      </c>
      <c r="MF187" s="14">
        <v>1.7697099999999999</v>
      </c>
      <c r="MG187" s="14">
        <v>0.33976000000000001</v>
      </c>
      <c r="MH187" s="14">
        <v>2.9796900000000002</v>
      </c>
      <c r="MI187" s="15">
        <v>1.9899100000000001</v>
      </c>
      <c r="MJ187" s="15">
        <v>0.59355000000000002</v>
      </c>
      <c r="MK187" s="15">
        <v>0.62263999999999997</v>
      </c>
      <c r="ML187" s="15">
        <v>0.39560000000000001</v>
      </c>
      <c r="MM187" s="15">
        <v>1.0382100000000001</v>
      </c>
      <c r="MN187" s="14">
        <v>0.58648</v>
      </c>
      <c r="MO187" s="14">
        <v>0.44657999999999998</v>
      </c>
      <c r="MP187" s="14">
        <v>0.60612999999999995</v>
      </c>
      <c r="MQ187" s="14">
        <v>0.91874999999999996</v>
      </c>
      <c r="MR187" s="14">
        <v>0.56147000000000002</v>
      </c>
      <c r="MS187" s="15">
        <v>0.4516</v>
      </c>
      <c r="MT187" s="15">
        <v>0.49242000000000002</v>
      </c>
      <c r="MU187" s="15">
        <v>0.97033000000000003</v>
      </c>
      <c r="MV187" s="15">
        <v>1.36843</v>
      </c>
      <c r="MW187" s="15">
        <v>0.39017000000000002</v>
      </c>
      <c r="MX187" s="14">
        <v>0.25274000000000002</v>
      </c>
      <c r="MY187" s="14">
        <v>2.2439300000000002</v>
      </c>
      <c r="MZ187" s="14">
        <v>0.84213000000000005</v>
      </c>
      <c r="NA187" s="14" t="s">
        <v>46</v>
      </c>
      <c r="NB187" s="14">
        <v>0.58964000000000005</v>
      </c>
      <c r="NC187" s="15">
        <v>1.27661</v>
      </c>
      <c r="ND187" s="15">
        <v>0.51493999999999995</v>
      </c>
      <c r="NE187" s="15">
        <v>0.33599000000000001</v>
      </c>
      <c r="NF187" s="15">
        <v>1.0343100000000001</v>
      </c>
      <c r="NG187" s="15">
        <v>12.93296</v>
      </c>
      <c r="NH187" s="14">
        <v>0.45688000000000001</v>
      </c>
      <c r="NI187" s="14">
        <v>0.86206000000000005</v>
      </c>
      <c r="NJ187" s="14">
        <v>0.55213000000000001</v>
      </c>
      <c r="NK187" s="14">
        <v>0.36129</v>
      </c>
      <c r="NL187" s="14">
        <v>0.65935999999999995</v>
      </c>
      <c r="NM187" s="15">
        <v>1.35405</v>
      </c>
      <c r="NN187" s="15">
        <v>1.0970500000000001</v>
      </c>
      <c r="NO187" s="15">
        <v>0.31165999999999999</v>
      </c>
      <c r="NP187" s="15">
        <v>3.4674</v>
      </c>
      <c r="NQ187" s="15">
        <v>0.88378999999999996</v>
      </c>
      <c r="NR187" s="14">
        <v>0.78239000000000003</v>
      </c>
      <c r="NS187" s="14">
        <v>0.42149999999999999</v>
      </c>
      <c r="NT187" s="14">
        <v>0.2656</v>
      </c>
      <c r="NU187" s="14">
        <v>1.6371</v>
      </c>
      <c r="NV187" s="14">
        <v>1.55606</v>
      </c>
      <c r="NW187" s="15">
        <v>0.38011</v>
      </c>
      <c r="NX187" s="15">
        <v>0.82779000000000003</v>
      </c>
      <c r="NY187" s="15">
        <v>2.4175900000000001</v>
      </c>
      <c r="NZ187" s="15">
        <v>1.3646400000000001</v>
      </c>
      <c r="OA187" s="15">
        <v>1.0835999999999999</v>
      </c>
      <c r="OB187" s="14">
        <v>0.82911999999999997</v>
      </c>
      <c r="OC187" s="14">
        <v>1.3673500000000001</v>
      </c>
      <c r="OD187" s="14">
        <v>1.23203</v>
      </c>
      <c r="OE187" s="14">
        <v>0.37253999999999998</v>
      </c>
      <c r="OF187" s="14">
        <v>0.50333000000000006</v>
      </c>
      <c r="OG187" s="15">
        <v>1.04251</v>
      </c>
      <c r="OH187" s="15">
        <v>0.97513000000000005</v>
      </c>
      <c r="OI187" s="15">
        <v>1.5525899999999999</v>
      </c>
      <c r="OJ187" s="15">
        <v>1.7259</v>
      </c>
      <c r="OK187" s="15">
        <v>1.40648</v>
      </c>
      <c r="OL187" s="14">
        <v>0.23860999999999999</v>
      </c>
      <c r="OM187" s="14">
        <v>1.51739</v>
      </c>
      <c r="ON187" s="14">
        <v>0.83553999999999995</v>
      </c>
      <c r="OO187" s="14">
        <v>0.48468</v>
      </c>
      <c r="OP187" s="14">
        <v>0.53452</v>
      </c>
      <c r="OQ187" s="15">
        <v>0.49147000000000002</v>
      </c>
      <c r="OR187" s="15">
        <v>0.58218999999999999</v>
      </c>
      <c r="OS187" s="15">
        <v>0.33540999999999999</v>
      </c>
      <c r="OT187" s="15">
        <v>0.59713000000000005</v>
      </c>
      <c r="OU187" s="15">
        <v>0.65893999999999997</v>
      </c>
      <c r="OV187" s="14">
        <v>2.3039000000000001</v>
      </c>
      <c r="OW187" s="14">
        <v>0.57428999999999997</v>
      </c>
      <c r="OX187" s="14">
        <v>0.58936999999999995</v>
      </c>
      <c r="OY187" s="14">
        <v>0.41792000000000001</v>
      </c>
      <c r="OZ187" s="14">
        <v>0.61538000000000004</v>
      </c>
      <c r="PA187" s="15">
        <v>1.95957</v>
      </c>
      <c r="PB187" s="15">
        <v>2.4163899999999998</v>
      </c>
      <c r="PC187" s="15">
        <v>0.84282000000000001</v>
      </c>
      <c r="PD187" s="15"/>
      <c r="PE187" s="15">
        <v>0.55801000000000001</v>
      </c>
      <c r="PF187" s="14"/>
      <c r="PG187" s="14">
        <v>0.57791999999999999</v>
      </c>
      <c r="PH187" s="14"/>
      <c r="PI187" s="14" t="s">
        <v>46</v>
      </c>
      <c r="PJ187" s="14" t="s">
        <v>46</v>
      </c>
      <c r="PK187" s="15">
        <v>0.77478999999999998</v>
      </c>
      <c r="PL187" s="15"/>
      <c r="PM187" s="15"/>
      <c r="PN187" s="15"/>
      <c r="PO187" s="15"/>
      <c r="PP187" s="14"/>
      <c r="PQ187" s="14"/>
      <c r="PR187" s="14"/>
      <c r="PS187" s="14">
        <v>0.41221999999999998</v>
      </c>
      <c r="PT187" s="14">
        <v>1.1842600000000001</v>
      </c>
      <c r="PU187" s="15">
        <v>1.2467600000000001</v>
      </c>
      <c r="PV187" s="15">
        <v>0.26304</v>
      </c>
      <c r="PW187" s="15"/>
      <c r="PX187" s="15"/>
      <c r="PY187" s="15"/>
      <c r="PZ187" s="14"/>
      <c r="QA187" s="14"/>
      <c r="QB187" s="14"/>
      <c r="QC187" s="14"/>
      <c r="QD187" s="14">
        <v>0.51775000000000004</v>
      </c>
      <c r="QE187" s="15">
        <v>0.76290000000000002</v>
      </c>
      <c r="QF187" s="15">
        <v>0.22286</v>
      </c>
      <c r="QG187" s="15"/>
      <c r="QH187" s="15">
        <v>0.65327999999999997</v>
      </c>
      <c r="QI187" s="15"/>
      <c r="QJ187" s="14">
        <v>0.88134999999999997</v>
      </c>
      <c r="QK187" s="14"/>
      <c r="QL187" s="14"/>
      <c r="QM187" s="14"/>
      <c r="QN187" s="14"/>
      <c r="QO187" s="15">
        <v>0.50782000000000005</v>
      </c>
      <c r="QP187" s="15">
        <v>1.1891</v>
      </c>
      <c r="QQ187" s="15"/>
      <c r="QR187" s="15"/>
      <c r="QS187" s="15"/>
      <c r="QT187" s="14">
        <v>0.17197000000000001</v>
      </c>
      <c r="QU187" s="14"/>
      <c r="QV187" s="14"/>
      <c r="QW187" s="14"/>
      <c r="QX187" s="14"/>
      <c r="QY187" s="15"/>
      <c r="QZ187" s="15">
        <v>0.73475000000000001</v>
      </c>
      <c r="RA187" s="15"/>
      <c r="RB187" s="15">
        <v>1.22275</v>
      </c>
      <c r="RC187" s="15">
        <v>2.2138800000000001</v>
      </c>
      <c r="RD187" s="14"/>
      <c r="RE187" s="14"/>
      <c r="RF187" s="14"/>
      <c r="RG187" s="14">
        <v>0.25357000000000002</v>
      </c>
      <c r="RH187" s="14"/>
      <c r="RI187" s="15"/>
      <c r="RJ187" s="15"/>
      <c r="RK187" s="15"/>
      <c r="RL187" s="15"/>
      <c r="RM187" s="15"/>
      <c r="RN187" s="14"/>
      <c r="RO187" s="14">
        <v>6.6899999999999998E-3</v>
      </c>
      <c r="RP187" s="14"/>
      <c r="RQ187" s="14">
        <v>1.3380300000000001</v>
      </c>
      <c r="RR187" s="14"/>
      <c r="RS187" s="15"/>
      <c r="RT187" s="15">
        <v>0.52451999999999999</v>
      </c>
      <c r="RU187" s="15"/>
      <c r="RV187" s="15"/>
      <c r="RW187" s="15"/>
      <c r="RX187" s="14"/>
      <c r="RY187" s="14"/>
      <c r="RZ187" s="14"/>
      <c r="SA187" s="14"/>
      <c r="SB187" s="14"/>
      <c r="SC187" s="15"/>
      <c r="SD187" s="15"/>
      <c r="SE187" s="15"/>
      <c r="SF187" s="15"/>
      <c r="SG187" s="15"/>
      <c r="SH187" s="14"/>
      <c r="SI187" s="14"/>
      <c r="SJ187" s="14"/>
      <c r="SK187" s="14">
        <v>0.40444999999999998</v>
      </c>
      <c r="SL187" s="14"/>
      <c r="SM187" s="15"/>
      <c r="SN187" s="15"/>
      <c r="SO187" s="15">
        <v>1.6284700000000001</v>
      </c>
      <c r="SP187" s="15"/>
      <c r="SQ187" s="15"/>
      <c r="SR187" s="14"/>
      <c r="SS187" s="14"/>
      <c r="ST187" s="14"/>
      <c r="SU187" s="14">
        <v>0.64417999999999997</v>
      </c>
      <c r="SV187" s="14"/>
      <c r="SW187" s="15">
        <v>3.3763700000000001</v>
      </c>
      <c r="SX187" s="15"/>
      <c r="SY187" s="15"/>
      <c r="SZ187" s="15"/>
      <c r="TA187" s="15"/>
      <c r="TB187" s="14"/>
      <c r="TC187" s="14">
        <v>2.41283</v>
      </c>
      <c r="TD187" s="14">
        <v>2.1158299999999999</v>
      </c>
      <c r="TE187" s="14"/>
    </row>
    <row r="188" spans="1:525" x14ac:dyDescent="0.45">
      <c r="A188" s="13">
        <v>41790</v>
      </c>
      <c r="B188" s="14">
        <v>1.43896</v>
      </c>
      <c r="C188" s="14"/>
      <c r="D188" s="14">
        <v>1.7820199999999999</v>
      </c>
      <c r="E188" s="14"/>
      <c r="F188" s="14">
        <v>1.5806899999999999</v>
      </c>
      <c r="G188" s="15">
        <v>1.0875900000000001</v>
      </c>
      <c r="H188" s="15">
        <v>0.91942999999999997</v>
      </c>
      <c r="I188" s="15">
        <v>9.3079499999999999</v>
      </c>
      <c r="J188" s="15">
        <v>2.31026</v>
      </c>
      <c r="K188" s="15">
        <v>1.05593</v>
      </c>
      <c r="L188" s="14">
        <v>3.8225199999999999</v>
      </c>
      <c r="M188" s="14"/>
      <c r="N188" s="14">
        <v>0.58431999999999995</v>
      </c>
      <c r="O188" s="14">
        <v>0.49151</v>
      </c>
      <c r="P188" s="14">
        <v>1.20408</v>
      </c>
      <c r="Q188" s="15">
        <v>0.65937000000000001</v>
      </c>
      <c r="R188" s="15">
        <v>0.73748999999999998</v>
      </c>
      <c r="S188" s="15">
        <v>2.5687199999999999</v>
      </c>
      <c r="T188" s="15">
        <v>1.1205700000000001</v>
      </c>
      <c r="U188" s="15">
        <v>0.75685000000000002</v>
      </c>
      <c r="V188" s="14"/>
      <c r="W188" s="14">
        <v>0.46828999999999998</v>
      </c>
      <c r="X188" s="14"/>
      <c r="Y188" s="14">
        <v>0.82294999999999996</v>
      </c>
      <c r="Z188" s="14">
        <v>1.8411</v>
      </c>
      <c r="AA188" s="15">
        <v>0.85806000000000004</v>
      </c>
      <c r="AB188" s="15" t="s">
        <v>46</v>
      </c>
      <c r="AC188" s="15">
        <v>1.3083</v>
      </c>
      <c r="AD188" s="15">
        <v>0.50836999999999999</v>
      </c>
      <c r="AE188" s="15">
        <v>2.60297</v>
      </c>
      <c r="AF188" s="14">
        <v>1.92228</v>
      </c>
      <c r="AG188" s="14">
        <v>0.91852</v>
      </c>
      <c r="AH188" s="14">
        <v>1.4955400000000001</v>
      </c>
      <c r="AI188" s="14">
        <v>5.2895300000000001</v>
      </c>
      <c r="AJ188" s="14">
        <v>1.0717300000000001</v>
      </c>
      <c r="AK188" s="15"/>
      <c r="AL188" s="15">
        <v>0.70826999999999996</v>
      </c>
      <c r="AM188" s="15">
        <v>0.68213999999999997</v>
      </c>
      <c r="AN188" s="15">
        <v>0.81483000000000005</v>
      </c>
      <c r="AO188" s="15">
        <v>1.2529999999999999</v>
      </c>
      <c r="AP188" s="14"/>
      <c r="AQ188" s="14"/>
      <c r="AR188" s="14"/>
      <c r="AS188" s="14">
        <v>1.77837</v>
      </c>
      <c r="AT188" s="14">
        <v>2.52616</v>
      </c>
      <c r="AU188" s="15"/>
      <c r="AV188" s="15">
        <v>3.49743</v>
      </c>
      <c r="AW188" s="15">
        <v>0.58582000000000001</v>
      </c>
      <c r="AX188" s="15">
        <v>0.81581000000000004</v>
      </c>
      <c r="AY188" s="15">
        <v>3.5658599999999998</v>
      </c>
      <c r="AZ188" s="14">
        <v>1.5465</v>
      </c>
      <c r="BA188" s="14">
        <v>0.85726999999999998</v>
      </c>
      <c r="BB188" s="14"/>
      <c r="BC188" s="14"/>
      <c r="BD188" s="14">
        <v>3.1072799999999998</v>
      </c>
      <c r="BE188" s="15">
        <v>2.2626499999999998</v>
      </c>
      <c r="BF188" s="15"/>
      <c r="BG188" s="15">
        <v>0.84982000000000002</v>
      </c>
      <c r="BH188" s="15">
        <v>3.1331500000000001</v>
      </c>
      <c r="BI188" s="15"/>
      <c r="BJ188" s="14"/>
      <c r="BK188" s="14">
        <v>1.0950200000000001</v>
      </c>
      <c r="BL188" s="14">
        <v>0.89210999999999996</v>
      </c>
      <c r="BM188" s="14">
        <v>1.0023899999999999</v>
      </c>
      <c r="BN188" s="14"/>
      <c r="BO188" s="15">
        <v>0.95706999999999998</v>
      </c>
      <c r="BP188" s="15">
        <v>2.06962</v>
      </c>
      <c r="BQ188" s="15">
        <v>5.66479</v>
      </c>
      <c r="BR188" s="15">
        <v>1.6609700000000001</v>
      </c>
      <c r="BS188" s="15">
        <v>1.7702100000000001</v>
      </c>
      <c r="BT188" s="14">
        <v>0.58803000000000005</v>
      </c>
      <c r="BU188" s="14">
        <v>0.95842000000000005</v>
      </c>
      <c r="BV188" s="14">
        <v>1.1727700000000001</v>
      </c>
      <c r="BW188" s="14">
        <v>0.97004000000000001</v>
      </c>
      <c r="BX188" s="14">
        <v>0.54766999999999999</v>
      </c>
      <c r="BY188" s="15">
        <v>0.69493000000000005</v>
      </c>
      <c r="BZ188" s="15">
        <v>1.41086</v>
      </c>
      <c r="CA188" s="15">
        <v>0.67576000000000003</v>
      </c>
      <c r="CB188" s="15">
        <v>0.93593999999999999</v>
      </c>
      <c r="CC188" s="15">
        <v>1.7000299999999999</v>
      </c>
      <c r="CD188" s="14">
        <v>1.8516999999999999</v>
      </c>
      <c r="CE188" s="14"/>
      <c r="CF188" s="14">
        <v>0.70128000000000001</v>
      </c>
      <c r="CG188" s="14">
        <v>1.9276500000000001</v>
      </c>
      <c r="CH188" s="14">
        <v>0.68013000000000001</v>
      </c>
      <c r="CI188" s="15"/>
      <c r="CJ188" s="15"/>
      <c r="CK188" s="15">
        <v>0.71564000000000005</v>
      </c>
      <c r="CL188" s="15">
        <v>1.54166</v>
      </c>
      <c r="CM188" s="15">
        <v>1.49221</v>
      </c>
      <c r="CN188" s="14">
        <v>1.3868199999999999</v>
      </c>
      <c r="CO188" s="14">
        <v>0.5897</v>
      </c>
      <c r="CP188" s="14">
        <v>0.81904999999999994</v>
      </c>
      <c r="CQ188" s="14">
        <v>0.77327000000000001</v>
      </c>
      <c r="CR188" s="14">
        <v>0.87411000000000005</v>
      </c>
      <c r="CS188" s="15"/>
      <c r="CT188" s="15">
        <v>1.4977100000000001</v>
      </c>
      <c r="CU188" s="15">
        <v>0.56918000000000002</v>
      </c>
      <c r="CV188" s="15">
        <v>4.7428100000000004</v>
      </c>
      <c r="CW188" s="15">
        <v>1.0818300000000001</v>
      </c>
      <c r="CX188" s="14"/>
      <c r="CY188" s="14">
        <v>2.4759600000000002</v>
      </c>
      <c r="CZ188" s="14">
        <v>5.0415000000000001</v>
      </c>
      <c r="DA188" s="14">
        <v>2.17713</v>
      </c>
      <c r="DB188" s="14">
        <v>0.51441000000000003</v>
      </c>
      <c r="DC188" s="15">
        <v>0.94393000000000005</v>
      </c>
      <c r="DD188" s="15"/>
      <c r="DE188" s="15">
        <v>0.93561000000000005</v>
      </c>
      <c r="DF188" s="15">
        <v>0.85640000000000005</v>
      </c>
      <c r="DG188" s="15">
        <v>0.70328000000000002</v>
      </c>
      <c r="DH188" s="14"/>
      <c r="DI188" s="14">
        <v>1.0531999999999999</v>
      </c>
      <c r="DJ188" s="14"/>
      <c r="DK188" s="14">
        <v>1.47116</v>
      </c>
      <c r="DL188" s="14">
        <v>2.70553</v>
      </c>
      <c r="DM188" s="15">
        <v>1.5470200000000001</v>
      </c>
      <c r="DN188" s="15">
        <v>3.16479</v>
      </c>
      <c r="DO188" s="15">
        <v>0.45412999999999998</v>
      </c>
      <c r="DP188" s="15"/>
      <c r="DQ188" s="15">
        <v>2.1427900000000002</v>
      </c>
      <c r="DR188" s="14">
        <v>0.88400000000000001</v>
      </c>
      <c r="DS188" s="14">
        <v>2.9352399999999998</v>
      </c>
      <c r="DT188" s="14">
        <v>1.2705599999999999</v>
      </c>
      <c r="DU188" s="14">
        <v>0.76158999999999999</v>
      </c>
      <c r="DV188" s="14">
        <v>0.78556999999999999</v>
      </c>
      <c r="DW188" s="15">
        <v>0.99758999999999998</v>
      </c>
      <c r="DX188" s="15">
        <v>0.93233999999999995</v>
      </c>
      <c r="DY188" s="15">
        <v>1.09619</v>
      </c>
      <c r="DZ188" s="15">
        <v>1.37341</v>
      </c>
      <c r="EA188" s="15">
        <v>1.3937299999999999</v>
      </c>
      <c r="EB188" s="14">
        <v>0.62617999999999996</v>
      </c>
      <c r="EC188" s="14">
        <v>2.0624799999999999</v>
      </c>
      <c r="ED188" s="14"/>
      <c r="EE188" s="14">
        <v>1.6505700000000001</v>
      </c>
      <c r="EF188" s="14">
        <v>1.6230100000000001</v>
      </c>
      <c r="EG188" s="15">
        <v>4.1839700000000004</v>
      </c>
      <c r="EH188" s="15">
        <v>0.83911999999999998</v>
      </c>
      <c r="EI188" s="15">
        <v>1.58558</v>
      </c>
      <c r="EJ188" s="15">
        <v>1.00234</v>
      </c>
      <c r="EK188" s="15">
        <v>1.16913</v>
      </c>
      <c r="EL188" s="14">
        <v>1.84196</v>
      </c>
      <c r="EM188" s="14"/>
      <c r="EN188" s="14">
        <v>1.8998900000000001</v>
      </c>
      <c r="EO188" s="14">
        <v>0.68439000000000005</v>
      </c>
      <c r="EP188" s="14">
        <v>0.73980999999999997</v>
      </c>
      <c r="EQ188" s="15"/>
      <c r="ER188" s="15">
        <v>1.5326200000000001</v>
      </c>
      <c r="ES188" s="15">
        <v>0.50222999999999995</v>
      </c>
      <c r="ET188" s="15">
        <v>5.40367</v>
      </c>
      <c r="EU188" s="15">
        <v>1.0279700000000001</v>
      </c>
      <c r="EV188" s="14">
        <v>0.99514999999999998</v>
      </c>
      <c r="EW188" s="14">
        <v>0.93667999999999996</v>
      </c>
      <c r="EX188" s="14">
        <v>0.94918000000000002</v>
      </c>
      <c r="EY188" s="14">
        <v>0.94015000000000004</v>
      </c>
      <c r="EZ188" s="14">
        <v>0.66490000000000005</v>
      </c>
      <c r="FA188" s="15">
        <v>0.83977000000000002</v>
      </c>
      <c r="FB188" s="15"/>
      <c r="FC188" s="15"/>
      <c r="FD188" s="15">
        <v>1.6070599999999999</v>
      </c>
      <c r="FE188" s="15">
        <v>0.33479999999999999</v>
      </c>
      <c r="FF188" s="14">
        <v>0.85826000000000002</v>
      </c>
      <c r="FG188" s="14">
        <v>5.3513500000000001</v>
      </c>
      <c r="FH188" s="14">
        <v>0.71396999999999999</v>
      </c>
      <c r="FI188" s="14">
        <v>0.89522999999999997</v>
      </c>
      <c r="FJ188" s="14">
        <v>1.87599</v>
      </c>
      <c r="FK188" s="15">
        <v>1.7002900000000001</v>
      </c>
      <c r="FL188" s="15">
        <v>1.43533</v>
      </c>
      <c r="FM188" s="15">
        <v>0.93201000000000001</v>
      </c>
      <c r="FN188" s="15">
        <v>0.92259999999999998</v>
      </c>
      <c r="FO188" s="15">
        <v>1.4935099999999999</v>
      </c>
      <c r="FP188" s="14"/>
      <c r="FQ188" s="14"/>
      <c r="FR188" s="14"/>
      <c r="FS188" s="14">
        <v>1.9984299999999999</v>
      </c>
      <c r="FT188" s="14"/>
      <c r="FU188" s="15">
        <v>1.58121</v>
      </c>
      <c r="FV188" s="15">
        <v>0.64222000000000001</v>
      </c>
      <c r="FW188" s="15">
        <v>2.5070600000000001</v>
      </c>
      <c r="FX188" s="15">
        <v>1.27162</v>
      </c>
      <c r="FY188" s="15">
        <v>5.9000700000000004</v>
      </c>
      <c r="FZ188" s="14">
        <v>0.80322000000000005</v>
      </c>
      <c r="GA188" s="14">
        <v>0.51698999999999995</v>
      </c>
      <c r="GB188" s="14">
        <v>1.92431</v>
      </c>
      <c r="GC188" s="14">
        <v>1.16354</v>
      </c>
      <c r="GD188" s="14">
        <v>1.94933</v>
      </c>
      <c r="GE188" s="15">
        <v>4.7411700000000003</v>
      </c>
      <c r="GF188" s="15">
        <v>1.34754</v>
      </c>
      <c r="GG188" s="15"/>
      <c r="GH188" s="15">
        <v>1.5077799999999999</v>
      </c>
      <c r="GI188" s="15">
        <v>3.3684599999999998</v>
      </c>
      <c r="GJ188" s="14">
        <v>2.8245399999999998</v>
      </c>
      <c r="GK188" s="14">
        <v>2.2236699999999998</v>
      </c>
      <c r="GL188" s="14">
        <v>3.4215900000000001</v>
      </c>
      <c r="GM188" s="14">
        <v>0.71740999999999999</v>
      </c>
      <c r="GN188" s="14"/>
      <c r="GO188" s="15">
        <v>0.72836000000000001</v>
      </c>
      <c r="GP188" s="15">
        <v>0.51471999999999996</v>
      </c>
      <c r="GQ188" s="15">
        <v>0.57504</v>
      </c>
      <c r="GR188" s="15"/>
      <c r="GS188" s="15">
        <v>2.2479</v>
      </c>
      <c r="GT188" s="14">
        <v>0.44335999999999998</v>
      </c>
      <c r="GU188" s="14">
        <v>0.43796000000000002</v>
      </c>
      <c r="GV188" s="14"/>
      <c r="GW188" s="14"/>
      <c r="GX188" s="14">
        <v>1.1346099999999999</v>
      </c>
      <c r="GY188" s="15">
        <v>2.2131099999999999</v>
      </c>
      <c r="GZ188" s="15"/>
      <c r="HA188" s="15">
        <v>0.97114</v>
      </c>
      <c r="HB188" s="15">
        <v>0.93093999999999999</v>
      </c>
      <c r="HC188" s="15">
        <v>2.0150199999999998</v>
      </c>
      <c r="HD188" s="14">
        <v>1.0468900000000001</v>
      </c>
      <c r="HE188" s="14"/>
      <c r="HF188" s="14">
        <v>9.1378199999999996</v>
      </c>
      <c r="HG188" s="14">
        <v>0.35589999999999999</v>
      </c>
      <c r="HH188" s="14">
        <v>1.55494</v>
      </c>
      <c r="HI188" s="15">
        <v>3.8329900000000001</v>
      </c>
      <c r="HJ188" s="15">
        <v>0.83620000000000005</v>
      </c>
      <c r="HK188" s="15">
        <v>0.65958000000000006</v>
      </c>
      <c r="HL188" s="15"/>
      <c r="HM188" s="15">
        <v>0.72160999999999997</v>
      </c>
      <c r="HN188" s="14">
        <v>1.20628</v>
      </c>
      <c r="HO188" s="14">
        <v>1.1504399999999999</v>
      </c>
      <c r="HP188" s="14">
        <v>3.0641400000000001</v>
      </c>
      <c r="HQ188" s="14">
        <v>1.6858900000000001</v>
      </c>
      <c r="HR188" s="14">
        <v>0.66923999999999995</v>
      </c>
      <c r="HS188" s="15"/>
      <c r="HT188" s="15">
        <v>0.89544999999999997</v>
      </c>
      <c r="HU188" s="15">
        <v>0.64280999999999999</v>
      </c>
      <c r="HV188" s="15">
        <v>1.8853899999999999</v>
      </c>
      <c r="HW188" s="15">
        <v>3.1545200000000002</v>
      </c>
      <c r="HX188" s="14">
        <v>1.62548</v>
      </c>
      <c r="HY188" s="14">
        <v>1.0630900000000001</v>
      </c>
      <c r="HZ188" s="14">
        <v>1.2276800000000001</v>
      </c>
      <c r="IA188" s="14">
        <v>1.42225</v>
      </c>
      <c r="IB188" s="14"/>
      <c r="IC188" s="15">
        <v>0.48454999999999998</v>
      </c>
      <c r="ID188" s="15">
        <v>1.33518</v>
      </c>
      <c r="IE188" s="15">
        <v>0.84287999999999996</v>
      </c>
      <c r="IF188" s="15">
        <v>0.57533999999999996</v>
      </c>
      <c r="IG188" s="15">
        <v>1.0222100000000001</v>
      </c>
      <c r="IH188" s="14">
        <v>1.0169999999999999</v>
      </c>
      <c r="II188" s="14">
        <v>2.1795399999999998</v>
      </c>
      <c r="IJ188" s="14">
        <v>1.64245</v>
      </c>
      <c r="IK188" s="14">
        <v>0.64776999999999996</v>
      </c>
      <c r="IL188" s="14">
        <v>1.38941</v>
      </c>
      <c r="IM188" s="15">
        <v>0.81252999999999997</v>
      </c>
      <c r="IN188" s="15">
        <v>1.56189</v>
      </c>
      <c r="IO188" s="15">
        <v>0.39637</v>
      </c>
      <c r="IP188" s="15">
        <v>0.88668999999999998</v>
      </c>
      <c r="IQ188" s="15">
        <v>0.73802999999999996</v>
      </c>
      <c r="IR188" s="14">
        <v>0.52283000000000002</v>
      </c>
      <c r="IS188" s="14">
        <v>1.6337900000000001</v>
      </c>
      <c r="IT188" s="14">
        <v>0.73250999999999999</v>
      </c>
      <c r="IU188" s="14">
        <v>0.38672000000000001</v>
      </c>
      <c r="IV188" s="14">
        <v>1.3151200000000001</v>
      </c>
      <c r="IW188" s="15">
        <v>0.5232</v>
      </c>
      <c r="IX188" s="15">
        <v>2.17503</v>
      </c>
      <c r="IY188" s="15">
        <v>2.5812200000000001</v>
      </c>
      <c r="IZ188" s="15">
        <v>1.7025300000000001</v>
      </c>
      <c r="JA188" s="15">
        <v>0.87234</v>
      </c>
      <c r="JB188" s="14" t="s">
        <v>46</v>
      </c>
      <c r="JC188" s="14">
        <v>0.70791999999999999</v>
      </c>
      <c r="JD188" s="14">
        <v>0.60423000000000004</v>
      </c>
      <c r="JE188" s="14">
        <v>0.52195999999999998</v>
      </c>
      <c r="JF188" s="14">
        <v>2.31176</v>
      </c>
      <c r="JG188" s="15">
        <v>2.3927100000000001</v>
      </c>
      <c r="JH188" s="15">
        <v>1.1069500000000001</v>
      </c>
      <c r="JI188" s="15">
        <v>1.24475</v>
      </c>
      <c r="JJ188" s="15">
        <v>0.94423000000000001</v>
      </c>
      <c r="JK188" s="15">
        <v>0.45551999999999998</v>
      </c>
      <c r="JL188" s="14">
        <v>0.40755000000000002</v>
      </c>
      <c r="JM188" s="14"/>
      <c r="JN188" s="14">
        <v>1.53508</v>
      </c>
      <c r="JO188" s="14">
        <v>0.95994000000000002</v>
      </c>
      <c r="JP188" s="14">
        <v>1.24393</v>
      </c>
      <c r="JQ188" s="15">
        <v>0.58567999999999998</v>
      </c>
      <c r="JR188" s="15">
        <v>0.51217000000000001</v>
      </c>
      <c r="JS188" s="15">
        <v>1.14893</v>
      </c>
      <c r="JT188" s="15">
        <v>0.37975999999999999</v>
      </c>
      <c r="JU188" s="15">
        <v>1.8041499999999999</v>
      </c>
      <c r="JV188" s="14">
        <v>0.37652000000000002</v>
      </c>
      <c r="JW188" s="14">
        <v>0.36929000000000001</v>
      </c>
      <c r="JX188" s="14">
        <v>6.58019</v>
      </c>
      <c r="JY188" s="14">
        <v>0.82130999999999998</v>
      </c>
      <c r="JZ188" s="14">
        <v>0.45948</v>
      </c>
      <c r="KA188" s="15"/>
      <c r="KB188" s="15">
        <v>1.25292</v>
      </c>
      <c r="KC188" s="15">
        <v>1.4265099999999999</v>
      </c>
      <c r="KD188" s="15">
        <v>1.78268</v>
      </c>
      <c r="KE188" s="15">
        <v>0.71677000000000002</v>
      </c>
      <c r="KF188" s="14">
        <v>0.35952000000000001</v>
      </c>
      <c r="KG188" s="14">
        <v>2.5040100000000001</v>
      </c>
      <c r="KH188" s="14">
        <v>1.03494</v>
      </c>
      <c r="KI188" s="14">
        <v>0.36054000000000003</v>
      </c>
      <c r="KJ188" s="14">
        <v>0.45578000000000002</v>
      </c>
      <c r="KK188" s="15">
        <v>1.1306499999999999</v>
      </c>
      <c r="KL188" s="15">
        <v>0.50172000000000005</v>
      </c>
      <c r="KM188" s="15">
        <v>0.97236999999999996</v>
      </c>
      <c r="KN188" s="15">
        <v>0.57084999999999997</v>
      </c>
      <c r="KO188" s="15">
        <v>0.41453000000000001</v>
      </c>
      <c r="KP188" s="14">
        <v>0.70277000000000001</v>
      </c>
      <c r="KQ188" s="14">
        <v>0.37769999999999998</v>
      </c>
      <c r="KR188" s="14">
        <v>1.18529</v>
      </c>
      <c r="KS188" s="14">
        <v>0.97245999999999999</v>
      </c>
      <c r="KT188" s="14">
        <v>0.52402000000000004</v>
      </c>
      <c r="KU188" s="15">
        <v>0.76971000000000001</v>
      </c>
      <c r="KV188" s="15">
        <v>0.55113000000000001</v>
      </c>
      <c r="KW188" s="15">
        <v>0.42346</v>
      </c>
      <c r="KX188" s="15">
        <v>0.28377999999999998</v>
      </c>
      <c r="KY188" s="15">
        <v>0.77803</v>
      </c>
      <c r="KZ188" s="14">
        <v>0.97863</v>
      </c>
      <c r="LA188" s="14">
        <v>0.50082000000000004</v>
      </c>
      <c r="LB188" s="14">
        <v>0.49528</v>
      </c>
      <c r="LC188" s="14">
        <v>1.5200800000000001</v>
      </c>
      <c r="LD188" s="14">
        <v>1.4337</v>
      </c>
      <c r="LE188" s="15">
        <v>0.87841000000000002</v>
      </c>
      <c r="LF188" s="15">
        <v>0.42021999999999998</v>
      </c>
      <c r="LG188" s="15">
        <v>1.01857</v>
      </c>
      <c r="LH188" s="15">
        <v>0.88275000000000003</v>
      </c>
      <c r="LI188" s="15">
        <v>0.80367999999999995</v>
      </c>
      <c r="LJ188" s="14">
        <v>0.39200000000000002</v>
      </c>
      <c r="LK188" s="14">
        <v>1.6053299999999999</v>
      </c>
      <c r="LL188" s="14"/>
      <c r="LM188" s="14">
        <v>1.1820600000000001</v>
      </c>
      <c r="LN188" s="14">
        <v>2.0660799999999999</v>
      </c>
      <c r="LO188" s="15">
        <v>0.26273000000000002</v>
      </c>
      <c r="LP188" s="15">
        <v>0.74448000000000003</v>
      </c>
      <c r="LQ188" s="15">
        <v>0.60782999999999998</v>
      </c>
      <c r="LR188" s="15">
        <v>1.60771</v>
      </c>
      <c r="LS188" s="15">
        <v>1.0196799999999999</v>
      </c>
      <c r="LT188" s="14">
        <v>0.51002999999999998</v>
      </c>
      <c r="LU188" s="14">
        <v>1.0569599999999999</v>
      </c>
      <c r="LV188" s="14">
        <v>0.49598999999999999</v>
      </c>
      <c r="LW188" s="14">
        <v>0.69906999999999997</v>
      </c>
      <c r="LX188" s="14">
        <v>1.0037400000000001</v>
      </c>
      <c r="LY188" s="15">
        <v>2.3656100000000002</v>
      </c>
      <c r="LZ188" s="15">
        <v>1.16432</v>
      </c>
      <c r="MA188" s="15">
        <v>1.0222599999999999</v>
      </c>
      <c r="MB188" s="15">
        <v>1.0003599999999999</v>
      </c>
      <c r="MC188" s="15">
        <v>0.85299999999999998</v>
      </c>
      <c r="MD188" s="14">
        <v>1.5146599999999999</v>
      </c>
      <c r="ME188" s="14">
        <v>1.8677299999999999</v>
      </c>
      <c r="MF188" s="14">
        <v>1.9330700000000001</v>
      </c>
      <c r="MG188" s="14">
        <v>0.36626999999999998</v>
      </c>
      <c r="MH188" s="14">
        <v>3.18879</v>
      </c>
      <c r="MI188" s="15">
        <v>1.7863500000000001</v>
      </c>
      <c r="MJ188" s="15">
        <v>0.61850000000000005</v>
      </c>
      <c r="MK188" s="15">
        <v>0.64207000000000003</v>
      </c>
      <c r="ML188" s="15">
        <v>0.41914000000000001</v>
      </c>
      <c r="MM188" s="15">
        <v>1.4375199999999999</v>
      </c>
      <c r="MN188" s="14">
        <v>0.56425000000000003</v>
      </c>
      <c r="MO188" s="14">
        <v>0.48644999999999999</v>
      </c>
      <c r="MP188" s="14">
        <v>0.61629</v>
      </c>
      <c r="MQ188" s="14">
        <v>0.88168999999999997</v>
      </c>
      <c r="MR188" s="14">
        <v>0.58808000000000005</v>
      </c>
      <c r="MS188" s="15">
        <v>0.46777000000000002</v>
      </c>
      <c r="MT188" s="15">
        <v>0.53822999999999999</v>
      </c>
      <c r="MU188" s="15">
        <v>1.0378099999999999</v>
      </c>
      <c r="MV188" s="15">
        <v>1.60937</v>
      </c>
      <c r="MW188" s="15">
        <v>0.42126999999999998</v>
      </c>
      <c r="MX188" s="14">
        <v>0.24334</v>
      </c>
      <c r="MY188" s="14">
        <v>1.61466</v>
      </c>
      <c r="MZ188" s="14">
        <v>0.86431000000000002</v>
      </c>
      <c r="NA188" s="14" t="s">
        <v>46</v>
      </c>
      <c r="NB188" s="14">
        <v>0.55327999999999999</v>
      </c>
      <c r="NC188" s="15">
        <v>1.2068700000000001</v>
      </c>
      <c r="ND188" s="15">
        <v>0.50514999999999999</v>
      </c>
      <c r="NE188" s="15">
        <v>0.34399000000000002</v>
      </c>
      <c r="NF188" s="15">
        <v>1.18259</v>
      </c>
      <c r="NG188" s="15">
        <v>12.2089</v>
      </c>
      <c r="NH188" s="14">
        <v>0.44651000000000002</v>
      </c>
      <c r="NI188" s="14">
        <v>1.14262</v>
      </c>
      <c r="NJ188" s="14">
        <v>0.67437999999999998</v>
      </c>
      <c r="NK188" s="14">
        <v>0.42698000000000003</v>
      </c>
      <c r="NL188" s="14">
        <v>0.62099000000000004</v>
      </c>
      <c r="NM188" s="15">
        <v>1.4234899999999999</v>
      </c>
      <c r="NN188" s="15">
        <v>0.99123000000000006</v>
      </c>
      <c r="NO188" s="15">
        <v>0.27633999999999997</v>
      </c>
      <c r="NP188" s="15">
        <v>3.4674</v>
      </c>
      <c r="NQ188" s="15">
        <v>0.85377999999999998</v>
      </c>
      <c r="NR188" s="14">
        <v>0.87514999999999998</v>
      </c>
      <c r="NS188" s="14">
        <v>0.41572999999999999</v>
      </c>
      <c r="NT188" s="14">
        <v>0.23755000000000001</v>
      </c>
      <c r="NU188" s="14">
        <v>1.5095400000000001</v>
      </c>
      <c r="NV188" s="14">
        <v>1.6309800000000001</v>
      </c>
      <c r="NW188" s="15">
        <v>0.37835999999999997</v>
      </c>
      <c r="NX188" s="15">
        <v>0.75022999999999995</v>
      </c>
      <c r="NY188" s="15">
        <v>1.90262</v>
      </c>
      <c r="NZ188" s="15">
        <v>1.2833300000000001</v>
      </c>
      <c r="OA188" s="15">
        <v>1.0379</v>
      </c>
      <c r="OB188" s="14">
        <v>0.78341000000000005</v>
      </c>
      <c r="OC188" s="14">
        <v>1.3298399999999999</v>
      </c>
      <c r="OD188" s="14">
        <v>1.09446</v>
      </c>
      <c r="OE188" s="14">
        <v>0.36867</v>
      </c>
      <c r="OF188" s="14">
        <v>0.65481999999999996</v>
      </c>
      <c r="OG188" s="15">
        <v>1.18042</v>
      </c>
      <c r="OH188" s="15">
        <v>0.87290999999999996</v>
      </c>
      <c r="OI188" s="15">
        <v>1.7920100000000001</v>
      </c>
      <c r="OJ188" s="15">
        <v>2.1071399999999998</v>
      </c>
      <c r="OK188" s="15">
        <v>3.0146299999999999</v>
      </c>
      <c r="OL188" s="14">
        <v>0.23094000000000001</v>
      </c>
      <c r="OM188" s="14">
        <v>1.5754300000000001</v>
      </c>
      <c r="ON188" s="14">
        <v>0.74319000000000002</v>
      </c>
      <c r="OO188" s="14">
        <v>0.53947000000000001</v>
      </c>
      <c r="OP188" s="14">
        <v>0.51454</v>
      </c>
      <c r="OQ188" s="15">
        <v>0.48072999999999999</v>
      </c>
      <c r="OR188" s="15">
        <v>0.57752999999999999</v>
      </c>
      <c r="OS188" s="15">
        <v>0.34067999999999998</v>
      </c>
      <c r="OT188" s="15">
        <v>0.67620999999999998</v>
      </c>
      <c r="OU188" s="15">
        <v>0.67042000000000002</v>
      </c>
      <c r="OV188" s="14">
        <v>2.2086999999999999</v>
      </c>
      <c r="OW188" s="14">
        <v>0.52507999999999999</v>
      </c>
      <c r="OX188" s="14">
        <v>0.54047999999999996</v>
      </c>
      <c r="OY188" s="14">
        <v>0.58789000000000002</v>
      </c>
      <c r="OZ188" s="14">
        <v>0.66591999999999996</v>
      </c>
      <c r="PA188" s="15">
        <v>1.8133300000000001</v>
      </c>
      <c r="PB188" s="15">
        <v>2.8224800000000001</v>
      </c>
      <c r="PC188" s="15">
        <v>0.73206000000000004</v>
      </c>
      <c r="PD188" s="15"/>
      <c r="PE188" s="15">
        <v>0.55615000000000003</v>
      </c>
      <c r="PF188" s="14"/>
      <c r="PG188" s="14">
        <v>0.57791999999999999</v>
      </c>
      <c r="PH188" s="14"/>
      <c r="PI188" s="14" t="s">
        <v>46</v>
      </c>
      <c r="PJ188" s="14" t="s">
        <v>46</v>
      </c>
      <c r="PK188" s="15">
        <v>0.87283999999999995</v>
      </c>
      <c r="PL188" s="15"/>
      <c r="PM188" s="15"/>
      <c r="PN188" s="15"/>
      <c r="PO188" s="15"/>
      <c r="PP188" s="14"/>
      <c r="PQ188" s="14"/>
      <c r="PR188" s="14"/>
      <c r="PS188" s="14">
        <v>0.47227000000000002</v>
      </c>
      <c r="PT188" s="14">
        <v>1.1908000000000001</v>
      </c>
      <c r="PU188" s="15">
        <v>1.2258199999999999</v>
      </c>
      <c r="PV188" s="15">
        <v>0.26872000000000001</v>
      </c>
      <c r="PW188" s="15"/>
      <c r="PX188" s="15"/>
      <c r="PY188" s="15"/>
      <c r="PZ188" s="14"/>
      <c r="QA188" s="14"/>
      <c r="QB188" s="14"/>
      <c r="QC188" s="14"/>
      <c r="QD188" s="14">
        <v>0.45657999999999999</v>
      </c>
      <c r="QE188" s="15">
        <v>0.76705999999999996</v>
      </c>
      <c r="QF188" s="15">
        <v>0.22048999999999999</v>
      </c>
      <c r="QG188" s="15"/>
      <c r="QH188" s="15">
        <v>0.71452000000000004</v>
      </c>
      <c r="QI188" s="15"/>
      <c r="QJ188" s="14">
        <v>0.75470000000000004</v>
      </c>
      <c r="QK188" s="14"/>
      <c r="QL188" s="14"/>
      <c r="QM188" s="14"/>
      <c r="QN188" s="14"/>
      <c r="QO188" s="15">
        <v>0.50782000000000005</v>
      </c>
      <c r="QP188" s="15">
        <v>1.1562600000000001</v>
      </c>
      <c r="QQ188" s="15"/>
      <c r="QR188" s="15"/>
      <c r="QS188" s="15"/>
      <c r="QT188" s="14">
        <v>0.17760000000000001</v>
      </c>
      <c r="QU188" s="14"/>
      <c r="QV188" s="14"/>
      <c r="QW188" s="14"/>
      <c r="QX188" s="14"/>
      <c r="QY188" s="15"/>
      <c r="QZ188" s="15">
        <v>0.63678000000000001</v>
      </c>
      <c r="RA188" s="15"/>
      <c r="RB188" s="15">
        <v>2.1716799999999998</v>
      </c>
      <c r="RC188" s="15">
        <v>2.1451699999999998</v>
      </c>
      <c r="RD188" s="14"/>
      <c r="RE188" s="14"/>
      <c r="RF188" s="14"/>
      <c r="RG188" s="14">
        <v>0.32363999999999998</v>
      </c>
      <c r="RH188" s="14"/>
      <c r="RI188" s="15"/>
      <c r="RJ188" s="15"/>
      <c r="RK188" s="15"/>
      <c r="RL188" s="15"/>
      <c r="RM188" s="15"/>
      <c r="RN188" s="14"/>
      <c r="RO188" s="14">
        <v>6.6899999999999998E-3</v>
      </c>
      <c r="RP188" s="14"/>
      <c r="RQ188" s="14">
        <v>1.76057</v>
      </c>
      <c r="RR188" s="14"/>
      <c r="RS188" s="15"/>
      <c r="RT188" s="15">
        <v>0.49130000000000001</v>
      </c>
      <c r="RU188" s="15"/>
      <c r="RV188" s="15"/>
      <c r="RW188" s="15"/>
      <c r="RX188" s="14"/>
      <c r="RY188" s="14"/>
      <c r="RZ188" s="14"/>
      <c r="SA188" s="14"/>
      <c r="SB188" s="14"/>
      <c r="SC188" s="15"/>
      <c r="SD188" s="15"/>
      <c r="SE188" s="15"/>
      <c r="SF188" s="15"/>
      <c r="SG188" s="15"/>
      <c r="SH188" s="14"/>
      <c r="SI188" s="14"/>
      <c r="SJ188" s="14"/>
      <c r="SK188" s="14">
        <v>0.39999000000000001</v>
      </c>
      <c r="SL188" s="14"/>
      <c r="SM188" s="15"/>
      <c r="SN188" s="15"/>
      <c r="SO188" s="15">
        <v>1.93347</v>
      </c>
      <c r="SP188" s="15"/>
      <c r="SQ188" s="15"/>
      <c r="SR188" s="14"/>
      <c r="SS188" s="14"/>
      <c r="ST188" s="14"/>
      <c r="SU188" s="14">
        <v>0.64798</v>
      </c>
      <c r="SV188" s="14"/>
      <c r="SW188" s="15">
        <v>3.3308499999999999</v>
      </c>
      <c r="SX188" s="15"/>
      <c r="SY188" s="15"/>
      <c r="SZ188" s="15"/>
      <c r="TA188" s="15"/>
      <c r="TB188" s="14"/>
      <c r="TC188" s="14">
        <v>2.2778399999999999</v>
      </c>
      <c r="TD188" s="14">
        <v>2.4382299999999999</v>
      </c>
      <c r="TE188" s="14"/>
    </row>
    <row r="189" spans="1:525" x14ac:dyDescent="0.45">
      <c r="A189" s="16">
        <v>41820</v>
      </c>
      <c r="B189" s="17">
        <v>1.31829</v>
      </c>
      <c r="C189" s="17"/>
      <c r="D189" s="17">
        <v>1.9596100000000001</v>
      </c>
      <c r="E189" s="17"/>
      <c r="F189" s="17">
        <v>1.79956</v>
      </c>
      <c r="G189" s="18">
        <v>1.11181</v>
      </c>
      <c r="H189" s="18">
        <v>0.98316000000000003</v>
      </c>
      <c r="I189" s="18">
        <v>10.253489999999999</v>
      </c>
      <c r="J189" s="18">
        <v>2.76383</v>
      </c>
      <c r="K189" s="18">
        <v>1.0164299999999999</v>
      </c>
      <c r="L189" s="17">
        <v>3.6575700000000002</v>
      </c>
      <c r="M189" s="17"/>
      <c r="N189" s="17">
        <v>0.61465000000000003</v>
      </c>
      <c r="O189" s="17">
        <v>0.49787999999999999</v>
      </c>
      <c r="P189" s="17">
        <v>1.1873499999999999</v>
      </c>
      <c r="Q189" s="18">
        <v>0.69962000000000002</v>
      </c>
      <c r="R189" s="18">
        <v>0.77905999999999997</v>
      </c>
      <c r="S189" s="18">
        <v>2.5842499999999999</v>
      </c>
      <c r="T189" s="18">
        <v>1.14209</v>
      </c>
      <c r="U189" s="18">
        <v>0.79069999999999996</v>
      </c>
      <c r="V189" s="17"/>
      <c r="W189" s="17">
        <v>0.44673000000000002</v>
      </c>
      <c r="X189" s="17"/>
      <c r="Y189" s="17">
        <v>0.84736</v>
      </c>
      <c r="Z189" s="17">
        <v>1.9158900000000001</v>
      </c>
      <c r="AA189" s="18">
        <v>0.87609000000000004</v>
      </c>
      <c r="AB189" s="18" t="s">
        <v>46</v>
      </c>
      <c r="AC189" s="18">
        <v>1.35104</v>
      </c>
      <c r="AD189" s="18">
        <v>0.51454999999999995</v>
      </c>
      <c r="AE189" s="18">
        <v>2.5071500000000002</v>
      </c>
      <c r="AF189" s="17">
        <v>2.0728200000000001</v>
      </c>
      <c r="AG189" s="17">
        <v>0.98965000000000003</v>
      </c>
      <c r="AH189" s="17">
        <v>1.59819</v>
      </c>
      <c r="AI189" s="17">
        <v>4.7242800000000003</v>
      </c>
      <c r="AJ189" s="17">
        <v>0.99336000000000002</v>
      </c>
      <c r="AK189" s="18"/>
      <c r="AL189" s="18">
        <v>0.71177000000000001</v>
      </c>
      <c r="AM189" s="18">
        <v>0.66581000000000001</v>
      </c>
      <c r="AN189" s="18">
        <v>0.81605000000000005</v>
      </c>
      <c r="AO189" s="18">
        <v>1.24095</v>
      </c>
      <c r="AP189" s="17"/>
      <c r="AQ189" s="17"/>
      <c r="AR189" s="17"/>
      <c r="AS189" s="17">
        <v>2.0224600000000001</v>
      </c>
      <c r="AT189" s="17">
        <v>2.7360500000000001</v>
      </c>
      <c r="AU189" s="18"/>
      <c r="AV189" s="18">
        <v>3.6784599999999998</v>
      </c>
      <c r="AW189" s="18">
        <v>0.56489</v>
      </c>
      <c r="AX189" s="18">
        <v>0.78052999999999995</v>
      </c>
      <c r="AY189" s="18">
        <v>3.6470500000000001</v>
      </c>
      <c r="AZ189" s="17">
        <v>1.6144499999999999</v>
      </c>
      <c r="BA189" s="17">
        <v>0.98240000000000005</v>
      </c>
      <c r="BB189" s="17"/>
      <c r="BC189" s="17"/>
      <c r="BD189" s="17">
        <v>3.0390999999999999</v>
      </c>
      <c r="BE189" s="18">
        <v>2.2069200000000002</v>
      </c>
      <c r="BF189" s="18"/>
      <c r="BG189" s="18">
        <v>0.99536999999999998</v>
      </c>
      <c r="BH189" s="18">
        <v>3.02102</v>
      </c>
      <c r="BI189" s="18"/>
      <c r="BJ189" s="17"/>
      <c r="BK189" s="17">
        <v>1.1811400000000001</v>
      </c>
      <c r="BL189" s="17">
        <v>0.85721999999999998</v>
      </c>
      <c r="BM189" s="17">
        <v>0.96370999999999996</v>
      </c>
      <c r="BN189" s="17"/>
      <c r="BO189" s="18">
        <v>1.02416</v>
      </c>
      <c r="BP189" s="18">
        <v>2.0340600000000002</v>
      </c>
      <c r="BQ189" s="18">
        <v>5.5921700000000003</v>
      </c>
      <c r="BR189" s="18">
        <v>1.6582300000000001</v>
      </c>
      <c r="BS189" s="18">
        <v>1.6057900000000001</v>
      </c>
      <c r="BT189" s="17">
        <v>0.63588999999999996</v>
      </c>
      <c r="BU189" s="17">
        <v>0.92835000000000001</v>
      </c>
      <c r="BV189" s="17">
        <v>1.0569200000000001</v>
      </c>
      <c r="BW189" s="17">
        <v>1.0642400000000001</v>
      </c>
      <c r="BX189" s="17">
        <v>0.51854999999999996</v>
      </c>
      <c r="BY189" s="18">
        <v>0.72297999999999996</v>
      </c>
      <c r="BZ189" s="18">
        <v>1.4468300000000001</v>
      </c>
      <c r="CA189" s="18">
        <v>0.67815000000000003</v>
      </c>
      <c r="CB189" s="18">
        <v>0.89868999999999999</v>
      </c>
      <c r="CC189" s="18">
        <v>1.8570599999999999</v>
      </c>
      <c r="CD189" s="17">
        <v>1.71574</v>
      </c>
      <c r="CE189" s="17"/>
      <c r="CF189" s="17">
        <v>0.73667000000000005</v>
      </c>
      <c r="CG189" s="17">
        <v>1.8720399999999999</v>
      </c>
      <c r="CH189" s="17">
        <v>0.78156999999999999</v>
      </c>
      <c r="CI189" s="18"/>
      <c r="CJ189" s="18"/>
      <c r="CK189" s="18">
        <v>0.80513000000000001</v>
      </c>
      <c r="CL189" s="18">
        <v>1.7523299999999999</v>
      </c>
      <c r="CM189" s="18">
        <v>1.5791500000000001</v>
      </c>
      <c r="CN189" s="17">
        <v>1.3484400000000001</v>
      </c>
      <c r="CO189" s="17">
        <v>0.59721999999999997</v>
      </c>
      <c r="CP189" s="17">
        <v>0.8508</v>
      </c>
      <c r="CQ189" s="17">
        <v>0.72623000000000004</v>
      </c>
      <c r="CR189" s="17">
        <v>0.94333</v>
      </c>
      <c r="CS189" s="18"/>
      <c r="CT189" s="18">
        <v>1.47204</v>
      </c>
      <c r="CU189" s="18">
        <v>0.53124000000000005</v>
      </c>
      <c r="CV189" s="18">
        <v>4.5413800000000002</v>
      </c>
      <c r="CW189" s="18">
        <v>1.07809</v>
      </c>
      <c r="CX189" s="17"/>
      <c r="CY189" s="17">
        <v>2.6961300000000001</v>
      </c>
      <c r="CZ189" s="17">
        <v>4.9815500000000004</v>
      </c>
      <c r="DA189" s="17">
        <v>2.1390799999999999</v>
      </c>
      <c r="DB189" s="17">
        <v>0.53252999999999995</v>
      </c>
      <c r="DC189" s="18">
        <v>0.93586000000000003</v>
      </c>
      <c r="DD189" s="18"/>
      <c r="DE189" s="18">
        <v>0.99331000000000003</v>
      </c>
      <c r="DF189" s="18">
        <v>0.90169999999999995</v>
      </c>
      <c r="DG189" s="18">
        <v>0.71494999999999997</v>
      </c>
      <c r="DH189" s="17"/>
      <c r="DI189" s="17">
        <v>1.1333299999999999</v>
      </c>
      <c r="DJ189" s="17"/>
      <c r="DK189" s="17">
        <v>1.40811</v>
      </c>
      <c r="DL189" s="17">
        <v>2.61937</v>
      </c>
      <c r="DM189" s="18">
        <v>1.5847500000000001</v>
      </c>
      <c r="DN189" s="18">
        <v>3.0109900000000001</v>
      </c>
      <c r="DO189" s="18">
        <v>0.43319000000000002</v>
      </c>
      <c r="DP189" s="18"/>
      <c r="DQ189" s="18">
        <v>2.1051799999999998</v>
      </c>
      <c r="DR189" s="17">
        <v>0.84613000000000005</v>
      </c>
      <c r="DS189" s="17">
        <v>3.0053899999999998</v>
      </c>
      <c r="DT189" s="17">
        <v>1.33447</v>
      </c>
      <c r="DU189" s="17">
        <v>0.72974000000000006</v>
      </c>
      <c r="DV189" s="17">
        <v>0.82128000000000001</v>
      </c>
      <c r="DW189" s="18">
        <v>1.00844</v>
      </c>
      <c r="DX189" s="18">
        <v>0.96345999999999998</v>
      </c>
      <c r="DY189" s="18">
        <v>1.11395</v>
      </c>
      <c r="DZ189" s="18">
        <v>0.87146000000000001</v>
      </c>
      <c r="EA189" s="18">
        <v>1.3960999999999999</v>
      </c>
      <c r="EB189" s="17">
        <v>0.62424999999999997</v>
      </c>
      <c r="EC189" s="17">
        <v>2.0716000000000001</v>
      </c>
      <c r="ED189" s="17"/>
      <c r="EE189" s="17">
        <v>1.7972900000000001</v>
      </c>
      <c r="EF189" s="17">
        <v>1.75051</v>
      </c>
      <c r="EG189" s="18">
        <v>4.4611900000000002</v>
      </c>
      <c r="EH189" s="18">
        <v>0.88765000000000005</v>
      </c>
      <c r="EI189" s="18">
        <v>1.5984700000000001</v>
      </c>
      <c r="EJ189" s="18">
        <v>0.99117</v>
      </c>
      <c r="EK189" s="18">
        <v>1.075</v>
      </c>
      <c r="EL189" s="17">
        <v>2.1520800000000002</v>
      </c>
      <c r="EM189" s="17"/>
      <c r="EN189" s="17">
        <v>1.94113</v>
      </c>
      <c r="EO189" s="17">
        <v>0.78971000000000002</v>
      </c>
      <c r="EP189" s="17">
        <v>0.78052999999999995</v>
      </c>
      <c r="EQ189" s="18"/>
      <c r="ER189" s="18">
        <v>1.56036</v>
      </c>
      <c r="ES189" s="18">
        <v>0.49708000000000002</v>
      </c>
      <c r="ET189" s="18">
        <v>5.67706</v>
      </c>
      <c r="EU189" s="18">
        <v>1.05311</v>
      </c>
      <c r="EV189" s="17">
        <v>0.94677</v>
      </c>
      <c r="EW189" s="17">
        <v>0.98636000000000001</v>
      </c>
      <c r="EX189" s="17">
        <v>1.04948</v>
      </c>
      <c r="EY189" s="17">
        <v>0.96823000000000004</v>
      </c>
      <c r="EZ189" s="17">
        <v>0.69542999999999999</v>
      </c>
      <c r="FA189" s="18">
        <v>0.82330999999999999</v>
      </c>
      <c r="FB189" s="18"/>
      <c r="FC189" s="18"/>
      <c r="FD189" s="18">
        <v>0.94789000000000001</v>
      </c>
      <c r="FE189" s="18">
        <v>0.28033000000000002</v>
      </c>
      <c r="FF189" s="17">
        <v>0.90734999999999999</v>
      </c>
      <c r="FG189" s="17">
        <v>4.6990400000000001</v>
      </c>
      <c r="FH189" s="17">
        <v>0.69337000000000004</v>
      </c>
      <c r="FI189" s="17">
        <v>0.86073</v>
      </c>
      <c r="FJ189" s="17">
        <v>1.5965400000000001</v>
      </c>
      <c r="FK189" s="18">
        <v>1.6538600000000001</v>
      </c>
      <c r="FL189" s="18">
        <v>1.72539</v>
      </c>
      <c r="FM189" s="18">
        <v>1.05687</v>
      </c>
      <c r="FN189" s="18">
        <v>0.89229000000000003</v>
      </c>
      <c r="FO189" s="18">
        <v>1.4333199999999999</v>
      </c>
      <c r="FP189" s="17"/>
      <c r="FQ189" s="17"/>
      <c r="FR189" s="17"/>
      <c r="FS189" s="17">
        <v>1.93275</v>
      </c>
      <c r="FT189" s="17"/>
      <c r="FU189" s="18">
        <v>1.52894</v>
      </c>
      <c r="FV189" s="18">
        <v>0.67112000000000005</v>
      </c>
      <c r="FW189" s="18">
        <v>2.6153499999999998</v>
      </c>
      <c r="FX189" s="18">
        <v>1.34314</v>
      </c>
      <c r="FY189" s="18">
        <v>5.9645900000000003</v>
      </c>
      <c r="FZ189" s="17">
        <v>0.84838999999999998</v>
      </c>
      <c r="GA189" s="17">
        <v>0.51092000000000004</v>
      </c>
      <c r="GB189" s="17">
        <v>2.12616</v>
      </c>
      <c r="GC189" s="17">
        <v>1.16699</v>
      </c>
      <c r="GD189" s="17">
        <v>1.93302</v>
      </c>
      <c r="GE189" s="18">
        <v>5.6389399999999998</v>
      </c>
      <c r="GF189" s="18">
        <v>1.26031</v>
      </c>
      <c r="GG189" s="18"/>
      <c r="GH189" s="18">
        <v>1.57599</v>
      </c>
      <c r="GI189" s="18">
        <v>3.27386</v>
      </c>
      <c r="GJ189" s="17">
        <v>2.8873199999999999</v>
      </c>
      <c r="GK189" s="17">
        <v>2.2185899999999998</v>
      </c>
      <c r="GL189" s="17">
        <v>3.5855800000000002</v>
      </c>
      <c r="GM189" s="17">
        <v>0.67657999999999996</v>
      </c>
      <c r="GN189" s="17"/>
      <c r="GO189" s="18">
        <v>0.72433999999999998</v>
      </c>
      <c r="GP189" s="18">
        <v>0.54257999999999995</v>
      </c>
      <c r="GQ189" s="18">
        <v>0.51039999999999996</v>
      </c>
      <c r="GR189" s="18"/>
      <c r="GS189" s="18">
        <v>2.1837399999999998</v>
      </c>
      <c r="GT189" s="17">
        <v>0.42884</v>
      </c>
      <c r="GU189" s="17">
        <v>0.41731000000000001</v>
      </c>
      <c r="GV189" s="17"/>
      <c r="GW189" s="17"/>
      <c r="GX189" s="17">
        <v>1.18848</v>
      </c>
      <c r="GY189" s="18">
        <v>2.2004999999999999</v>
      </c>
      <c r="GZ189" s="18"/>
      <c r="HA189" s="18">
        <v>1.0303599999999999</v>
      </c>
      <c r="HB189" s="18">
        <v>0.94286999999999999</v>
      </c>
      <c r="HC189" s="18">
        <v>1.8858299999999999</v>
      </c>
      <c r="HD189" s="17">
        <v>0.94638</v>
      </c>
      <c r="HE189" s="17"/>
      <c r="HF189" s="17">
        <v>10.583</v>
      </c>
      <c r="HG189" s="17">
        <v>0.34127000000000002</v>
      </c>
      <c r="HH189" s="17">
        <v>1.5828500000000001</v>
      </c>
      <c r="HI189" s="18">
        <v>3.5723500000000001</v>
      </c>
      <c r="HJ189" s="18">
        <v>0.86433000000000004</v>
      </c>
      <c r="HK189" s="18">
        <v>0.70552999999999999</v>
      </c>
      <c r="HL189" s="18"/>
      <c r="HM189" s="18">
        <v>0.80444000000000004</v>
      </c>
      <c r="HN189" s="17">
        <v>1.23031</v>
      </c>
      <c r="HO189" s="17">
        <v>1.1315599999999999</v>
      </c>
      <c r="HP189" s="17">
        <v>3.3058900000000002</v>
      </c>
      <c r="HQ189" s="17">
        <v>1.708</v>
      </c>
      <c r="HR189" s="17">
        <v>0.76754999999999995</v>
      </c>
      <c r="HS189" s="18"/>
      <c r="HT189" s="18">
        <v>0.89753000000000005</v>
      </c>
      <c r="HU189" s="18">
        <v>0.57777999999999996</v>
      </c>
      <c r="HV189" s="18">
        <v>2.13422</v>
      </c>
      <c r="HW189" s="18">
        <v>2.9870999999999999</v>
      </c>
      <c r="HX189" s="17">
        <v>1.59724</v>
      </c>
      <c r="HY189" s="17">
        <v>0.91718</v>
      </c>
      <c r="HZ189" s="17">
        <v>1.2040900000000001</v>
      </c>
      <c r="IA189" s="17">
        <v>1.37096</v>
      </c>
      <c r="IB189" s="17"/>
      <c r="IC189" s="18">
        <v>0.45711000000000002</v>
      </c>
      <c r="ID189" s="18">
        <v>1.34179</v>
      </c>
      <c r="IE189" s="18">
        <v>0.87344999999999995</v>
      </c>
      <c r="IF189" s="18">
        <v>0.53871999999999998</v>
      </c>
      <c r="IG189" s="18">
        <v>1.0083500000000001</v>
      </c>
      <c r="IH189" s="17">
        <v>0.77473000000000003</v>
      </c>
      <c r="II189" s="17">
        <v>1.82138</v>
      </c>
      <c r="IJ189" s="17">
        <v>1.60659</v>
      </c>
      <c r="IK189" s="17">
        <v>0.62971999999999995</v>
      </c>
      <c r="IL189" s="17">
        <v>1.2882899999999999</v>
      </c>
      <c r="IM189" s="18">
        <v>0.82294</v>
      </c>
      <c r="IN189" s="18">
        <v>1.69428</v>
      </c>
      <c r="IO189" s="18">
        <v>0.437</v>
      </c>
      <c r="IP189" s="18">
        <v>0.92312000000000005</v>
      </c>
      <c r="IQ189" s="18">
        <v>0.72121999999999997</v>
      </c>
      <c r="IR189" s="17">
        <v>0.42698000000000003</v>
      </c>
      <c r="IS189" s="17">
        <v>1.68241</v>
      </c>
      <c r="IT189" s="17">
        <v>0.65171000000000001</v>
      </c>
      <c r="IU189" s="17">
        <v>0.40316999999999997</v>
      </c>
      <c r="IV189" s="17">
        <v>1.2632300000000001</v>
      </c>
      <c r="IW189" s="18">
        <v>0.55815000000000003</v>
      </c>
      <c r="IX189" s="18">
        <v>1.9432</v>
      </c>
      <c r="IY189" s="18">
        <v>2.5053000000000001</v>
      </c>
      <c r="IZ189" s="18">
        <v>1.5421499999999999</v>
      </c>
      <c r="JA189" s="18">
        <v>0.76803999999999994</v>
      </c>
      <c r="JB189" s="17" t="s">
        <v>46</v>
      </c>
      <c r="JC189" s="17">
        <v>0.79579999999999995</v>
      </c>
      <c r="JD189" s="17">
        <v>0.68823000000000001</v>
      </c>
      <c r="JE189" s="17">
        <v>0.52195999999999998</v>
      </c>
      <c r="JF189" s="17">
        <v>2.3359000000000001</v>
      </c>
      <c r="JG189" s="18">
        <v>2.4877699999999998</v>
      </c>
      <c r="JH189" s="18">
        <v>1.12378</v>
      </c>
      <c r="JI189" s="18">
        <v>1.3936999999999999</v>
      </c>
      <c r="JJ189" s="18">
        <v>0.97645000000000004</v>
      </c>
      <c r="JK189" s="18">
        <v>0.40864</v>
      </c>
      <c r="JL189" s="17">
        <v>0.35111999999999999</v>
      </c>
      <c r="JM189" s="17"/>
      <c r="JN189" s="17">
        <v>1.6151</v>
      </c>
      <c r="JO189" s="17">
        <v>0.91788000000000003</v>
      </c>
      <c r="JP189" s="17">
        <v>1.2664299999999999</v>
      </c>
      <c r="JQ189" s="18">
        <v>0.57615000000000005</v>
      </c>
      <c r="JR189" s="18">
        <v>0.48888999999999999</v>
      </c>
      <c r="JS189" s="18">
        <v>1.13974</v>
      </c>
      <c r="JT189" s="18">
        <v>0.40776000000000001</v>
      </c>
      <c r="JU189" s="18">
        <v>1.7665599999999999</v>
      </c>
      <c r="JV189" s="17">
        <v>0.45981</v>
      </c>
      <c r="JW189" s="17">
        <v>0.38041999999999998</v>
      </c>
      <c r="JX189" s="17">
        <v>6.3864400000000003</v>
      </c>
      <c r="JY189" s="17">
        <v>0.80310999999999999</v>
      </c>
      <c r="JZ189" s="17">
        <v>0.46359</v>
      </c>
      <c r="KA189" s="18"/>
      <c r="KB189" s="18">
        <v>1.1617999999999999</v>
      </c>
      <c r="KC189" s="18">
        <v>1.4452799999999999</v>
      </c>
      <c r="KD189" s="18">
        <v>1.8976900000000001</v>
      </c>
      <c r="KE189" s="18">
        <v>0.82843</v>
      </c>
      <c r="KF189" s="17">
        <v>0.33427000000000001</v>
      </c>
      <c r="KG189" s="17">
        <v>3.3051499999999998</v>
      </c>
      <c r="KH189" s="17">
        <v>0.95379000000000003</v>
      </c>
      <c r="KI189" s="17">
        <v>0.36720999999999998</v>
      </c>
      <c r="KJ189" s="17">
        <v>0.49591000000000002</v>
      </c>
      <c r="KK189" s="18">
        <v>1.2640800000000001</v>
      </c>
      <c r="KL189" s="18">
        <v>0.44812999999999997</v>
      </c>
      <c r="KM189" s="18">
        <v>1.1387</v>
      </c>
      <c r="KN189" s="18">
        <v>0.56730000000000003</v>
      </c>
      <c r="KO189" s="18">
        <v>0.39417999999999997</v>
      </c>
      <c r="KP189" s="17">
        <v>0.68938999999999995</v>
      </c>
      <c r="KQ189" s="17">
        <v>0.34321000000000002</v>
      </c>
      <c r="KR189" s="17">
        <v>1.0718700000000001</v>
      </c>
      <c r="KS189" s="17">
        <v>0.84789999999999999</v>
      </c>
      <c r="KT189" s="17">
        <v>0.45878000000000002</v>
      </c>
      <c r="KU189" s="18">
        <v>0.42265999999999998</v>
      </c>
      <c r="KV189" s="18">
        <v>0.51226000000000005</v>
      </c>
      <c r="KW189" s="18">
        <v>0.50465000000000004</v>
      </c>
      <c r="KX189" s="18">
        <v>0.25128</v>
      </c>
      <c r="KY189" s="18">
        <v>0.89937</v>
      </c>
      <c r="KZ189" s="17">
        <v>0.97563999999999995</v>
      </c>
      <c r="LA189" s="17">
        <v>0.48064000000000001</v>
      </c>
      <c r="LB189" s="17">
        <v>0.54461000000000004</v>
      </c>
      <c r="LC189" s="17">
        <v>1.59371</v>
      </c>
      <c r="LD189" s="17">
        <v>1.57264</v>
      </c>
      <c r="LE189" s="18">
        <v>1.0390699999999999</v>
      </c>
      <c r="LF189" s="18">
        <v>0.46631</v>
      </c>
      <c r="LG189" s="18">
        <v>1.02668</v>
      </c>
      <c r="LH189" s="18">
        <v>0.66793999999999998</v>
      </c>
      <c r="LI189" s="18">
        <v>0.78310999999999997</v>
      </c>
      <c r="LJ189" s="17">
        <v>0.3584</v>
      </c>
      <c r="LK189" s="17">
        <v>1.4874000000000001</v>
      </c>
      <c r="LL189" s="17"/>
      <c r="LM189" s="17">
        <v>1.2629900000000001</v>
      </c>
      <c r="LN189" s="17">
        <v>2.0272399999999999</v>
      </c>
      <c r="LO189" s="18">
        <v>0.25289</v>
      </c>
      <c r="LP189" s="18">
        <v>0.82272000000000001</v>
      </c>
      <c r="LQ189" s="18">
        <v>0.56093000000000004</v>
      </c>
      <c r="LR189" s="18">
        <v>1.48594</v>
      </c>
      <c r="LS189" s="18">
        <v>1.12236</v>
      </c>
      <c r="LT189" s="17">
        <v>0.50782000000000005</v>
      </c>
      <c r="LU189" s="17">
        <v>1.05932</v>
      </c>
      <c r="LV189" s="17">
        <v>0.52575000000000005</v>
      </c>
      <c r="LW189" s="17">
        <v>0.71480999999999995</v>
      </c>
      <c r="LX189" s="17">
        <v>0.99070999999999998</v>
      </c>
      <c r="LY189" s="18">
        <v>2.3458999999999999</v>
      </c>
      <c r="LZ189" s="18">
        <v>1.2080299999999999</v>
      </c>
      <c r="MA189" s="18">
        <v>1.1217200000000001</v>
      </c>
      <c r="MB189" s="18">
        <v>0.95408000000000004</v>
      </c>
      <c r="MC189" s="18">
        <v>0.94025999999999998</v>
      </c>
      <c r="MD189" s="17">
        <v>1.35636</v>
      </c>
      <c r="ME189" s="17">
        <v>2.03396</v>
      </c>
      <c r="MF189" s="17">
        <v>1.8854299999999999</v>
      </c>
      <c r="MG189" s="17">
        <v>0.37108999999999998</v>
      </c>
      <c r="MH189" s="17">
        <v>2.3262499999999999</v>
      </c>
      <c r="MI189" s="18">
        <v>2.1770800000000001</v>
      </c>
      <c r="MJ189" s="18">
        <v>0.59733000000000003</v>
      </c>
      <c r="MK189" s="18">
        <v>0.62644999999999995</v>
      </c>
      <c r="ML189" s="18">
        <v>0.39713999999999999</v>
      </c>
      <c r="MM189" s="18">
        <v>1.60057</v>
      </c>
      <c r="MN189" s="17">
        <v>0.56935000000000002</v>
      </c>
      <c r="MO189" s="17">
        <v>0.60840000000000005</v>
      </c>
      <c r="MP189" s="17">
        <v>0.64507000000000003</v>
      </c>
      <c r="MQ189" s="17">
        <v>0.90022000000000002</v>
      </c>
      <c r="MR189" s="17">
        <v>0.56281999999999999</v>
      </c>
      <c r="MS189" s="18">
        <v>0.68884999999999996</v>
      </c>
      <c r="MT189" s="18">
        <v>0.51422000000000001</v>
      </c>
      <c r="MU189" s="18">
        <v>0.96335000000000004</v>
      </c>
      <c r="MV189" s="18">
        <v>1.5749500000000001</v>
      </c>
      <c r="MW189" s="18">
        <v>0.35314000000000001</v>
      </c>
      <c r="MX189" s="17">
        <v>0.23426</v>
      </c>
      <c r="MY189" s="17">
        <v>1.84595</v>
      </c>
      <c r="MZ189" s="17">
        <v>0.87182999999999999</v>
      </c>
      <c r="NA189" s="17" t="s">
        <v>46</v>
      </c>
      <c r="NB189" s="17">
        <v>0.50912000000000002</v>
      </c>
      <c r="NC189" s="18">
        <v>1.1017399999999999</v>
      </c>
      <c r="ND189" s="18">
        <v>0.48991000000000001</v>
      </c>
      <c r="NE189" s="18">
        <v>0.33599000000000001</v>
      </c>
      <c r="NF189" s="18">
        <v>1.3420000000000001</v>
      </c>
      <c r="NG189" s="18">
        <v>10.935370000000001</v>
      </c>
      <c r="NH189" s="17">
        <v>0.42658000000000001</v>
      </c>
      <c r="NI189" s="17">
        <v>1.0423</v>
      </c>
      <c r="NJ189" s="17">
        <v>0.79664000000000001</v>
      </c>
      <c r="NK189" s="17">
        <v>0.40809000000000001</v>
      </c>
      <c r="NL189" s="17">
        <v>0.74036000000000002</v>
      </c>
      <c r="NM189" s="18">
        <v>1.20939</v>
      </c>
      <c r="NN189" s="18">
        <v>0.86873999999999996</v>
      </c>
      <c r="NO189" s="18">
        <v>0.26064999999999999</v>
      </c>
      <c r="NP189" s="18">
        <v>4.7931499999999998</v>
      </c>
      <c r="NQ189" s="18">
        <v>0.98384000000000005</v>
      </c>
      <c r="NR189" s="17">
        <v>0.81062000000000001</v>
      </c>
      <c r="NS189" s="17">
        <v>0.46587000000000001</v>
      </c>
      <c r="NT189" s="17">
        <v>0.23755000000000001</v>
      </c>
      <c r="NU189" s="17">
        <v>1.5414300000000001</v>
      </c>
      <c r="NV189" s="17">
        <v>1.5685500000000001</v>
      </c>
      <c r="NW189" s="18">
        <v>0.34858</v>
      </c>
      <c r="NX189" s="18">
        <v>0.76842999999999995</v>
      </c>
      <c r="NY189" s="18">
        <v>1.47149</v>
      </c>
      <c r="NZ189" s="18">
        <v>1.2393799999999999</v>
      </c>
      <c r="OA189" s="18">
        <v>1.0017100000000001</v>
      </c>
      <c r="OB189" s="17">
        <v>0.71103000000000005</v>
      </c>
      <c r="OC189" s="17">
        <v>1.2903500000000001</v>
      </c>
      <c r="OD189" s="17">
        <v>1.03332</v>
      </c>
      <c r="OE189" s="17">
        <v>0.56547000000000003</v>
      </c>
      <c r="OF189" s="17">
        <v>0.63171999999999995</v>
      </c>
      <c r="OG189" s="18">
        <v>0.84508000000000005</v>
      </c>
      <c r="OH189" s="18">
        <v>0.99455000000000005</v>
      </c>
      <c r="OI189" s="18">
        <v>1.77359</v>
      </c>
      <c r="OJ189" s="18">
        <v>1.76711</v>
      </c>
      <c r="OK189" s="18">
        <v>2.5350100000000002</v>
      </c>
      <c r="OL189" s="17">
        <v>0.23519999999999999</v>
      </c>
      <c r="OM189" s="17">
        <v>1.51739</v>
      </c>
      <c r="ON189" s="17">
        <v>0.69296999999999997</v>
      </c>
      <c r="OO189" s="17">
        <v>0.65537999999999996</v>
      </c>
      <c r="OP189" s="17">
        <v>0.49042999999999998</v>
      </c>
      <c r="OQ189" s="18">
        <v>0.52151000000000003</v>
      </c>
      <c r="OR189" s="18">
        <v>0.55657000000000001</v>
      </c>
      <c r="OS189" s="18">
        <v>0.32278000000000001</v>
      </c>
      <c r="OT189" s="18">
        <v>0.60511000000000004</v>
      </c>
      <c r="OU189" s="18">
        <v>0.71335999999999999</v>
      </c>
      <c r="OV189" s="17">
        <v>1.8850199999999999</v>
      </c>
      <c r="OW189" s="17">
        <v>0.53086999999999995</v>
      </c>
      <c r="OX189" s="17">
        <v>0.43997999999999998</v>
      </c>
      <c r="OY189" s="17">
        <v>0.42686000000000002</v>
      </c>
      <c r="OZ189" s="17">
        <v>0.65403</v>
      </c>
      <c r="PA189" s="18">
        <v>1.95539</v>
      </c>
      <c r="PB189" s="18">
        <v>2.4742600000000001</v>
      </c>
      <c r="PC189" s="18">
        <v>0.73031000000000001</v>
      </c>
      <c r="PD189" s="18"/>
      <c r="PE189" s="18">
        <v>0.57191000000000003</v>
      </c>
      <c r="PF189" s="17"/>
      <c r="PG189" s="17">
        <v>0.57791999999999999</v>
      </c>
      <c r="PH189" s="17"/>
      <c r="PI189" s="17" t="s">
        <v>46</v>
      </c>
      <c r="PJ189" s="17" t="s">
        <v>46</v>
      </c>
      <c r="PK189" s="18">
        <v>0.89197000000000004</v>
      </c>
      <c r="PL189" s="18"/>
      <c r="PM189" s="18"/>
      <c r="PN189" s="18"/>
      <c r="PO189" s="18"/>
      <c r="PP189" s="17"/>
      <c r="PQ189" s="17"/>
      <c r="PR189" s="17"/>
      <c r="PS189" s="17">
        <v>0.44377</v>
      </c>
      <c r="PT189" s="17">
        <v>1.17117</v>
      </c>
      <c r="PU189" s="18">
        <v>1.2193700000000001</v>
      </c>
      <c r="PV189" s="18">
        <v>0.27905999999999997</v>
      </c>
      <c r="PW189" s="18"/>
      <c r="PX189" s="18"/>
      <c r="PY189" s="18"/>
      <c r="PZ189" s="17"/>
      <c r="QA189" s="17"/>
      <c r="QB189" s="17"/>
      <c r="QC189" s="17"/>
      <c r="QD189" s="17">
        <v>0.44091000000000002</v>
      </c>
      <c r="QE189" s="18">
        <v>0.76080999999999999</v>
      </c>
      <c r="QF189" s="18">
        <v>0.19441</v>
      </c>
      <c r="QG189" s="18"/>
      <c r="QH189" s="18">
        <v>0.67661000000000004</v>
      </c>
      <c r="QI189" s="18"/>
      <c r="QJ189" s="17">
        <v>0.63839999999999997</v>
      </c>
      <c r="QK189" s="17"/>
      <c r="QL189" s="17"/>
      <c r="QM189" s="17"/>
      <c r="QN189" s="17"/>
      <c r="QO189" s="18">
        <v>0.50782000000000005</v>
      </c>
      <c r="QP189" s="18">
        <v>1.0642799999999999</v>
      </c>
      <c r="QQ189" s="18"/>
      <c r="QR189" s="18"/>
      <c r="QS189" s="18"/>
      <c r="QT189" s="17">
        <v>0.17299999999999999</v>
      </c>
      <c r="QU189" s="17"/>
      <c r="QV189" s="17"/>
      <c r="QW189" s="17"/>
      <c r="QX189" s="17"/>
      <c r="QY189" s="18"/>
      <c r="QZ189" s="18">
        <v>0.62170999999999998</v>
      </c>
      <c r="RA189" s="18"/>
      <c r="RB189" s="18">
        <v>2.3321900000000002</v>
      </c>
      <c r="RC189" s="18">
        <v>2.0611899999999999</v>
      </c>
      <c r="RD189" s="17"/>
      <c r="RE189" s="17"/>
      <c r="RF189" s="17"/>
      <c r="RG189" s="17">
        <v>0.35557</v>
      </c>
      <c r="RH189" s="17"/>
      <c r="RI189" s="18"/>
      <c r="RJ189" s="18"/>
      <c r="RK189" s="18"/>
      <c r="RL189" s="18"/>
      <c r="RM189" s="18"/>
      <c r="RN189" s="17"/>
      <c r="RO189" s="17">
        <v>6.6899999999999998E-3</v>
      </c>
      <c r="RP189" s="17"/>
      <c r="RQ189" s="17">
        <v>1.6391500000000001</v>
      </c>
      <c r="RR189" s="17"/>
      <c r="RS189" s="18"/>
      <c r="RT189" s="18">
        <v>0.50705999999999996</v>
      </c>
      <c r="RU189" s="18"/>
      <c r="RV189" s="18"/>
      <c r="RW189" s="18"/>
      <c r="RX189" s="17"/>
      <c r="RY189" s="17"/>
      <c r="RZ189" s="17"/>
      <c r="SA189" s="17"/>
      <c r="SB189" s="17"/>
      <c r="SC189" s="18"/>
      <c r="SD189" s="18"/>
      <c r="SE189" s="18"/>
      <c r="SF189" s="18"/>
      <c r="SG189" s="18"/>
      <c r="SH189" s="17"/>
      <c r="SI189" s="17"/>
      <c r="SJ189" s="17"/>
      <c r="SK189" s="17">
        <v>0.35455999999999999</v>
      </c>
      <c r="SL189" s="17"/>
      <c r="SM189" s="18"/>
      <c r="SN189" s="18"/>
      <c r="SO189" s="18">
        <v>1.64558</v>
      </c>
      <c r="SP189" s="18"/>
      <c r="SQ189" s="18"/>
      <c r="SR189" s="17"/>
      <c r="SS189" s="17"/>
      <c r="ST189" s="17"/>
      <c r="SU189" s="17">
        <v>0.68301000000000001</v>
      </c>
      <c r="SV189" s="17"/>
      <c r="SW189" s="18">
        <v>2.94604</v>
      </c>
      <c r="SX189" s="18"/>
      <c r="SY189" s="18"/>
      <c r="SZ189" s="18"/>
      <c r="TA189" s="18"/>
      <c r="TB189" s="17"/>
      <c r="TC189" s="17">
        <v>2.3622100000000001</v>
      </c>
      <c r="TD189" s="17">
        <v>2.1884999999999999</v>
      </c>
      <c r="TE189" s="17"/>
    </row>
    <row r="190" spans="1:525" x14ac:dyDescent="0.45">
      <c r="A190" s="13">
        <v>41851</v>
      </c>
      <c r="B190" s="14">
        <v>1.33924</v>
      </c>
      <c r="C190" s="14"/>
      <c r="D190" s="14">
        <v>1.83449</v>
      </c>
      <c r="E190" s="14"/>
      <c r="F190" s="14">
        <v>1.7691600000000001</v>
      </c>
      <c r="G190" s="15">
        <v>1.1893199999999999</v>
      </c>
      <c r="H190" s="15">
        <v>0.97404999999999997</v>
      </c>
      <c r="I190" s="15">
        <v>9.1974699999999991</v>
      </c>
      <c r="J190" s="15">
        <v>3.1110600000000002</v>
      </c>
      <c r="K190" s="15">
        <v>1.09365</v>
      </c>
      <c r="L190" s="14">
        <v>3.1311200000000001</v>
      </c>
      <c r="M190" s="14"/>
      <c r="N190" s="14">
        <v>0.68237999999999999</v>
      </c>
      <c r="O190" s="14">
        <v>0.56859999999999999</v>
      </c>
      <c r="P190" s="14">
        <v>1.2918700000000001</v>
      </c>
      <c r="Q190" s="15">
        <v>0.64080000000000004</v>
      </c>
      <c r="R190" s="15">
        <v>0.85140000000000005</v>
      </c>
      <c r="S190" s="15">
        <v>2.6152899999999999</v>
      </c>
      <c r="T190" s="15">
        <v>1.18052</v>
      </c>
      <c r="U190" s="15">
        <v>0.68354000000000004</v>
      </c>
      <c r="V190" s="14"/>
      <c r="W190" s="14">
        <v>0.50841000000000003</v>
      </c>
      <c r="X190" s="14"/>
      <c r="Y190" s="14">
        <v>0.94089999999999996</v>
      </c>
      <c r="Z190" s="14">
        <v>1.77132</v>
      </c>
      <c r="AA190" s="15">
        <v>0.90185999999999999</v>
      </c>
      <c r="AB190" s="15" t="s">
        <v>46</v>
      </c>
      <c r="AC190" s="15">
        <v>1.31067</v>
      </c>
      <c r="AD190" s="15">
        <v>0.57491999999999999</v>
      </c>
      <c r="AE190" s="15">
        <v>2.8465500000000001</v>
      </c>
      <c r="AF190" s="14">
        <v>2.30674</v>
      </c>
      <c r="AG190" s="14">
        <v>1.10473</v>
      </c>
      <c r="AH190" s="14">
        <v>1.67065</v>
      </c>
      <c r="AI190" s="14">
        <v>4.9991199999999996</v>
      </c>
      <c r="AJ190" s="14">
        <v>1.0785499999999999</v>
      </c>
      <c r="AK190" s="15"/>
      <c r="AL190" s="15">
        <v>0.77583999999999997</v>
      </c>
      <c r="AM190" s="15">
        <v>0.65676000000000001</v>
      </c>
      <c r="AN190" s="15">
        <v>0.87955000000000005</v>
      </c>
      <c r="AO190" s="15">
        <v>1.3638399999999999</v>
      </c>
      <c r="AP190" s="14"/>
      <c r="AQ190" s="14"/>
      <c r="AR190" s="14"/>
      <c r="AS190" s="14">
        <v>1.75745</v>
      </c>
      <c r="AT190" s="14">
        <v>2.3387600000000002</v>
      </c>
      <c r="AU190" s="15"/>
      <c r="AV190" s="15">
        <v>4.2722499999999997</v>
      </c>
      <c r="AW190" s="15">
        <v>0.64439999999999997</v>
      </c>
      <c r="AX190" s="15">
        <v>0.66366999999999998</v>
      </c>
      <c r="AY190" s="15">
        <v>3.5726200000000001</v>
      </c>
      <c r="AZ190" s="14">
        <v>1.5605599999999999</v>
      </c>
      <c r="BA190" s="14">
        <v>0.93979999999999997</v>
      </c>
      <c r="BB190" s="14"/>
      <c r="BC190" s="14"/>
      <c r="BD190" s="14">
        <v>3.44333</v>
      </c>
      <c r="BE190" s="15">
        <v>2.5487299999999999</v>
      </c>
      <c r="BF190" s="15"/>
      <c r="BG190" s="15">
        <v>1.0658000000000001</v>
      </c>
      <c r="BH190" s="15">
        <v>3.36402</v>
      </c>
      <c r="BI190" s="15"/>
      <c r="BJ190" s="14"/>
      <c r="BK190" s="14">
        <v>1.3000700000000001</v>
      </c>
      <c r="BL190" s="14">
        <v>0.88890999999999998</v>
      </c>
      <c r="BM190" s="14">
        <v>0.99507000000000001</v>
      </c>
      <c r="BN190" s="14"/>
      <c r="BO190" s="15">
        <v>1.08379</v>
      </c>
      <c r="BP190" s="15">
        <v>1.7674399999999999</v>
      </c>
      <c r="BQ190" s="15">
        <v>5.8694699999999997</v>
      </c>
      <c r="BR190" s="15">
        <v>1.5621400000000001</v>
      </c>
      <c r="BS190" s="15">
        <v>1.35917</v>
      </c>
      <c r="BT190" s="14">
        <v>0.67691000000000001</v>
      </c>
      <c r="BU190" s="14">
        <v>1.00728</v>
      </c>
      <c r="BV190" s="14">
        <v>1.1910700000000001</v>
      </c>
      <c r="BW190" s="14">
        <v>1.1540299999999999</v>
      </c>
      <c r="BX190" s="14">
        <v>0.57867000000000002</v>
      </c>
      <c r="BY190" s="15">
        <v>0.75585000000000002</v>
      </c>
      <c r="BZ190" s="15">
        <v>1.4148499999999999</v>
      </c>
      <c r="CA190" s="15">
        <v>0.81267</v>
      </c>
      <c r="CB190" s="15">
        <v>0.97501000000000004</v>
      </c>
      <c r="CC190" s="15">
        <v>1.9010199999999999</v>
      </c>
      <c r="CD190" s="14">
        <v>1.57168</v>
      </c>
      <c r="CE190" s="14"/>
      <c r="CF190" s="14">
        <v>0.77878000000000003</v>
      </c>
      <c r="CG190" s="14">
        <v>1.6199600000000001</v>
      </c>
      <c r="CH190" s="14">
        <v>0.87031999999999998</v>
      </c>
      <c r="CI190" s="15"/>
      <c r="CJ190" s="15"/>
      <c r="CK190" s="15">
        <v>0.69416999999999995</v>
      </c>
      <c r="CL190" s="15">
        <v>1.7858400000000001</v>
      </c>
      <c r="CM190" s="15">
        <v>1.5212399999999999</v>
      </c>
      <c r="CN190" s="14">
        <v>1.2640100000000001</v>
      </c>
      <c r="CO190" s="14">
        <v>0.77303999999999995</v>
      </c>
      <c r="CP190" s="14">
        <v>0.98307</v>
      </c>
      <c r="CQ190" s="14">
        <v>0.98863999999999996</v>
      </c>
      <c r="CR190" s="14">
        <v>1.0434099999999999</v>
      </c>
      <c r="CS190" s="15"/>
      <c r="CT190" s="15">
        <v>1.3992899999999999</v>
      </c>
      <c r="CU190" s="15">
        <v>0.71916000000000002</v>
      </c>
      <c r="CV190" s="15">
        <v>5.2555500000000004</v>
      </c>
      <c r="CW190" s="15">
        <v>1.13975</v>
      </c>
      <c r="CX190" s="14"/>
      <c r="CY190" s="14">
        <v>3.19781</v>
      </c>
      <c r="CZ190" s="14">
        <v>5.9953000000000003</v>
      </c>
      <c r="DA190" s="14">
        <v>1.75936</v>
      </c>
      <c r="DB190" s="14">
        <v>0.54979</v>
      </c>
      <c r="DC190" s="15">
        <v>0.93788000000000005</v>
      </c>
      <c r="DD190" s="15"/>
      <c r="DE190" s="15">
        <v>1.11696</v>
      </c>
      <c r="DF190" s="15">
        <v>0.89000999999999997</v>
      </c>
      <c r="DG190" s="15">
        <v>0.83374999999999999</v>
      </c>
      <c r="DH190" s="14"/>
      <c r="DI190" s="14">
        <v>1.0074099999999999</v>
      </c>
      <c r="DJ190" s="14"/>
      <c r="DK190" s="14">
        <v>1.52633</v>
      </c>
      <c r="DL190" s="14">
        <v>2.4815100000000001</v>
      </c>
      <c r="DM190" s="15">
        <v>1.8252900000000001</v>
      </c>
      <c r="DN190" s="15">
        <v>3.3503799999999999</v>
      </c>
      <c r="DO190" s="15">
        <v>0.49269000000000002</v>
      </c>
      <c r="DP190" s="15"/>
      <c r="DQ190" s="15">
        <v>2.1954099999999999</v>
      </c>
      <c r="DR190" s="14">
        <v>0.81815000000000004</v>
      </c>
      <c r="DS190" s="14">
        <v>2.8392400000000002</v>
      </c>
      <c r="DT190" s="14">
        <v>1.51555</v>
      </c>
      <c r="DU190" s="14">
        <v>0.81055999999999995</v>
      </c>
      <c r="DV190" s="14">
        <v>0.88141000000000003</v>
      </c>
      <c r="DW190" s="15">
        <v>1.20241</v>
      </c>
      <c r="DX190" s="15">
        <v>0.94530000000000003</v>
      </c>
      <c r="DY190" s="15">
        <v>1.1596200000000001</v>
      </c>
      <c r="DZ190" s="15">
        <v>0.89927999999999997</v>
      </c>
      <c r="EA190" s="15">
        <v>1.45783</v>
      </c>
      <c r="EB190" s="14">
        <v>0.66290000000000004</v>
      </c>
      <c r="EC190" s="14">
        <v>1.9599299999999999</v>
      </c>
      <c r="ED190" s="14"/>
      <c r="EE190" s="14">
        <v>1.72851</v>
      </c>
      <c r="EF190" s="14">
        <v>1.64669</v>
      </c>
      <c r="EG190" s="15">
        <v>4.7835299999999998</v>
      </c>
      <c r="EH190" s="15">
        <v>0.93511</v>
      </c>
      <c r="EI190" s="15">
        <v>1.5726899999999999</v>
      </c>
      <c r="EJ190" s="15">
        <v>0.94033</v>
      </c>
      <c r="EK190" s="15">
        <v>0.98275000000000001</v>
      </c>
      <c r="EL190" s="14">
        <v>2.21868</v>
      </c>
      <c r="EM190" s="14"/>
      <c r="EN190" s="14">
        <v>1.8704400000000001</v>
      </c>
      <c r="EO190" s="14">
        <v>0.73353000000000002</v>
      </c>
      <c r="EP190" s="14">
        <v>0.81174999999999997</v>
      </c>
      <c r="EQ190" s="15"/>
      <c r="ER190" s="15">
        <v>1.65052</v>
      </c>
      <c r="ES190" s="15">
        <v>0.55223999999999995</v>
      </c>
      <c r="ET190" s="15">
        <v>5.40367</v>
      </c>
      <c r="EU190" s="15">
        <v>1.0057799999999999</v>
      </c>
      <c r="EV190" s="14">
        <v>0.91849000000000003</v>
      </c>
      <c r="EW190" s="14">
        <v>1.04667</v>
      </c>
      <c r="EX190" s="14">
        <v>1.10619</v>
      </c>
      <c r="EY190" s="14">
        <v>0.98160000000000003</v>
      </c>
      <c r="EZ190" s="14">
        <v>0.76719000000000004</v>
      </c>
      <c r="FA190" s="15">
        <v>0.81342000000000003</v>
      </c>
      <c r="FB190" s="15"/>
      <c r="FC190" s="15"/>
      <c r="FD190" s="15">
        <v>0.99419999999999997</v>
      </c>
      <c r="FE190" s="15">
        <v>0.31918000000000002</v>
      </c>
      <c r="FF190" s="14">
        <v>0.91786000000000001</v>
      </c>
      <c r="FG190" s="14">
        <v>5.6775000000000002</v>
      </c>
      <c r="FH190" s="14">
        <v>0.76888999999999996</v>
      </c>
      <c r="FI190" s="14">
        <v>0.87414999999999998</v>
      </c>
      <c r="FJ190" s="14">
        <v>2.0223499999999999</v>
      </c>
      <c r="FK190" s="15">
        <v>1.7118899999999999</v>
      </c>
      <c r="FL190" s="15">
        <v>1.85995</v>
      </c>
      <c r="FM190" s="15">
        <v>1.1109500000000001</v>
      </c>
      <c r="FN190" s="15">
        <v>1.0054000000000001</v>
      </c>
      <c r="FO190" s="15">
        <v>1.44567</v>
      </c>
      <c r="FP190" s="14"/>
      <c r="FQ190" s="14"/>
      <c r="FR190" s="14"/>
      <c r="FS190" s="14">
        <v>1.83568</v>
      </c>
      <c r="FT190" s="14"/>
      <c r="FU190" s="15">
        <v>1.48973</v>
      </c>
      <c r="FV190" s="15">
        <v>0.72570000000000001</v>
      </c>
      <c r="FW190" s="15">
        <v>2.4880800000000001</v>
      </c>
      <c r="FX190" s="15">
        <v>1.43852</v>
      </c>
      <c r="FY190" s="15">
        <v>6.1438199999999998</v>
      </c>
      <c r="FZ190" s="14">
        <v>0.83711000000000002</v>
      </c>
      <c r="GA190" s="14">
        <v>0.56593000000000004</v>
      </c>
      <c r="GB190" s="14">
        <v>2.1628500000000002</v>
      </c>
      <c r="GC190" s="14">
        <v>1.0740400000000001</v>
      </c>
      <c r="GD190" s="14">
        <v>2.1165400000000001</v>
      </c>
      <c r="GE190" s="15">
        <v>5.7797599999999996</v>
      </c>
      <c r="GF190" s="15">
        <v>1.23505</v>
      </c>
      <c r="GG190" s="15"/>
      <c r="GH190" s="15">
        <v>1.61009</v>
      </c>
      <c r="GI190" s="15">
        <v>3.2203900000000001</v>
      </c>
      <c r="GJ190" s="14">
        <v>3.2743699999999998</v>
      </c>
      <c r="GK190" s="14">
        <v>2.38605</v>
      </c>
      <c r="GL190" s="14">
        <v>3.4744899999999999</v>
      </c>
      <c r="GM190" s="14">
        <v>0.65325</v>
      </c>
      <c r="GN190" s="14"/>
      <c r="GO190" s="15">
        <v>0.80467</v>
      </c>
      <c r="GP190" s="15">
        <v>0.51393999999999995</v>
      </c>
      <c r="GQ190" s="15">
        <v>0.42659000000000002</v>
      </c>
      <c r="GR190" s="15"/>
      <c r="GS190" s="15">
        <v>2.4427500000000002</v>
      </c>
      <c r="GT190" s="14">
        <v>0.42480000000000001</v>
      </c>
      <c r="GU190" s="14">
        <v>0.51144000000000001</v>
      </c>
      <c r="GV190" s="14"/>
      <c r="GW190" s="14"/>
      <c r="GX190" s="14">
        <v>1.1211500000000001</v>
      </c>
      <c r="GY190" s="15">
        <v>1.86633</v>
      </c>
      <c r="GZ190" s="15"/>
      <c r="HA190" s="15">
        <v>1.02641</v>
      </c>
      <c r="HB190" s="15">
        <v>0.96475</v>
      </c>
      <c r="HC190" s="15">
        <v>1.7143299999999999</v>
      </c>
      <c r="HD190" s="14">
        <v>0.97150999999999998</v>
      </c>
      <c r="HE190" s="14"/>
      <c r="HF190" s="14">
        <v>10.4496</v>
      </c>
      <c r="HG190" s="14">
        <v>0.35548999999999997</v>
      </c>
      <c r="HH190" s="14">
        <v>1.5708899999999999</v>
      </c>
      <c r="HI190" s="15">
        <v>3.5646900000000001</v>
      </c>
      <c r="HJ190" s="15">
        <v>0.86119999999999997</v>
      </c>
      <c r="HK190" s="15">
        <v>0.71536</v>
      </c>
      <c r="HL190" s="15"/>
      <c r="HM190" s="15">
        <v>0.88600999999999996</v>
      </c>
      <c r="HN190" s="14">
        <v>1.2351099999999999</v>
      </c>
      <c r="HO190" s="14">
        <v>1.06474</v>
      </c>
      <c r="HP190" s="14">
        <v>3.2756699999999999</v>
      </c>
      <c r="HQ190" s="14">
        <v>1.84619</v>
      </c>
      <c r="HR190" s="14">
        <v>0.85165000000000002</v>
      </c>
      <c r="HS190" s="15"/>
      <c r="HT190" s="15">
        <v>0.93615000000000004</v>
      </c>
      <c r="HU190" s="15">
        <v>0.57437000000000005</v>
      </c>
      <c r="HV190" s="15">
        <v>2.1996199999999999</v>
      </c>
      <c r="HW190" s="15">
        <v>2.758</v>
      </c>
      <c r="HX190" s="14">
        <v>1.67791</v>
      </c>
      <c r="HY190" s="14">
        <v>0.98387999999999998</v>
      </c>
      <c r="HZ190" s="14">
        <v>1.2099599999999999</v>
      </c>
      <c r="IA190" s="14">
        <v>1.54816</v>
      </c>
      <c r="IB190" s="14"/>
      <c r="IC190" s="15">
        <v>0.51466999999999996</v>
      </c>
      <c r="ID190" s="15">
        <v>1.2029799999999999</v>
      </c>
      <c r="IE190" s="15">
        <v>1.0410999999999999</v>
      </c>
      <c r="IF190" s="15">
        <v>0.57967000000000002</v>
      </c>
      <c r="IG190" s="15">
        <v>1.0083500000000001</v>
      </c>
      <c r="IH190" s="14">
        <v>0.71448</v>
      </c>
      <c r="II190" s="14">
        <v>1.7372000000000001</v>
      </c>
      <c r="IJ190" s="14">
        <v>1.7643800000000001</v>
      </c>
      <c r="IK190" s="14">
        <v>0.72075</v>
      </c>
      <c r="IL190" s="14">
        <v>1.20652</v>
      </c>
      <c r="IM190" s="15">
        <v>0.86163999999999996</v>
      </c>
      <c r="IN190" s="15">
        <v>1.5729200000000001</v>
      </c>
      <c r="IO190" s="15">
        <v>0.47214</v>
      </c>
      <c r="IP190" s="15">
        <v>0.81988000000000005</v>
      </c>
      <c r="IQ190" s="15">
        <v>0.72541999999999995</v>
      </c>
      <c r="IR190" s="14">
        <v>0.44005</v>
      </c>
      <c r="IS190" s="14">
        <v>1.5540400000000001</v>
      </c>
      <c r="IT190" s="14">
        <v>0.62809000000000004</v>
      </c>
      <c r="IU190" s="14">
        <v>0.43384</v>
      </c>
      <c r="IV190" s="14">
        <v>1.1414200000000001</v>
      </c>
      <c r="IW190" s="15">
        <v>0.63788999999999996</v>
      </c>
      <c r="IX190" s="15">
        <v>1.72332</v>
      </c>
      <c r="IY190" s="15">
        <v>2.4293900000000002</v>
      </c>
      <c r="IZ190" s="15">
        <v>1.3923399999999999</v>
      </c>
      <c r="JA190" s="15">
        <v>0.97119</v>
      </c>
      <c r="JB190" s="14" t="s">
        <v>46</v>
      </c>
      <c r="JC190" s="14">
        <v>0.95791999999999999</v>
      </c>
      <c r="JD190" s="14">
        <v>0.68823000000000001</v>
      </c>
      <c r="JE190" s="14">
        <v>0.52436000000000005</v>
      </c>
      <c r="JF190" s="14">
        <v>2.2876099999999999</v>
      </c>
      <c r="JG190" s="15">
        <v>2.5855399999999999</v>
      </c>
      <c r="JH190" s="15">
        <v>1.0648599999999999</v>
      </c>
      <c r="JI190" s="15">
        <v>1.4381999999999999</v>
      </c>
      <c r="JJ190" s="15">
        <v>0.96104000000000001</v>
      </c>
      <c r="JK190" s="15">
        <v>0.45662000000000003</v>
      </c>
      <c r="JL190" s="14">
        <v>0.37180999999999997</v>
      </c>
      <c r="JM190" s="14"/>
      <c r="JN190" s="14">
        <v>1.3968499999999999</v>
      </c>
      <c r="JO190" s="14">
        <v>0.999</v>
      </c>
      <c r="JP190" s="14">
        <v>1.25742</v>
      </c>
      <c r="JQ190" s="15">
        <v>0.83260000000000001</v>
      </c>
      <c r="JR190" s="15">
        <v>0.52486999999999995</v>
      </c>
      <c r="JS190" s="15">
        <v>1.0662100000000001</v>
      </c>
      <c r="JT190" s="15">
        <v>0.46375</v>
      </c>
      <c r="JU190" s="15">
        <v>1.78535</v>
      </c>
      <c r="JV190" s="14">
        <v>0.43980999999999998</v>
      </c>
      <c r="JW190" s="14">
        <v>0.43237999999999999</v>
      </c>
      <c r="JX190" s="14">
        <v>7.3336399999999999</v>
      </c>
      <c r="JY190" s="14">
        <v>0.86982999999999999</v>
      </c>
      <c r="JZ190" s="14">
        <v>0.64348000000000005</v>
      </c>
      <c r="KA190" s="15"/>
      <c r="KB190" s="15">
        <v>1.2757000000000001</v>
      </c>
      <c r="KC190" s="15">
        <v>1.4265099999999999</v>
      </c>
      <c r="KD190" s="15">
        <v>2.1359300000000001</v>
      </c>
      <c r="KE190" s="15">
        <v>0.83203000000000005</v>
      </c>
      <c r="KF190" s="14">
        <v>0.32383000000000001</v>
      </c>
      <c r="KG190" s="14">
        <v>3.5889600000000002</v>
      </c>
      <c r="KH190" s="14">
        <v>0.95711999999999997</v>
      </c>
      <c r="KI190" s="14">
        <v>0.38985999999999998</v>
      </c>
      <c r="KJ190" s="14">
        <v>0.54761000000000004</v>
      </c>
      <c r="KK190" s="15">
        <v>1.07622</v>
      </c>
      <c r="KL190" s="15">
        <v>0.47949000000000003</v>
      </c>
      <c r="KM190" s="15">
        <v>1.2794300000000001</v>
      </c>
      <c r="KN190" s="15">
        <v>0.58586000000000005</v>
      </c>
      <c r="KO190" s="15">
        <v>0.48208000000000001</v>
      </c>
      <c r="KP190" s="14">
        <v>0.62009000000000003</v>
      </c>
      <c r="KQ190" s="14">
        <v>0.37769999999999998</v>
      </c>
      <c r="KR190" s="14">
        <v>1.34762</v>
      </c>
      <c r="KS190" s="14">
        <v>0.89290999999999998</v>
      </c>
      <c r="KT190" s="14">
        <v>0.51790999999999998</v>
      </c>
      <c r="KU190" s="15">
        <v>0.51949000000000001</v>
      </c>
      <c r="KV190" s="15">
        <v>0.49107000000000001</v>
      </c>
      <c r="KW190" s="15">
        <v>0.48437000000000002</v>
      </c>
      <c r="KX190" s="15">
        <v>0.26318000000000003</v>
      </c>
      <c r="KY190" s="15">
        <v>0.69452000000000003</v>
      </c>
      <c r="KZ190" s="14">
        <v>1.01006</v>
      </c>
      <c r="LA190" s="14">
        <v>0.48614000000000002</v>
      </c>
      <c r="LB190" s="14">
        <v>0.56720999999999999</v>
      </c>
      <c r="LC190" s="14">
        <v>1.49115</v>
      </c>
      <c r="LD190" s="14">
        <v>1.69265</v>
      </c>
      <c r="LE190" s="15">
        <v>1.07148</v>
      </c>
      <c r="LF190" s="15">
        <v>0.51917000000000002</v>
      </c>
      <c r="LG190" s="15">
        <v>1.04495</v>
      </c>
      <c r="LH190" s="15">
        <v>0.62892999999999999</v>
      </c>
      <c r="LI190" s="15">
        <v>0.75866999999999996</v>
      </c>
      <c r="LJ190" s="14">
        <v>0.38452999999999998</v>
      </c>
      <c r="LK190" s="14">
        <v>1.4730799999999999</v>
      </c>
      <c r="LL190" s="14"/>
      <c r="LM190" s="14">
        <v>1.50153</v>
      </c>
      <c r="LN190" s="14">
        <v>2.5165799999999998</v>
      </c>
      <c r="LO190" s="15">
        <v>0.25513999999999998</v>
      </c>
      <c r="LP190" s="15">
        <v>0.83699000000000001</v>
      </c>
      <c r="LQ190" s="15">
        <v>0.54469999999999996</v>
      </c>
      <c r="LR190" s="15">
        <v>1.41448</v>
      </c>
      <c r="LS190" s="15">
        <v>0.91583000000000003</v>
      </c>
      <c r="LT190" s="14">
        <v>0.53210999999999997</v>
      </c>
      <c r="LU190" s="14">
        <v>1.00753</v>
      </c>
      <c r="LV190" s="14">
        <v>0.53442999999999996</v>
      </c>
      <c r="LW190" s="14">
        <v>0.72889000000000004</v>
      </c>
      <c r="LX190" s="14">
        <v>0.96462999999999999</v>
      </c>
      <c r="LY190" s="15">
        <v>2.4011</v>
      </c>
      <c r="LZ190" s="15">
        <v>1.23187</v>
      </c>
      <c r="MA190" s="15">
        <v>1.22546</v>
      </c>
      <c r="MB190" s="15">
        <v>1.0451600000000001</v>
      </c>
      <c r="MC190" s="15">
        <v>0.93274000000000001</v>
      </c>
      <c r="MD190" s="14">
        <v>1.3491599999999999</v>
      </c>
      <c r="ME190" s="14">
        <v>1.7015</v>
      </c>
      <c r="MF190" s="14">
        <v>1.8922300000000001</v>
      </c>
      <c r="MG190" s="14">
        <v>0.40723999999999999</v>
      </c>
      <c r="MH190" s="14">
        <v>2.28966</v>
      </c>
      <c r="MI190" s="15">
        <v>2.30185</v>
      </c>
      <c r="MJ190" s="15">
        <v>0.54061999999999999</v>
      </c>
      <c r="MK190" s="15">
        <v>0.59636999999999996</v>
      </c>
      <c r="ML190" s="15">
        <v>0.45804</v>
      </c>
      <c r="MM190" s="15">
        <v>1.47079</v>
      </c>
      <c r="MN190" s="14">
        <v>0.58135000000000003</v>
      </c>
      <c r="MO190" s="14">
        <v>0.73280999999999996</v>
      </c>
      <c r="MP190" s="14">
        <v>0.74834999999999996</v>
      </c>
      <c r="MQ190" s="14">
        <v>0.94787999999999994</v>
      </c>
      <c r="MR190" s="14">
        <v>0.56281999999999999</v>
      </c>
      <c r="MS190" s="15">
        <v>0.84118000000000004</v>
      </c>
      <c r="MT190" s="15">
        <v>0.57669000000000004</v>
      </c>
      <c r="MU190" s="15">
        <v>1.0192000000000001</v>
      </c>
      <c r="MV190" s="15">
        <v>1.61876</v>
      </c>
      <c r="MW190" s="15">
        <v>0.36499999999999999</v>
      </c>
      <c r="MX190" s="14">
        <v>0.23959</v>
      </c>
      <c r="MY190" s="14">
        <v>1.9861800000000001</v>
      </c>
      <c r="MZ190" s="14">
        <v>0.89400999999999997</v>
      </c>
      <c r="NA190" s="14" t="s">
        <v>46</v>
      </c>
      <c r="NB190" s="14">
        <v>0.52341000000000004</v>
      </c>
      <c r="NC190" s="15">
        <v>1.0653600000000001</v>
      </c>
      <c r="ND190" s="15">
        <v>0.58516000000000001</v>
      </c>
      <c r="NE190" s="15">
        <v>0.35199000000000003</v>
      </c>
      <c r="NF190" s="15">
        <v>1.69048</v>
      </c>
      <c r="NG190" s="15">
        <v>11.3847</v>
      </c>
      <c r="NH190" s="14">
        <v>0.42817</v>
      </c>
      <c r="NI190" s="14">
        <v>0.99997999999999998</v>
      </c>
      <c r="NJ190" s="14">
        <v>0.64505999999999997</v>
      </c>
      <c r="NK190" s="14">
        <v>0.42532999999999999</v>
      </c>
      <c r="NL190" s="14">
        <v>0.62951999999999997</v>
      </c>
      <c r="NM190" s="15">
        <v>1.22096</v>
      </c>
      <c r="NN190" s="15">
        <v>0.84458</v>
      </c>
      <c r="NO190" s="15">
        <v>0.26457000000000003</v>
      </c>
      <c r="NP190" s="15">
        <v>4.2220500000000003</v>
      </c>
      <c r="NQ190" s="15">
        <v>1.08056</v>
      </c>
      <c r="NR190" s="14">
        <v>0.84692000000000001</v>
      </c>
      <c r="NS190" s="14">
        <v>0.43924000000000002</v>
      </c>
      <c r="NT190" s="14">
        <v>0.24543999999999999</v>
      </c>
      <c r="NU190" s="14">
        <v>1.8975500000000001</v>
      </c>
      <c r="NV190" s="14">
        <v>1.5467</v>
      </c>
      <c r="NW190" s="15">
        <v>0.37223000000000001</v>
      </c>
      <c r="NX190" s="15">
        <v>0.69008999999999998</v>
      </c>
      <c r="NY190" s="15">
        <v>1.536</v>
      </c>
      <c r="NZ190" s="15">
        <v>1.2602599999999999</v>
      </c>
      <c r="OA190" s="15">
        <v>1.0236099999999999</v>
      </c>
      <c r="OB190" s="14">
        <v>0.71865000000000001</v>
      </c>
      <c r="OC190" s="14">
        <v>1.1230100000000001</v>
      </c>
      <c r="OD190" s="14">
        <v>0.99509999999999998</v>
      </c>
      <c r="OE190" s="14">
        <v>0.43242000000000003</v>
      </c>
      <c r="OF190" s="14">
        <v>0.65383000000000002</v>
      </c>
      <c r="OG190" s="15">
        <v>0.90842999999999996</v>
      </c>
      <c r="OH190" s="15">
        <v>1.02214</v>
      </c>
      <c r="OI190" s="15">
        <v>1.5931</v>
      </c>
      <c r="OJ190" s="15">
        <v>1.5971</v>
      </c>
      <c r="OK190" s="15">
        <v>2.7011500000000002</v>
      </c>
      <c r="OL190" s="14">
        <v>0.22413</v>
      </c>
      <c r="OM190" s="14">
        <v>1.5007999999999999</v>
      </c>
      <c r="ON190" s="14">
        <v>0.72645000000000004</v>
      </c>
      <c r="OO190" s="14">
        <v>0.56054999999999999</v>
      </c>
      <c r="OP190" s="14">
        <v>0.48630000000000001</v>
      </c>
      <c r="OQ190" s="15">
        <v>0.53515999999999997</v>
      </c>
      <c r="OR190" s="15">
        <v>0.55540999999999996</v>
      </c>
      <c r="OS190" s="15">
        <v>0.32856999999999997</v>
      </c>
      <c r="OT190" s="15">
        <v>0.61309000000000002</v>
      </c>
      <c r="OU190" s="15">
        <v>0.68937000000000004</v>
      </c>
      <c r="OV190" s="14">
        <v>1.8469199999999999</v>
      </c>
      <c r="OW190" s="14">
        <v>0.5494</v>
      </c>
      <c r="OX190" s="14">
        <v>0.48681000000000002</v>
      </c>
      <c r="OY190" s="14">
        <v>0.42558000000000001</v>
      </c>
      <c r="OZ190" s="14">
        <v>0.71150000000000002</v>
      </c>
      <c r="PA190" s="15">
        <v>1.79244</v>
      </c>
      <c r="PB190" s="15">
        <v>2.29291</v>
      </c>
      <c r="PC190" s="15">
        <v>0.72685999999999995</v>
      </c>
      <c r="PD190" s="15"/>
      <c r="PE190" s="15">
        <v>0.54225000000000001</v>
      </c>
      <c r="PF190" s="14"/>
      <c r="PG190" s="14">
        <v>0.57791999999999999</v>
      </c>
      <c r="PH190" s="14"/>
      <c r="PI190" s="14" t="s">
        <v>46</v>
      </c>
      <c r="PJ190" s="14" t="s">
        <v>46</v>
      </c>
      <c r="PK190" s="15">
        <v>0.88121000000000005</v>
      </c>
      <c r="PL190" s="15"/>
      <c r="PM190" s="15"/>
      <c r="PN190" s="15"/>
      <c r="PO190" s="15"/>
      <c r="PP190" s="14"/>
      <c r="PQ190" s="14"/>
      <c r="PR190" s="14"/>
      <c r="PS190" s="14">
        <v>0.43969999999999998</v>
      </c>
      <c r="PT190" s="14">
        <v>1.44597</v>
      </c>
      <c r="PU190" s="15">
        <v>1.2000500000000001</v>
      </c>
      <c r="PV190" s="15">
        <v>0.32195000000000001</v>
      </c>
      <c r="PW190" s="15"/>
      <c r="PX190" s="15"/>
      <c r="PY190" s="15"/>
      <c r="PZ190" s="14"/>
      <c r="QA190" s="14"/>
      <c r="QB190" s="14"/>
      <c r="QC190" s="14"/>
      <c r="QD190" s="14">
        <v>0.59682999999999997</v>
      </c>
      <c r="QE190" s="15">
        <v>0.72955000000000003</v>
      </c>
      <c r="QF190" s="15">
        <v>0.20863000000000001</v>
      </c>
      <c r="QG190" s="15"/>
      <c r="QH190" s="15">
        <v>0.75244</v>
      </c>
      <c r="QI190" s="15"/>
      <c r="QJ190" s="14">
        <v>0.65907000000000004</v>
      </c>
      <c r="QK190" s="14"/>
      <c r="QL190" s="14"/>
      <c r="QM190" s="14"/>
      <c r="QN190" s="14"/>
      <c r="QO190" s="15">
        <v>0.50782000000000005</v>
      </c>
      <c r="QP190" s="15">
        <v>1.2088099999999999</v>
      </c>
      <c r="QQ190" s="15"/>
      <c r="QR190" s="15"/>
      <c r="QS190" s="15"/>
      <c r="QT190" s="14">
        <v>0.16070999999999999</v>
      </c>
      <c r="QU190" s="14"/>
      <c r="QV190" s="14"/>
      <c r="QW190" s="14"/>
      <c r="QX190" s="14"/>
      <c r="QY190" s="15"/>
      <c r="QZ190" s="15">
        <v>0.55954000000000004</v>
      </c>
      <c r="RA190" s="15"/>
      <c r="RB190" s="15">
        <v>3.9279000000000002</v>
      </c>
      <c r="RC190" s="15">
        <v>1.68713</v>
      </c>
      <c r="RD190" s="14"/>
      <c r="RE190" s="14"/>
      <c r="RF190" s="14"/>
      <c r="RG190" s="14">
        <v>0.29288999999999998</v>
      </c>
      <c r="RH190" s="14"/>
      <c r="RI190" s="15"/>
      <c r="RJ190" s="15"/>
      <c r="RK190" s="15"/>
      <c r="RL190" s="15"/>
      <c r="RM190" s="15"/>
      <c r="RN190" s="14"/>
      <c r="RO190" s="14">
        <v>6.6899999999999998E-3</v>
      </c>
      <c r="RP190" s="14"/>
      <c r="RQ190" s="14">
        <v>2.0179800000000001</v>
      </c>
      <c r="RR190" s="14"/>
      <c r="RS190" s="15"/>
      <c r="RT190" s="15">
        <v>0.48780000000000001</v>
      </c>
      <c r="RU190" s="15"/>
      <c r="RV190" s="15"/>
      <c r="RW190" s="15"/>
      <c r="RX190" s="14"/>
      <c r="RY190" s="14"/>
      <c r="RZ190" s="14"/>
      <c r="SA190" s="14"/>
      <c r="SB190" s="14"/>
      <c r="SC190" s="15"/>
      <c r="SD190" s="15"/>
      <c r="SE190" s="15"/>
      <c r="SF190" s="15"/>
      <c r="SG190" s="15"/>
      <c r="SH190" s="14"/>
      <c r="SI190" s="14"/>
      <c r="SJ190" s="14"/>
      <c r="SK190" s="14">
        <v>0.39910000000000001</v>
      </c>
      <c r="SL190" s="14"/>
      <c r="SM190" s="15"/>
      <c r="SN190" s="15"/>
      <c r="SO190" s="15">
        <v>1.6929099999999999</v>
      </c>
      <c r="SP190" s="15"/>
      <c r="SQ190" s="15"/>
      <c r="SR190" s="14"/>
      <c r="SS190" s="14"/>
      <c r="ST190" s="14"/>
      <c r="SU190" s="14">
        <v>0.71804000000000001</v>
      </c>
      <c r="SV190" s="14"/>
      <c r="SW190" s="15">
        <v>3.24396</v>
      </c>
      <c r="SX190" s="15"/>
      <c r="SY190" s="15"/>
      <c r="SZ190" s="15"/>
      <c r="TA190" s="15"/>
      <c r="TB190" s="14"/>
      <c r="TC190" s="14">
        <v>2.1462400000000001</v>
      </c>
      <c r="TD190" s="14">
        <v>2.2702200000000001</v>
      </c>
      <c r="TE190" s="14"/>
    </row>
    <row r="191" spans="1:525" x14ac:dyDescent="0.45">
      <c r="A191" s="13">
        <v>41882</v>
      </c>
      <c r="B191" s="14">
        <v>1.23054</v>
      </c>
      <c r="C191" s="14"/>
      <c r="D191" s="14">
        <v>1.83247</v>
      </c>
      <c r="E191" s="14"/>
      <c r="F191" s="14">
        <v>1.63845</v>
      </c>
      <c r="G191" s="15">
        <v>1.1287700000000001</v>
      </c>
      <c r="H191" s="15">
        <v>0.91942999999999997</v>
      </c>
      <c r="I191" s="15">
        <v>9.4307599999999994</v>
      </c>
      <c r="J191" s="15">
        <v>3.9001399999999999</v>
      </c>
      <c r="K191" s="15">
        <v>1.09903</v>
      </c>
      <c r="L191" s="14">
        <v>3.27257</v>
      </c>
      <c r="M191" s="14"/>
      <c r="N191" s="14">
        <v>0.67530999999999997</v>
      </c>
      <c r="O191" s="14">
        <v>0.58769000000000005</v>
      </c>
      <c r="P191" s="14">
        <v>1.22916</v>
      </c>
      <c r="Q191" s="15">
        <v>0.58260000000000001</v>
      </c>
      <c r="R191" s="15">
        <v>0.87302000000000002</v>
      </c>
      <c r="S191" s="15">
        <v>3.2982100000000001</v>
      </c>
      <c r="T191" s="15">
        <v>1.16208</v>
      </c>
      <c r="U191" s="15">
        <v>0.65083999999999997</v>
      </c>
      <c r="V191" s="14"/>
      <c r="W191" s="14">
        <v>0.50541000000000003</v>
      </c>
      <c r="X191" s="14"/>
      <c r="Y191" s="14">
        <v>0.96123999999999998</v>
      </c>
      <c r="Z191" s="14">
        <v>1.9123000000000001</v>
      </c>
      <c r="AA191" s="15">
        <v>0.91474</v>
      </c>
      <c r="AB191" s="15" t="s">
        <v>46</v>
      </c>
      <c r="AC191" s="15">
        <v>1.1124099999999999</v>
      </c>
      <c r="AD191" s="15">
        <v>0.58384000000000003</v>
      </c>
      <c r="AE191" s="15">
        <v>3.3666</v>
      </c>
      <c r="AF191" s="14">
        <v>2.1978900000000001</v>
      </c>
      <c r="AG191" s="14">
        <v>1.1423700000000001</v>
      </c>
      <c r="AH191" s="14">
        <v>1.6928000000000001</v>
      </c>
      <c r="AI191" s="14">
        <v>5.32064</v>
      </c>
      <c r="AJ191" s="14">
        <v>0.93542999999999998</v>
      </c>
      <c r="AK191" s="15">
        <v>5.3298199999999998</v>
      </c>
      <c r="AL191" s="15">
        <v>0.81544000000000005</v>
      </c>
      <c r="AM191" s="15">
        <v>0.59506999999999999</v>
      </c>
      <c r="AN191" s="15">
        <v>0.89056000000000002</v>
      </c>
      <c r="AO191" s="15">
        <v>1.3373299999999999</v>
      </c>
      <c r="AP191" s="14"/>
      <c r="AQ191" s="14"/>
      <c r="AR191" s="14"/>
      <c r="AS191" s="14">
        <v>1.87601</v>
      </c>
      <c r="AT191" s="14">
        <v>2.1738499999999998</v>
      </c>
      <c r="AU191" s="15"/>
      <c r="AV191" s="15">
        <v>5.0928899999999997</v>
      </c>
      <c r="AW191" s="15">
        <v>0.73646</v>
      </c>
      <c r="AX191" s="15">
        <v>0.63500999999999996</v>
      </c>
      <c r="AY191" s="15">
        <v>4.0936300000000001</v>
      </c>
      <c r="AZ191" s="14">
        <v>1.7714399999999999</v>
      </c>
      <c r="BA191" s="14">
        <v>0.87058000000000002</v>
      </c>
      <c r="BB191" s="14"/>
      <c r="BC191" s="14"/>
      <c r="BD191" s="14">
        <v>3.5017800000000001</v>
      </c>
      <c r="BE191" s="15">
        <v>2.6787700000000001</v>
      </c>
      <c r="BF191" s="15"/>
      <c r="BG191" s="15">
        <v>1.0971</v>
      </c>
      <c r="BH191" s="15">
        <v>3.5552999999999999</v>
      </c>
      <c r="BI191" s="15"/>
      <c r="BJ191" s="14"/>
      <c r="BK191" s="14">
        <v>1.31033</v>
      </c>
      <c r="BL191" s="14">
        <v>0.86358000000000001</v>
      </c>
      <c r="BM191" s="14">
        <v>1.1445399999999999</v>
      </c>
      <c r="BN191" s="14"/>
      <c r="BO191" s="15">
        <v>1.02118</v>
      </c>
      <c r="BP191" s="15">
        <v>1.6227</v>
      </c>
      <c r="BQ191" s="15">
        <v>5.6185799999999997</v>
      </c>
      <c r="BR191" s="15">
        <v>1.4440900000000001</v>
      </c>
      <c r="BS191" s="15">
        <v>1.41398</v>
      </c>
      <c r="BT191" s="14">
        <v>0.64700000000000002</v>
      </c>
      <c r="BU191" s="14">
        <v>1.02983</v>
      </c>
      <c r="BV191" s="14">
        <v>1.2439100000000001</v>
      </c>
      <c r="BW191" s="14">
        <v>1.1953499999999999</v>
      </c>
      <c r="BX191" s="14">
        <v>0.52981999999999996</v>
      </c>
      <c r="BY191" s="15">
        <v>0.69011999999999996</v>
      </c>
      <c r="BZ191" s="15">
        <v>1.3828800000000001</v>
      </c>
      <c r="CA191" s="15">
        <v>0.91766999999999999</v>
      </c>
      <c r="CB191" s="15">
        <v>0.96755000000000002</v>
      </c>
      <c r="CC191" s="15">
        <v>1.7021299999999999</v>
      </c>
      <c r="CD191" s="14">
        <v>1.3806799999999999</v>
      </c>
      <c r="CE191" s="14"/>
      <c r="CF191" s="14">
        <v>0.80713999999999997</v>
      </c>
      <c r="CG191" s="14">
        <v>1.7219100000000001</v>
      </c>
      <c r="CH191" s="14">
        <v>0.88300000000000001</v>
      </c>
      <c r="CI191" s="15"/>
      <c r="CJ191" s="15"/>
      <c r="CK191" s="15">
        <v>0.75163000000000002</v>
      </c>
      <c r="CL191" s="15">
        <v>1.78345</v>
      </c>
      <c r="CM191" s="15">
        <v>1.63707</v>
      </c>
      <c r="CN191" s="14">
        <v>1.1411899999999999</v>
      </c>
      <c r="CO191" s="14">
        <v>0.81066000000000005</v>
      </c>
      <c r="CP191" s="14">
        <v>1.0772600000000001</v>
      </c>
      <c r="CQ191" s="14">
        <v>1.14815</v>
      </c>
      <c r="CR191" s="14">
        <v>1.0551200000000001</v>
      </c>
      <c r="CS191" s="15"/>
      <c r="CT191" s="15">
        <v>1.2452399999999999</v>
      </c>
      <c r="CU191" s="15">
        <v>0.78154999999999997</v>
      </c>
      <c r="CV191" s="15">
        <v>5.4935999999999998</v>
      </c>
      <c r="CW191" s="15">
        <v>1.16404</v>
      </c>
      <c r="CX191" s="14"/>
      <c r="CY191" s="14">
        <v>3.8186300000000002</v>
      </c>
      <c r="CZ191" s="14">
        <v>6.4858200000000004</v>
      </c>
      <c r="DA191" s="14">
        <v>1.75936</v>
      </c>
      <c r="DB191" s="14">
        <v>0.57310000000000005</v>
      </c>
      <c r="DC191" s="15">
        <v>0.98426999999999998</v>
      </c>
      <c r="DD191" s="15"/>
      <c r="DE191" s="15">
        <v>1.28183</v>
      </c>
      <c r="DF191" s="15">
        <v>0.99816000000000005</v>
      </c>
      <c r="DG191" s="15">
        <v>0.78178000000000003</v>
      </c>
      <c r="DH191" s="14"/>
      <c r="DI191" s="14">
        <v>1.1035699999999999</v>
      </c>
      <c r="DJ191" s="14"/>
      <c r="DK191" s="14">
        <v>1.6787000000000001</v>
      </c>
      <c r="DL191" s="14">
        <v>2.6366000000000001</v>
      </c>
      <c r="DM191" s="15">
        <v>1.9007499999999999</v>
      </c>
      <c r="DN191" s="15">
        <v>3.3270200000000001</v>
      </c>
      <c r="DO191" s="15">
        <v>0.50693999999999995</v>
      </c>
      <c r="DP191" s="15"/>
      <c r="DQ191" s="15">
        <v>2.69164</v>
      </c>
      <c r="DR191" s="14">
        <v>0.81815000000000004</v>
      </c>
      <c r="DS191" s="14">
        <v>2.73217</v>
      </c>
      <c r="DT191" s="14">
        <v>1.29643</v>
      </c>
      <c r="DU191" s="14">
        <v>0.82279000000000002</v>
      </c>
      <c r="DV191" s="14">
        <v>0.87578</v>
      </c>
      <c r="DW191" s="15">
        <v>1.2602500000000001</v>
      </c>
      <c r="DX191" s="15">
        <v>0.90769999999999995</v>
      </c>
      <c r="DY191" s="15">
        <v>1.17231</v>
      </c>
      <c r="DZ191" s="15">
        <v>1.31108</v>
      </c>
      <c r="EA191" s="15">
        <v>1.5646800000000001</v>
      </c>
      <c r="EB191" s="14">
        <v>0.67256000000000005</v>
      </c>
      <c r="EC191" s="14">
        <v>2.5798100000000002</v>
      </c>
      <c r="ED191" s="14"/>
      <c r="EE191" s="14">
        <v>2.04487</v>
      </c>
      <c r="EF191" s="14">
        <v>1.8397699999999999</v>
      </c>
      <c r="EG191" s="15">
        <v>5.0414000000000003</v>
      </c>
      <c r="EH191" s="15">
        <v>0.86285000000000001</v>
      </c>
      <c r="EI191" s="15">
        <v>1.5340199999999999</v>
      </c>
      <c r="EJ191" s="15">
        <v>0.69882999999999995</v>
      </c>
      <c r="EK191" s="15">
        <v>0.94886000000000004</v>
      </c>
      <c r="EL191" s="14">
        <v>2.57666</v>
      </c>
      <c r="EM191" s="14"/>
      <c r="EN191" s="14">
        <v>1.8439300000000001</v>
      </c>
      <c r="EO191" s="14">
        <v>0.70196000000000003</v>
      </c>
      <c r="EP191" s="14">
        <v>0.75746000000000002</v>
      </c>
      <c r="EQ191" s="15"/>
      <c r="ER191" s="15">
        <v>2.0249999999999999</v>
      </c>
      <c r="ES191" s="15">
        <v>0.57648999999999995</v>
      </c>
      <c r="ET191" s="15">
        <v>5.1977900000000004</v>
      </c>
      <c r="EU191" s="15">
        <v>0.88893</v>
      </c>
      <c r="EV191" s="14">
        <v>0.95331999999999995</v>
      </c>
      <c r="EW191" s="14">
        <v>1.12473</v>
      </c>
      <c r="EX191" s="14">
        <v>1.2309600000000001</v>
      </c>
      <c r="EY191" s="14">
        <v>0.99131999999999998</v>
      </c>
      <c r="EZ191" s="14">
        <v>0.72099999999999997</v>
      </c>
      <c r="FA191" s="15">
        <v>0.79366000000000003</v>
      </c>
      <c r="FB191" s="15"/>
      <c r="FC191" s="15"/>
      <c r="FD191" s="15">
        <v>1.28565</v>
      </c>
      <c r="FE191" s="15">
        <v>0.29394999999999999</v>
      </c>
      <c r="FF191" s="14">
        <v>0.83028000000000002</v>
      </c>
      <c r="FG191" s="14">
        <v>7.1572800000000001</v>
      </c>
      <c r="FH191" s="14">
        <v>0.81003999999999998</v>
      </c>
      <c r="FI191" s="14">
        <v>0.83772000000000002</v>
      </c>
      <c r="FJ191" s="14">
        <v>1.9877</v>
      </c>
      <c r="FK191" s="15">
        <v>1.7583200000000001</v>
      </c>
      <c r="FL191" s="15">
        <v>2.2397200000000002</v>
      </c>
      <c r="FM191" s="15">
        <v>0.96641999999999995</v>
      </c>
      <c r="FN191" s="15">
        <v>1.0298</v>
      </c>
      <c r="FO191" s="15">
        <v>1.4888600000000001</v>
      </c>
      <c r="FP191" s="14"/>
      <c r="FQ191" s="14"/>
      <c r="FR191" s="14"/>
      <c r="FS191" s="14">
        <v>2.00414</v>
      </c>
      <c r="FT191" s="14"/>
      <c r="FU191" s="15">
        <v>1.3525199999999999</v>
      </c>
      <c r="FV191" s="15">
        <v>0.75782000000000005</v>
      </c>
      <c r="FW191" s="15">
        <v>2.7940100000000001</v>
      </c>
      <c r="FX191" s="15">
        <v>1.8756299999999999</v>
      </c>
      <c r="FY191" s="15">
        <v>6.4807600000000001</v>
      </c>
      <c r="FZ191" s="14">
        <v>0.79944000000000004</v>
      </c>
      <c r="GA191" s="14">
        <v>0.52668999999999999</v>
      </c>
      <c r="GB191" s="14">
        <v>2.0022899999999999</v>
      </c>
      <c r="GC191" s="14">
        <v>1.14289</v>
      </c>
      <c r="GD191" s="14">
        <v>1.92079</v>
      </c>
      <c r="GE191" s="15">
        <v>6.3254700000000001</v>
      </c>
      <c r="GF191" s="15">
        <v>1.24194</v>
      </c>
      <c r="GG191" s="15"/>
      <c r="GH191" s="15">
        <v>1.89995</v>
      </c>
      <c r="GI191" s="15">
        <v>3.2697500000000002</v>
      </c>
      <c r="GJ191" s="14">
        <v>3.5046599999999999</v>
      </c>
      <c r="GK191" s="14">
        <v>2.67632</v>
      </c>
      <c r="GL191" s="14">
        <v>3.7600699999999998</v>
      </c>
      <c r="GM191" s="14">
        <v>0.72323999999999999</v>
      </c>
      <c r="GN191" s="14"/>
      <c r="GO191" s="15">
        <v>0.84350000000000003</v>
      </c>
      <c r="GP191" s="15">
        <v>0.55806</v>
      </c>
      <c r="GQ191" s="15">
        <v>0.41678999999999999</v>
      </c>
      <c r="GR191" s="15"/>
      <c r="GS191" s="15">
        <v>2.6280899999999998</v>
      </c>
      <c r="GT191" s="14">
        <v>0.40834999999999999</v>
      </c>
      <c r="GU191" s="14">
        <v>0.58106999999999998</v>
      </c>
      <c r="GV191" s="14"/>
      <c r="GW191" s="14"/>
      <c r="GX191" s="14">
        <v>1.3433600000000001</v>
      </c>
      <c r="GY191" s="15">
        <v>1.8600300000000001</v>
      </c>
      <c r="GZ191" s="15"/>
      <c r="HA191" s="15">
        <v>1.0777300000000001</v>
      </c>
      <c r="HB191" s="15">
        <v>0.93291999999999997</v>
      </c>
      <c r="HC191" s="15">
        <v>1.60226</v>
      </c>
      <c r="HD191" s="14">
        <v>0.93801000000000001</v>
      </c>
      <c r="HE191" s="14"/>
      <c r="HF191" s="14">
        <v>11.7836</v>
      </c>
      <c r="HG191" s="14">
        <v>0.35753000000000001</v>
      </c>
      <c r="HH191" s="14">
        <v>1.6247100000000001</v>
      </c>
      <c r="HI191" s="15">
        <v>4.2162899999999999</v>
      </c>
      <c r="HJ191" s="15">
        <v>0.96904999999999997</v>
      </c>
      <c r="HK191" s="15">
        <v>0.74053000000000002</v>
      </c>
      <c r="HL191" s="15"/>
      <c r="HM191" s="15">
        <v>0.86592999999999998</v>
      </c>
      <c r="HN191" s="14">
        <v>1.16303</v>
      </c>
      <c r="HO191" s="14">
        <v>0.92674999999999996</v>
      </c>
      <c r="HP191" s="14">
        <v>3.7410399999999999</v>
      </c>
      <c r="HQ191" s="14">
        <v>1.58639</v>
      </c>
      <c r="HR191" s="14">
        <v>0.84809000000000001</v>
      </c>
      <c r="HS191" s="15"/>
      <c r="HT191" s="15">
        <v>0.97580999999999996</v>
      </c>
      <c r="HU191" s="15">
        <v>0.53907000000000005</v>
      </c>
      <c r="HV191" s="15">
        <v>2.2586400000000002</v>
      </c>
      <c r="HW191" s="15">
        <v>2.8284899999999999</v>
      </c>
      <c r="HX191" s="14">
        <v>2.1619299999999999</v>
      </c>
      <c r="HY191" s="14">
        <v>1.1548099999999999</v>
      </c>
      <c r="HZ191" s="14">
        <v>1.2454000000000001</v>
      </c>
      <c r="IA191" s="14">
        <v>1.5201800000000001</v>
      </c>
      <c r="IB191" s="14">
        <v>2.8780999999999999</v>
      </c>
      <c r="IC191" s="15">
        <v>0.55950999999999995</v>
      </c>
      <c r="ID191" s="15">
        <v>1.23471</v>
      </c>
      <c r="IE191" s="15">
        <v>1.30786</v>
      </c>
      <c r="IF191" s="15">
        <v>0.54086000000000001</v>
      </c>
      <c r="IG191" s="15">
        <v>0.95289999999999997</v>
      </c>
      <c r="IH191" s="14">
        <v>0.61795</v>
      </c>
      <c r="II191" s="14">
        <v>1.63924</v>
      </c>
      <c r="IJ191" s="14">
        <v>1.9652099999999999</v>
      </c>
      <c r="IK191" s="14">
        <v>0.96902999999999995</v>
      </c>
      <c r="IL191" s="14">
        <v>1.21817</v>
      </c>
      <c r="IM191" s="15">
        <v>0.90776999999999997</v>
      </c>
      <c r="IN191" s="15">
        <v>1.58395</v>
      </c>
      <c r="IO191" s="15">
        <v>0.57316</v>
      </c>
      <c r="IP191" s="15">
        <v>0.76066999999999996</v>
      </c>
      <c r="IQ191" s="15">
        <v>0.60270000000000001</v>
      </c>
      <c r="IR191" s="14">
        <v>0.35857</v>
      </c>
      <c r="IS191" s="14">
        <v>1.76799</v>
      </c>
      <c r="IT191" s="14">
        <v>0.69135000000000002</v>
      </c>
      <c r="IU191" s="14">
        <v>0.46001999999999998</v>
      </c>
      <c r="IV191" s="14">
        <v>1.11097</v>
      </c>
      <c r="IW191" s="15">
        <v>0.83011999999999997</v>
      </c>
      <c r="IX191" s="15">
        <v>1.6044700000000001</v>
      </c>
      <c r="IY191" s="15">
        <v>2.3838300000000001</v>
      </c>
      <c r="IZ191" s="15">
        <v>1.3306500000000001</v>
      </c>
      <c r="JA191" s="15">
        <v>1.0772999999999999</v>
      </c>
      <c r="JB191" s="14" t="s">
        <v>46</v>
      </c>
      <c r="JC191" s="14">
        <v>1.0198100000000001</v>
      </c>
      <c r="JD191" s="14">
        <v>0.74241999999999997</v>
      </c>
      <c r="JE191" s="14">
        <v>0.46879999999999999</v>
      </c>
      <c r="JF191" s="14">
        <v>2.4988700000000001</v>
      </c>
      <c r="JG191" s="15">
        <v>2.72133</v>
      </c>
      <c r="JH191" s="15">
        <v>1.0143500000000001</v>
      </c>
      <c r="JI191" s="15">
        <v>1.4448399999999999</v>
      </c>
      <c r="JJ191" s="15">
        <v>1.0507</v>
      </c>
      <c r="JK191" s="15">
        <v>0.41966999999999999</v>
      </c>
      <c r="JL191" s="14">
        <v>0.39124999999999999</v>
      </c>
      <c r="JM191" s="14"/>
      <c r="JN191" s="14">
        <v>1.4696</v>
      </c>
      <c r="JO191" s="14">
        <v>1.0440700000000001</v>
      </c>
      <c r="JP191" s="14">
        <v>1.27983</v>
      </c>
      <c r="JQ191" s="15">
        <v>0.84038999999999997</v>
      </c>
      <c r="JR191" s="15">
        <v>0.75766999999999995</v>
      </c>
      <c r="JS191" s="15">
        <v>1.03864</v>
      </c>
      <c r="JT191" s="15">
        <v>0.47237000000000001</v>
      </c>
      <c r="JU191" s="15">
        <v>1.9169099999999999</v>
      </c>
      <c r="JV191" s="14">
        <v>0.47148000000000001</v>
      </c>
      <c r="JW191" s="14">
        <v>0.45928999999999998</v>
      </c>
      <c r="JX191" s="14">
        <v>8.0225200000000001</v>
      </c>
      <c r="JY191" s="14">
        <v>0.82494999999999996</v>
      </c>
      <c r="JZ191" s="14">
        <v>0.56637999999999999</v>
      </c>
      <c r="KA191" s="15"/>
      <c r="KB191" s="15">
        <v>1.25292</v>
      </c>
      <c r="KC191" s="15">
        <v>1.5203599999999999</v>
      </c>
      <c r="KD191" s="15">
        <v>2.72742</v>
      </c>
      <c r="KE191" s="15">
        <v>0.88244999999999996</v>
      </c>
      <c r="KF191" s="14">
        <v>0.31424999999999997</v>
      </c>
      <c r="KG191" s="14">
        <v>4.05959</v>
      </c>
      <c r="KH191" s="14">
        <v>1.07829</v>
      </c>
      <c r="KI191" s="14">
        <v>0.41252</v>
      </c>
      <c r="KJ191" s="14">
        <v>0.64353000000000005</v>
      </c>
      <c r="KK191" s="15">
        <v>1.15347</v>
      </c>
      <c r="KL191" s="15">
        <v>0.56501000000000001</v>
      </c>
      <c r="KM191" s="15">
        <v>1.4073800000000001</v>
      </c>
      <c r="KN191" s="15">
        <v>0.62839</v>
      </c>
      <c r="KO191" s="15">
        <v>0.47560000000000002</v>
      </c>
      <c r="KP191" s="14">
        <v>0.62860000000000005</v>
      </c>
      <c r="KQ191" s="14">
        <v>0.36953999999999998</v>
      </c>
      <c r="KR191" s="14">
        <v>1.20085</v>
      </c>
      <c r="KS191" s="14">
        <v>0.86673999999999995</v>
      </c>
      <c r="KT191" s="14">
        <v>0.55257000000000001</v>
      </c>
      <c r="KU191" s="15">
        <v>0.53852999999999995</v>
      </c>
      <c r="KV191" s="15">
        <v>0.49107000000000001</v>
      </c>
      <c r="KW191" s="15">
        <v>0.45866000000000001</v>
      </c>
      <c r="KX191" s="15">
        <v>0.26227</v>
      </c>
      <c r="KY191" s="15">
        <v>0.75661</v>
      </c>
      <c r="KZ191" s="14">
        <v>1.02502</v>
      </c>
      <c r="LA191" s="14">
        <v>0.57235999999999998</v>
      </c>
      <c r="LB191" s="14">
        <v>0.59599000000000002</v>
      </c>
      <c r="LC191" s="14">
        <v>1.52271</v>
      </c>
      <c r="LD191" s="14">
        <v>1.5158</v>
      </c>
      <c r="LE191" s="15">
        <v>1.1083400000000001</v>
      </c>
      <c r="LF191" s="15">
        <v>0.58152999999999999</v>
      </c>
      <c r="LG191" s="15">
        <v>0.96580999999999995</v>
      </c>
      <c r="LH191" s="15">
        <v>0.71577000000000002</v>
      </c>
      <c r="LI191" s="15">
        <v>0.77153000000000005</v>
      </c>
      <c r="LJ191" s="14">
        <v>0.42559999999999998</v>
      </c>
      <c r="LK191" s="14">
        <v>1.43082</v>
      </c>
      <c r="LL191" s="14"/>
      <c r="LM191" s="14">
        <v>1.5888599999999999</v>
      </c>
      <c r="LN191" s="14">
        <v>3.2505799999999998</v>
      </c>
      <c r="LO191" s="15">
        <v>0.28775000000000001</v>
      </c>
      <c r="LP191" s="15">
        <v>0.85833999999999999</v>
      </c>
      <c r="LQ191" s="15">
        <v>0.51944999999999997</v>
      </c>
      <c r="LR191" s="15">
        <v>1.4075</v>
      </c>
      <c r="LS191" s="15">
        <v>0.91464999999999996</v>
      </c>
      <c r="LT191" s="14">
        <v>0.57184999999999997</v>
      </c>
      <c r="LU191" s="14">
        <v>1.08521</v>
      </c>
      <c r="LV191" s="14">
        <v>0.54559000000000002</v>
      </c>
      <c r="LW191" s="14">
        <v>0.72972000000000004</v>
      </c>
      <c r="LX191" s="14">
        <v>1.02112</v>
      </c>
      <c r="LY191" s="15">
        <v>2.5154399999999999</v>
      </c>
      <c r="LZ191" s="15">
        <v>1.1404799999999999</v>
      </c>
      <c r="MA191" s="15">
        <v>1.2486900000000001</v>
      </c>
      <c r="MB191" s="15">
        <v>1.03321</v>
      </c>
      <c r="MC191" s="15">
        <v>0.92520999999999998</v>
      </c>
      <c r="MD191" s="14">
        <v>1.3887400000000001</v>
      </c>
      <c r="ME191" s="14">
        <v>1.3647100000000001</v>
      </c>
      <c r="MF191" s="14">
        <v>2.02156</v>
      </c>
      <c r="MG191" s="14">
        <v>0.44218000000000002</v>
      </c>
      <c r="MH191" s="14">
        <v>2.26613</v>
      </c>
      <c r="MI191" s="15">
        <v>2.19021</v>
      </c>
      <c r="MJ191" s="15">
        <v>0.60716000000000003</v>
      </c>
      <c r="MK191" s="15">
        <v>0.56757999999999997</v>
      </c>
      <c r="ML191" s="15">
        <v>0.60492000000000001</v>
      </c>
      <c r="MM191" s="15">
        <v>1.78026</v>
      </c>
      <c r="MN191" s="14">
        <v>0.58135000000000003</v>
      </c>
      <c r="MO191" s="14">
        <v>0.54366999999999999</v>
      </c>
      <c r="MP191" s="14">
        <v>0.76866999999999996</v>
      </c>
      <c r="MQ191" s="14">
        <v>1.01142</v>
      </c>
      <c r="MR191" s="14">
        <v>1.0219</v>
      </c>
      <c r="MS191" s="15">
        <v>1.02182</v>
      </c>
      <c r="MT191" s="15">
        <v>0.57447999999999999</v>
      </c>
      <c r="MU191" s="15">
        <v>0.96335000000000004</v>
      </c>
      <c r="MV191" s="15">
        <v>1.5144599999999999</v>
      </c>
      <c r="MW191" s="15">
        <v>0.38127</v>
      </c>
      <c r="MX191" s="14">
        <v>0.27717000000000003</v>
      </c>
      <c r="MY191" s="14">
        <v>2.1529799999999999</v>
      </c>
      <c r="MZ191" s="14">
        <v>0.86431000000000002</v>
      </c>
      <c r="NA191" s="14" t="s">
        <v>46</v>
      </c>
      <c r="NB191" s="14">
        <v>0.51432</v>
      </c>
      <c r="NC191" s="15">
        <v>1.12904</v>
      </c>
      <c r="ND191" s="15">
        <v>0.48991000000000001</v>
      </c>
      <c r="NE191" s="15">
        <v>0.33599000000000001</v>
      </c>
      <c r="NF191" s="15">
        <v>1.63487</v>
      </c>
      <c r="NG191" s="15">
        <v>10.486050000000001</v>
      </c>
      <c r="NH191" s="14">
        <v>0.45368999999999998</v>
      </c>
      <c r="NI191" s="14">
        <v>0.98273999999999995</v>
      </c>
      <c r="NJ191" s="14">
        <v>0.64058999999999999</v>
      </c>
      <c r="NK191" s="14">
        <v>0.39660000000000001</v>
      </c>
      <c r="NL191" s="14">
        <v>0.54923</v>
      </c>
      <c r="NM191" s="15">
        <v>1.1110100000000001</v>
      </c>
      <c r="NN191" s="15">
        <v>0.79818999999999996</v>
      </c>
      <c r="NO191" s="15">
        <v>0.27578000000000003</v>
      </c>
      <c r="NP191" s="15">
        <v>4.3240499999999997</v>
      </c>
      <c r="NQ191" s="15">
        <v>1.1205799999999999</v>
      </c>
      <c r="NR191" s="14">
        <v>0.76302999999999999</v>
      </c>
      <c r="NS191" s="14">
        <v>0.55237999999999998</v>
      </c>
      <c r="NT191" s="14">
        <v>0.47772999999999999</v>
      </c>
      <c r="NU191" s="14">
        <v>2.1367400000000001</v>
      </c>
      <c r="NV191" s="14">
        <v>1.4405699999999999</v>
      </c>
      <c r="NW191" s="15">
        <v>0.39762999999999998</v>
      </c>
      <c r="NX191" s="15">
        <v>0.70591000000000004</v>
      </c>
      <c r="NY191" s="15">
        <v>1.40351</v>
      </c>
      <c r="NZ191" s="15">
        <v>1.2262</v>
      </c>
      <c r="OA191" s="15">
        <v>1.1054999999999999</v>
      </c>
      <c r="OB191" s="14">
        <v>0.71103000000000005</v>
      </c>
      <c r="OC191" s="14">
        <v>1.1136299999999999</v>
      </c>
      <c r="OD191" s="14">
        <v>1.27789</v>
      </c>
      <c r="OE191" s="14">
        <v>0.41854999999999998</v>
      </c>
      <c r="OF191" s="14">
        <v>0.75483</v>
      </c>
      <c r="OG191" s="15">
        <v>1.1800999999999999</v>
      </c>
      <c r="OH191" s="15">
        <v>0.89744000000000002</v>
      </c>
      <c r="OI191" s="15">
        <v>1.7533399999999999</v>
      </c>
      <c r="OJ191" s="15">
        <v>1.73105</v>
      </c>
      <c r="OK191" s="15">
        <v>2.5454500000000002</v>
      </c>
      <c r="OL191" s="14">
        <v>0.25878000000000001</v>
      </c>
      <c r="OM191" s="14">
        <v>1.45105</v>
      </c>
      <c r="ON191" s="14">
        <v>0.81794999999999995</v>
      </c>
      <c r="OO191" s="14">
        <v>0.55423</v>
      </c>
      <c r="OP191" s="14">
        <v>0.47321000000000002</v>
      </c>
      <c r="OQ191" s="15">
        <v>0.55754999999999999</v>
      </c>
      <c r="OR191" s="15">
        <v>0.65554000000000001</v>
      </c>
      <c r="OS191" s="15">
        <v>0.32488</v>
      </c>
      <c r="OT191" s="15">
        <v>0.63558000000000003</v>
      </c>
      <c r="OU191" s="15">
        <v>0.71335999999999999</v>
      </c>
      <c r="OV191" s="14">
        <v>1.5232300000000001</v>
      </c>
      <c r="OW191" s="14">
        <v>0.59050000000000002</v>
      </c>
      <c r="OX191" s="14">
        <v>0.48463000000000001</v>
      </c>
      <c r="OY191" s="14">
        <v>0.45498</v>
      </c>
      <c r="OZ191" s="14">
        <v>0.71248999999999996</v>
      </c>
      <c r="PA191" s="15">
        <v>1.80498</v>
      </c>
      <c r="PB191" s="15">
        <v>2.1911299999999998</v>
      </c>
      <c r="PC191" s="15">
        <v>0.67149999999999999</v>
      </c>
      <c r="PD191" s="15"/>
      <c r="PE191" s="15">
        <v>0.52278000000000002</v>
      </c>
      <c r="PF191" s="14"/>
      <c r="PG191" s="14">
        <v>0.57791999999999999</v>
      </c>
      <c r="PH191" s="14"/>
      <c r="PI191" s="14" t="s">
        <v>46</v>
      </c>
      <c r="PJ191" s="14" t="s">
        <v>46</v>
      </c>
      <c r="PK191" s="15">
        <v>0.89197000000000004</v>
      </c>
      <c r="PL191" s="15"/>
      <c r="PM191" s="15"/>
      <c r="PN191" s="15"/>
      <c r="PO191" s="15"/>
      <c r="PP191" s="14"/>
      <c r="PQ191" s="14"/>
      <c r="PR191" s="14"/>
      <c r="PS191" s="14">
        <v>0.53944000000000003</v>
      </c>
      <c r="PT191" s="14">
        <v>1.0959300000000001</v>
      </c>
      <c r="PU191" s="15">
        <v>1.25159</v>
      </c>
      <c r="PV191" s="15">
        <v>0.32762999999999998</v>
      </c>
      <c r="PW191" s="15"/>
      <c r="PX191" s="15"/>
      <c r="PY191" s="15"/>
      <c r="PZ191" s="14"/>
      <c r="QA191" s="14"/>
      <c r="QB191" s="14"/>
      <c r="QC191" s="14"/>
      <c r="QD191" s="14">
        <v>0.58340000000000003</v>
      </c>
      <c r="QE191" s="15">
        <v>0.66910000000000003</v>
      </c>
      <c r="QF191" s="15">
        <v>0.18176</v>
      </c>
      <c r="QG191" s="15"/>
      <c r="QH191" s="15">
        <v>0.83701000000000003</v>
      </c>
      <c r="QI191" s="15"/>
      <c r="QJ191" s="14">
        <v>0.69267000000000001</v>
      </c>
      <c r="QK191" s="14"/>
      <c r="QL191" s="14"/>
      <c r="QM191" s="14"/>
      <c r="QN191" s="14"/>
      <c r="QO191" s="15">
        <v>0.50782000000000005</v>
      </c>
      <c r="QP191" s="15">
        <v>1.28765</v>
      </c>
      <c r="QQ191" s="15"/>
      <c r="QR191" s="15"/>
      <c r="QS191" s="15"/>
      <c r="QT191" s="14">
        <v>0.15867000000000001</v>
      </c>
      <c r="QU191" s="14"/>
      <c r="QV191" s="14"/>
      <c r="QW191" s="14"/>
      <c r="QX191" s="14"/>
      <c r="QY191" s="15"/>
      <c r="QZ191" s="15">
        <v>0.55012000000000005</v>
      </c>
      <c r="RA191" s="15"/>
      <c r="RB191" s="15">
        <v>3.42747</v>
      </c>
      <c r="RC191" s="15">
        <v>1.8932500000000001</v>
      </c>
      <c r="RD191" s="14"/>
      <c r="RE191" s="14"/>
      <c r="RF191" s="14"/>
      <c r="RG191" s="14">
        <v>0.32507000000000003</v>
      </c>
      <c r="RH191" s="14"/>
      <c r="RI191" s="15"/>
      <c r="RJ191" s="15"/>
      <c r="RK191" s="15"/>
      <c r="RL191" s="15"/>
      <c r="RM191" s="15"/>
      <c r="RN191" s="14"/>
      <c r="RO191" s="14">
        <v>6.6899999999999998E-3</v>
      </c>
      <c r="RP191" s="14"/>
      <c r="RQ191" s="14">
        <v>2.00827</v>
      </c>
      <c r="RR191" s="14"/>
      <c r="RS191" s="15"/>
      <c r="RT191" s="15">
        <v>0.42660999999999999</v>
      </c>
      <c r="RU191" s="15"/>
      <c r="RV191" s="15"/>
      <c r="RW191" s="15"/>
      <c r="RX191" s="14"/>
      <c r="RY191" s="14"/>
      <c r="RZ191" s="14"/>
      <c r="SA191" s="14"/>
      <c r="SB191" s="14"/>
      <c r="SC191" s="15"/>
      <c r="SD191" s="15"/>
      <c r="SE191" s="15"/>
      <c r="SF191" s="15"/>
      <c r="SG191" s="15"/>
      <c r="SH191" s="14"/>
      <c r="SI191" s="14"/>
      <c r="SJ191" s="14"/>
      <c r="SK191" s="14">
        <v>0.41514000000000001</v>
      </c>
      <c r="SL191" s="14"/>
      <c r="SM191" s="15"/>
      <c r="SN191" s="15"/>
      <c r="SO191" s="15">
        <v>1.5897399999999999</v>
      </c>
      <c r="SP191" s="15"/>
      <c r="SQ191" s="15"/>
      <c r="SR191" s="14"/>
      <c r="SS191" s="14"/>
      <c r="ST191" s="14"/>
      <c r="SU191" s="14">
        <v>0.73782999999999999</v>
      </c>
      <c r="SV191" s="14"/>
      <c r="SW191" s="15">
        <v>3.2894700000000001</v>
      </c>
      <c r="SX191" s="15"/>
      <c r="SY191" s="15"/>
      <c r="SZ191" s="15"/>
      <c r="TA191" s="15"/>
      <c r="TB191" s="14"/>
      <c r="TC191" s="14">
        <v>2.2778399999999999</v>
      </c>
      <c r="TD191" s="14">
        <v>2.0703900000000002</v>
      </c>
      <c r="TE191" s="14"/>
    </row>
    <row r="192" spans="1:525" x14ac:dyDescent="0.45">
      <c r="A192" s="13">
        <v>41912</v>
      </c>
      <c r="B192" s="14">
        <v>1.18068</v>
      </c>
      <c r="C192" s="14"/>
      <c r="D192" s="14">
        <v>1.88696</v>
      </c>
      <c r="E192" s="14"/>
      <c r="F192" s="14">
        <v>1.5533399999999999</v>
      </c>
      <c r="G192" s="15">
        <v>0.92286999999999997</v>
      </c>
      <c r="H192" s="15">
        <v>0.74343999999999999</v>
      </c>
      <c r="I192" s="15">
        <v>9.9096600000000006</v>
      </c>
      <c r="J192" s="15">
        <v>3.7253500000000002</v>
      </c>
      <c r="K192" s="15">
        <v>0.96435000000000004</v>
      </c>
      <c r="L192" s="14">
        <v>3.8461099999999999</v>
      </c>
      <c r="M192" s="14"/>
      <c r="N192" s="14">
        <v>0.66418999999999995</v>
      </c>
      <c r="O192" s="14">
        <v>0.54525999999999997</v>
      </c>
      <c r="P192" s="14">
        <v>1.07447</v>
      </c>
      <c r="Q192" s="15">
        <v>0.50210999999999995</v>
      </c>
      <c r="R192" s="15">
        <v>0.80815999999999999</v>
      </c>
      <c r="S192" s="15">
        <v>3.7638400000000001</v>
      </c>
      <c r="T192" s="15">
        <v>1.0099</v>
      </c>
      <c r="U192" s="15">
        <v>0.58765000000000001</v>
      </c>
      <c r="V192" s="14"/>
      <c r="W192" s="14">
        <v>0.57726999999999995</v>
      </c>
      <c r="X192" s="14"/>
      <c r="Y192" s="14">
        <v>1.04122</v>
      </c>
      <c r="Z192" s="14">
        <v>1.7339899999999999</v>
      </c>
      <c r="AA192" s="15">
        <v>0.91044999999999998</v>
      </c>
      <c r="AB192" s="15" t="s">
        <v>46</v>
      </c>
      <c r="AC192" s="15">
        <v>1.0162500000000001</v>
      </c>
      <c r="AD192" s="15">
        <v>0.52827000000000002</v>
      </c>
      <c r="AE192" s="15">
        <v>2.6741100000000002</v>
      </c>
      <c r="AF192" s="14">
        <v>2.1886199999999998</v>
      </c>
      <c r="AG192" s="14">
        <v>1.21353</v>
      </c>
      <c r="AH192" s="14">
        <v>1.5700099999999999</v>
      </c>
      <c r="AI192" s="14">
        <v>5.2584099999999996</v>
      </c>
      <c r="AJ192" s="14">
        <v>0.84341999999999995</v>
      </c>
      <c r="AK192" s="15">
        <v>5.8599699999999997</v>
      </c>
      <c r="AL192" s="15">
        <v>0.79913999999999996</v>
      </c>
      <c r="AM192" s="15">
        <v>0.49711</v>
      </c>
      <c r="AN192" s="15">
        <v>0.87955000000000005</v>
      </c>
      <c r="AO192" s="15">
        <v>1.3614299999999999</v>
      </c>
      <c r="AP192" s="14"/>
      <c r="AQ192" s="14"/>
      <c r="AR192" s="14"/>
      <c r="AS192" s="14">
        <v>1.60402</v>
      </c>
      <c r="AT192" s="14">
        <v>2.0164300000000002</v>
      </c>
      <c r="AU192" s="15"/>
      <c r="AV192" s="15">
        <v>5.7735599999999998</v>
      </c>
      <c r="AW192" s="15">
        <v>0.66740999999999995</v>
      </c>
      <c r="AX192" s="15">
        <v>0.60633999999999999</v>
      </c>
      <c r="AY192" s="15">
        <v>4.3575200000000001</v>
      </c>
      <c r="AZ192" s="14">
        <v>1.81596</v>
      </c>
      <c r="BA192" s="14">
        <v>0.74812000000000001</v>
      </c>
      <c r="BB192" s="14"/>
      <c r="BC192" s="14"/>
      <c r="BD192" s="14">
        <v>3.9693299999999998</v>
      </c>
      <c r="BE192" s="15">
        <v>2.6638999999999999</v>
      </c>
      <c r="BF192" s="15"/>
      <c r="BG192" s="15">
        <v>1.0642400000000001</v>
      </c>
      <c r="BH192" s="15">
        <v>3.3772099999999998</v>
      </c>
      <c r="BI192" s="15"/>
      <c r="BJ192" s="14"/>
      <c r="BK192" s="14">
        <v>1.23651</v>
      </c>
      <c r="BL192" s="14">
        <v>0.80018999999999996</v>
      </c>
      <c r="BM192" s="14">
        <v>1.29087</v>
      </c>
      <c r="BN192" s="14"/>
      <c r="BO192" s="15">
        <v>0.94067999999999996</v>
      </c>
      <c r="BP192" s="15">
        <v>1.5287200000000001</v>
      </c>
      <c r="BQ192" s="15">
        <v>5.56576</v>
      </c>
      <c r="BR192" s="15">
        <v>1.4138900000000001</v>
      </c>
      <c r="BS192" s="15">
        <v>1.35917</v>
      </c>
      <c r="BT192" s="14">
        <v>0.63417999999999997</v>
      </c>
      <c r="BU192" s="14">
        <v>0.98472999999999999</v>
      </c>
      <c r="BV192" s="14">
        <v>1.20936</v>
      </c>
      <c r="BW192" s="14">
        <v>1.2002999999999999</v>
      </c>
      <c r="BX192" s="14">
        <v>0.51666999999999996</v>
      </c>
      <c r="BY192" s="15">
        <v>0.64603999999999995</v>
      </c>
      <c r="BZ192" s="15">
        <v>1.4867900000000001</v>
      </c>
      <c r="CA192" s="15">
        <v>0.83596999999999999</v>
      </c>
      <c r="CB192" s="15">
        <v>0.96382000000000001</v>
      </c>
      <c r="CC192" s="15">
        <v>1.4676400000000001</v>
      </c>
      <c r="CD192" s="14">
        <v>1.1427499999999999</v>
      </c>
      <c r="CE192" s="14"/>
      <c r="CF192" s="14">
        <v>0.87336000000000003</v>
      </c>
      <c r="CG192" s="14">
        <v>1.61812</v>
      </c>
      <c r="CH192" s="14">
        <v>0.94549000000000005</v>
      </c>
      <c r="CI192" s="15"/>
      <c r="CJ192" s="15"/>
      <c r="CK192" s="15">
        <v>0.74073999999999995</v>
      </c>
      <c r="CL192" s="15">
        <v>1.7978099999999999</v>
      </c>
      <c r="CM192" s="15">
        <v>1.4039299999999999</v>
      </c>
      <c r="CN192" s="14">
        <v>1.0976900000000001</v>
      </c>
      <c r="CO192" s="14">
        <v>0.80723999999999996</v>
      </c>
      <c r="CP192" s="14">
        <v>1.17249</v>
      </c>
      <c r="CQ192" s="14">
        <v>1.3300700000000001</v>
      </c>
      <c r="CR192" s="14">
        <v>0.93906999999999996</v>
      </c>
      <c r="CS192" s="15"/>
      <c r="CT192" s="15">
        <v>1.11259</v>
      </c>
      <c r="CU192" s="15">
        <v>0.78239999999999998</v>
      </c>
      <c r="CV192" s="15">
        <v>5.93309</v>
      </c>
      <c r="CW192" s="15">
        <v>1.0874299999999999</v>
      </c>
      <c r="CX192" s="14"/>
      <c r="CY192" s="14">
        <v>4.2192400000000001</v>
      </c>
      <c r="CZ192" s="14">
        <v>6.5130699999999999</v>
      </c>
      <c r="DA192" s="14">
        <v>2.01261</v>
      </c>
      <c r="DB192" s="14">
        <v>0.54547999999999996</v>
      </c>
      <c r="DC192" s="15">
        <v>0.92981000000000003</v>
      </c>
      <c r="DD192" s="15"/>
      <c r="DE192" s="15">
        <v>1.3807400000000001</v>
      </c>
      <c r="DF192" s="15">
        <v>1.05077</v>
      </c>
      <c r="DG192" s="15">
        <v>0.77753000000000005</v>
      </c>
      <c r="DH192" s="14"/>
      <c r="DI192" s="14">
        <v>1.19286</v>
      </c>
      <c r="DJ192" s="14"/>
      <c r="DK192" s="14">
        <v>1.5447200000000001</v>
      </c>
      <c r="DL192" s="14">
        <v>2.5676700000000001</v>
      </c>
      <c r="DM192" s="15">
        <v>2.2403400000000002</v>
      </c>
      <c r="DN192" s="15">
        <v>3.16479</v>
      </c>
      <c r="DO192" s="15">
        <v>0.49352000000000001</v>
      </c>
      <c r="DP192" s="15"/>
      <c r="DQ192" s="15">
        <v>2.6164499999999999</v>
      </c>
      <c r="DR192" s="14">
        <v>0.66835</v>
      </c>
      <c r="DS192" s="14">
        <v>3.00908</v>
      </c>
      <c r="DT192" s="14">
        <v>1.16862</v>
      </c>
      <c r="DU192" s="14">
        <v>0.82769000000000004</v>
      </c>
      <c r="DV192" s="14">
        <v>0.82503000000000004</v>
      </c>
      <c r="DW192" s="15">
        <v>1.2337400000000001</v>
      </c>
      <c r="DX192" s="15">
        <v>0.86619999999999997</v>
      </c>
      <c r="DY192" s="15">
        <v>1.1748499999999999</v>
      </c>
      <c r="DZ192" s="15">
        <v>1.22204</v>
      </c>
      <c r="EA192" s="15">
        <v>1.77837</v>
      </c>
      <c r="EB192" s="14">
        <v>0.68608999999999998</v>
      </c>
      <c r="EC192" s="14">
        <v>2.7849200000000001</v>
      </c>
      <c r="ED192" s="14"/>
      <c r="EE192" s="14">
        <v>1.9715100000000001</v>
      </c>
      <c r="EF192" s="14">
        <v>2.1494300000000002</v>
      </c>
      <c r="EG192" s="15">
        <v>5.3895299999999997</v>
      </c>
      <c r="EH192" s="15">
        <v>0.82401999999999997</v>
      </c>
      <c r="EI192" s="15">
        <v>1.6435900000000001</v>
      </c>
      <c r="EJ192" s="15">
        <v>0.55025999999999997</v>
      </c>
      <c r="EK192" s="15">
        <v>1.02417</v>
      </c>
      <c r="EL192" s="14">
        <v>2.5683400000000001</v>
      </c>
      <c r="EM192" s="14"/>
      <c r="EN192" s="14">
        <v>1.72905</v>
      </c>
      <c r="EO192" s="14">
        <v>0.76514000000000004</v>
      </c>
      <c r="EP192" s="14">
        <v>0.69772999999999996</v>
      </c>
      <c r="EQ192" s="15"/>
      <c r="ER192" s="15">
        <v>3.09992</v>
      </c>
      <c r="ES192" s="15">
        <v>0.55589999999999995</v>
      </c>
      <c r="ET192" s="15">
        <v>4.8501399999999997</v>
      </c>
      <c r="EU192" s="15">
        <v>0.86231000000000002</v>
      </c>
      <c r="EV192" s="14">
        <v>0.89815999999999996</v>
      </c>
      <c r="EW192" s="14">
        <v>1.1389199999999999</v>
      </c>
      <c r="EX192" s="14">
        <v>1.29722</v>
      </c>
      <c r="EY192" s="14">
        <v>1.0840700000000001</v>
      </c>
      <c r="EZ192" s="14">
        <v>0.62282999999999999</v>
      </c>
      <c r="FA192" s="15">
        <v>0.68169999999999997</v>
      </c>
      <c r="FB192" s="15"/>
      <c r="FC192" s="15"/>
      <c r="FD192" s="15">
        <v>0.93972</v>
      </c>
      <c r="FE192" s="15">
        <v>0.24990000000000001</v>
      </c>
      <c r="FF192" s="14">
        <v>0.77771000000000001</v>
      </c>
      <c r="FG192" s="14">
        <v>6.91568</v>
      </c>
      <c r="FH192" s="14">
        <v>0.76888999999999996</v>
      </c>
      <c r="FI192" s="14">
        <v>0.80513000000000001</v>
      </c>
      <c r="FJ192" s="14">
        <v>1.9425399999999999</v>
      </c>
      <c r="FK192" s="15">
        <v>1.9208000000000001</v>
      </c>
      <c r="FL192" s="15">
        <v>2.3234499999999998</v>
      </c>
      <c r="FM192" s="15">
        <v>1.04213</v>
      </c>
      <c r="FN192" s="15">
        <v>1.0224</v>
      </c>
      <c r="FO192" s="15">
        <v>1.4132800000000001</v>
      </c>
      <c r="FP192" s="14"/>
      <c r="FQ192" s="14"/>
      <c r="FR192" s="14"/>
      <c r="FS192" s="14">
        <v>2.18398</v>
      </c>
      <c r="FT192" s="14"/>
      <c r="FU192" s="15">
        <v>1.40479</v>
      </c>
      <c r="FV192" s="15">
        <v>0.72570000000000001</v>
      </c>
      <c r="FW192" s="15">
        <v>2.8969299999999998</v>
      </c>
      <c r="FX192" s="15">
        <v>2.1617500000000001</v>
      </c>
      <c r="FY192" s="15">
        <v>6.01478</v>
      </c>
      <c r="FZ192" s="14">
        <v>0.74046000000000001</v>
      </c>
      <c r="GA192" s="14">
        <v>0.53802000000000005</v>
      </c>
      <c r="GB192" s="14">
        <v>2.0068600000000001</v>
      </c>
      <c r="GC192" s="14">
        <v>1.3287800000000001</v>
      </c>
      <c r="GD192" s="14">
        <v>1.9248700000000001</v>
      </c>
      <c r="GE192" s="15">
        <v>7.3347300000000004</v>
      </c>
      <c r="GF192" s="15">
        <v>1.1638900000000001</v>
      </c>
      <c r="GG192" s="15"/>
      <c r="GH192" s="15">
        <v>1.76355</v>
      </c>
      <c r="GI192" s="15">
        <v>3.66459</v>
      </c>
      <c r="GJ192" s="14">
        <v>2.7933300000000001</v>
      </c>
      <c r="GK192" s="14">
        <v>2.8894500000000001</v>
      </c>
      <c r="GL192" s="14">
        <v>3.6437200000000001</v>
      </c>
      <c r="GM192" s="14">
        <v>0.66200000000000003</v>
      </c>
      <c r="GN192" s="14"/>
      <c r="GO192" s="15">
        <v>0.79261999999999999</v>
      </c>
      <c r="GP192" s="15">
        <v>0.55728999999999995</v>
      </c>
      <c r="GQ192" s="15">
        <v>0.41099999999999998</v>
      </c>
      <c r="GR192" s="15"/>
      <c r="GS192" s="15">
        <v>2.4522499999999998</v>
      </c>
      <c r="GT192" s="14">
        <v>0.35680000000000001</v>
      </c>
      <c r="GU192" s="14">
        <v>0.54025000000000001</v>
      </c>
      <c r="GV192" s="14"/>
      <c r="GW192" s="14"/>
      <c r="GX192" s="14">
        <v>1.40059</v>
      </c>
      <c r="GY192" s="15">
        <v>2.8184100000000001</v>
      </c>
      <c r="GZ192" s="15"/>
      <c r="HA192" s="15">
        <v>1.0461499999999999</v>
      </c>
      <c r="HB192" s="15">
        <v>0.89512999999999998</v>
      </c>
      <c r="HC192" s="15">
        <v>1.7799</v>
      </c>
      <c r="HD192" s="14">
        <v>0.97485999999999995</v>
      </c>
      <c r="HE192" s="14"/>
      <c r="HF192" s="14">
        <v>14.451599999999999</v>
      </c>
      <c r="HG192" s="14">
        <v>0.52207000000000003</v>
      </c>
      <c r="HH192" s="14">
        <v>2.0134500000000002</v>
      </c>
      <c r="HI192" s="15">
        <v>5.2511999999999999</v>
      </c>
      <c r="HJ192" s="15">
        <v>1.0190699999999999</v>
      </c>
      <c r="HK192" s="15">
        <v>0.65958000000000006</v>
      </c>
      <c r="HL192" s="15"/>
      <c r="HM192" s="15">
        <v>0.91361999999999999</v>
      </c>
      <c r="HN192" s="14">
        <v>1.37449</v>
      </c>
      <c r="HO192" s="14">
        <v>0.80181999999999998</v>
      </c>
      <c r="HP192" s="14">
        <v>4.4602300000000001</v>
      </c>
      <c r="HQ192" s="14">
        <v>1.52559</v>
      </c>
      <c r="HR192" s="14">
        <v>0.89546999999999999</v>
      </c>
      <c r="HS192" s="15"/>
      <c r="HT192" s="15">
        <v>1.0853900000000001</v>
      </c>
      <c r="HU192" s="15">
        <v>0.50782000000000005</v>
      </c>
      <c r="HV192" s="15">
        <v>2.6187999999999998</v>
      </c>
      <c r="HW192" s="15">
        <v>2.80206</v>
      </c>
      <c r="HX192" s="14">
        <v>2.75081</v>
      </c>
      <c r="HY192" s="14">
        <v>1.1047800000000001</v>
      </c>
      <c r="HZ192" s="14">
        <v>1.2099599999999999</v>
      </c>
      <c r="IA192" s="14">
        <v>1.47821</v>
      </c>
      <c r="IB192" s="14">
        <v>3.1725400000000001</v>
      </c>
      <c r="IC192" s="15">
        <v>0.58226</v>
      </c>
      <c r="ID192" s="15">
        <v>1.0853299999999999</v>
      </c>
      <c r="IE192" s="15">
        <v>1.28193</v>
      </c>
      <c r="IF192" s="15">
        <v>0.45900000000000002</v>
      </c>
      <c r="IG192" s="15">
        <v>0.84201999999999999</v>
      </c>
      <c r="IH192" s="14">
        <v>0.51644999999999996</v>
      </c>
      <c r="II192" s="14">
        <v>1.56884</v>
      </c>
      <c r="IJ192" s="14">
        <v>1.98672</v>
      </c>
      <c r="IK192" s="14">
        <v>0.94645999999999997</v>
      </c>
      <c r="IL192" s="14">
        <v>1.2337800000000001</v>
      </c>
      <c r="IM192" s="15">
        <v>1.0417000000000001</v>
      </c>
      <c r="IN192" s="15">
        <v>1.74156</v>
      </c>
      <c r="IO192" s="15">
        <v>0.54625000000000001</v>
      </c>
      <c r="IP192" s="15">
        <v>0.71816000000000002</v>
      </c>
      <c r="IQ192" s="15">
        <v>0.53881000000000001</v>
      </c>
      <c r="IR192" s="14">
        <v>0.35901</v>
      </c>
      <c r="IS192" s="14">
        <v>1.70964</v>
      </c>
      <c r="IT192" s="14">
        <v>0.61741000000000001</v>
      </c>
      <c r="IU192" s="14">
        <v>0.46376000000000001</v>
      </c>
      <c r="IV192" s="14">
        <v>1.0726199999999999</v>
      </c>
      <c r="IW192" s="15">
        <v>0.83230999999999999</v>
      </c>
      <c r="IX192" s="15">
        <v>1.53918</v>
      </c>
      <c r="IY192" s="15">
        <v>2.74824</v>
      </c>
      <c r="IZ192" s="15">
        <v>1.1614599999999999</v>
      </c>
      <c r="JA192" s="15">
        <v>1.1097999999999999</v>
      </c>
      <c r="JB192" s="14" t="s">
        <v>46</v>
      </c>
      <c r="JC192" s="14">
        <v>1.0569299999999999</v>
      </c>
      <c r="JD192" s="14">
        <v>0.74241999999999997</v>
      </c>
      <c r="JE192" s="14">
        <v>0.49559999999999998</v>
      </c>
      <c r="JF192" s="14">
        <v>2.5230100000000002</v>
      </c>
      <c r="JG192" s="15">
        <v>2.9874900000000002</v>
      </c>
      <c r="JH192" s="15">
        <v>1.0143500000000001</v>
      </c>
      <c r="JI192" s="15">
        <v>1.4114599999999999</v>
      </c>
      <c r="JJ192" s="15">
        <v>1.0156799999999999</v>
      </c>
      <c r="JK192" s="15">
        <v>0.37554999999999999</v>
      </c>
      <c r="JL192" s="14">
        <v>0.42133999999999999</v>
      </c>
      <c r="JM192" s="14"/>
      <c r="JN192" s="14">
        <v>1.4404999999999999</v>
      </c>
      <c r="JO192" s="14">
        <v>1.0080199999999999</v>
      </c>
      <c r="JP192" s="14">
        <v>1.5403199999999999</v>
      </c>
      <c r="JQ192" s="15">
        <v>0.74682000000000004</v>
      </c>
      <c r="JR192" s="15">
        <v>0.70052999999999999</v>
      </c>
      <c r="JS192" s="15">
        <v>0.97430000000000005</v>
      </c>
      <c r="JT192" s="15">
        <v>0.52620999999999996</v>
      </c>
      <c r="JU192" s="15">
        <v>2.26458</v>
      </c>
      <c r="JV192" s="14">
        <v>0.45483000000000001</v>
      </c>
      <c r="JW192" s="14">
        <v>0.49547999999999998</v>
      </c>
      <c r="JX192" s="14">
        <v>7.9794600000000004</v>
      </c>
      <c r="JY192" s="14">
        <v>0.91229000000000005</v>
      </c>
      <c r="JZ192" s="14">
        <v>0.47593000000000002</v>
      </c>
      <c r="KA192" s="15"/>
      <c r="KB192" s="15">
        <v>1.41238</v>
      </c>
      <c r="KC192" s="15">
        <v>2.01776</v>
      </c>
      <c r="KD192" s="15">
        <v>3.19157</v>
      </c>
      <c r="KE192" s="15">
        <v>0.89326000000000005</v>
      </c>
      <c r="KF192" s="14">
        <v>0.31424999999999997</v>
      </c>
      <c r="KG192" s="14">
        <v>4.2751400000000004</v>
      </c>
      <c r="KH192" s="14">
        <v>1.3117399999999999</v>
      </c>
      <c r="KI192" s="14">
        <v>0.43052000000000001</v>
      </c>
      <c r="KJ192" s="14">
        <v>0.64080000000000004</v>
      </c>
      <c r="KK192" s="15">
        <v>0.93928</v>
      </c>
      <c r="KL192" s="15">
        <v>0.54791000000000001</v>
      </c>
      <c r="KM192" s="15">
        <v>1.18987</v>
      </c>
      <c r="KN192" s="15">
        <v>0.60524999999999995</v>
      </c>
      <c r="KO192" s="15">
        <v>0.40621000000000002</v>
      </c>
      <c r="KP192" s="14">
        <v>0.65656999999999999</v>
      </c>
      <c r="KQ192" s="14">
        <v>0.33981</v>
      </c>
      <c r="KR192" s="14">
        <v>1.1208</v>
      </c>
      <c r="KS192" s="14">
        <v>0.79974000000000001</v>
      </c>
      <c r="KT192" s="14">
        <v>0.54034000000000004</v>
      </c>
      <c r="KU192" s="15">
        <v>0.54178999999999999</v>
      </c>
      <c r="KV192" s="15">
        <v>0.60765000000000002</v>
      </c>
      <c r="KW192" s="15">
        <v>0.51546999999999998</v>
      </c>
      <c r="KX192" s="15">
        <v>0.23801</v>
      </c>
      <c r="KY192" s="15">
        <v>0.62241999999999997</v>
      </c>
      <c r="KZ192" s="14">
        <v>1.09535</v>
      </c>
      <c r="LA192" s="14">
        <v>0.59621000000000002</v>
      </c>
      <c r="LB192" s="14">
        <v>0.56720999999999999</v>
      </c>
      <c r="LC192" s="14">
        <v>1.4280299999999999</v>
      </c>
      <c r="LD192" s="14">
        <v>1.38317</v>
      </c>
      <c r="LE192" s="15">
        <v>1.1142399999999999</v>
      </c>
      <c r="LF192" s="15">
        <v>0.58694999999999997</v>
      </c>
      <c r="LG192" s="15">
        <v>0.9577</v>
      </c>
      <c r="LH192" s="15">
        <v>0.79257999999999995</v>
      </c>
      <c r="LI192" s="15">
        <v>0.75995999999999997</v>
      </c>
      <c r="LJ192" s="14">
        <v>0.42466999999999999</v>
      </c>
      <c r="LK192" s="14">
        <v>1.47854</v>
      </c>
      <c r="LL192" s="14"/>
      <c r="LM192" s="14">
        <v>1.4333800000000001</v>
      </c>
      <c r="LN192" s="14">
        <v>3.4369900000000002</v>
      </c>
      <c r="LO192" s="15">
        <v>0.28266999999999998</v>
      </c>
      <c r="LP192" s="15">
        <v>0.93464999999999998</v>
      </c>
      <c r="LQ192" s="15">
        <v>0.47616000000000003</v>
      </c>
      <c r="LR192" s="15">
        <v>1.43774</v>
      </c>
      <c r="LS192" s="15">
        <v>0.8639</v>
      </c>
      <c r="LT192" s="14">
        <v>0.59833999999999998</v>
      </c>
      <c r="LU192" s="14">
        <v>1.03813</v>
      </c>
      <c r="LV192" s="14">
        <v>0.58526999999999996</v>
      </c>
      <c r="LW192" s="14">
        <v>0.78437999999999997</v>
      </c>
      <c r="LX192" s="14">
        <v>1.06023</v>
      </c>
      <c r="LY192" s="15">
        <v>2.5312100000000002</v>
      </c>
      <c r="LZ192" s="15">
        <v>1.01332</v>
      </c>
      <c r="MA192" s="15">
        <v>0.87834999999999996</v>
      </c>
      <c r="MB192" s="15">
        <v>1.03023</v>
      </c>
      <c r="MC192" s="15">
        <v>0.88759999999999994</v>
      </c>
      <c r="MD192" s="14">
        <v>1.4894799999999999</v>
      </c>
      <c r="ME192" s="14">
        <v>1.2626999999999999</v>
      </c>
      <c r="MF192" s="14">
        <v>2.0828199999999999</v>
      </c>
      <c r="MG192" s="14">
        <v>0.53254000000000001</v>
      </c>
      <c r="MH192" s="14">
        <v>2.4752299999999998</v>
      </c>
      <c r="MI192" s="15">
        <v>2.1968100000000002</v>
      </c>
      <c r="MJ192" s="15">
        <v>0.71831</v>
      </c>
      <c r="MK192" s="15">
        <v>0.55440999999999996</v>
      </c>
      <c r="ML192" s="15">
        <v>0.54862</v>
      </c>
      <c r="MM192" s="15">
        <v>2.21285</v>
      </c>
      <c r="MN192" s="14">
        <v>0.58135000000000003</v>
      </c>
      <c r="MO192" s="14">
        <v>0.59424999999999994</v>
      </c>
      <c r="MP192" s="14">
        <v>0.80423</v>
      </c>
      <c r="MQ192" s="14">
        <v>0.95316999999999996</v>
      </c>
      <c r="MR192" s="14">
        <v>1.00115</v>
      </c>
      <c r="MS192" s="15">
        <v>1.07979</v>
      </c>
      <c r="MT192" s="15">
        <v>0.52376999999999996</v>
      </c>
      <c r="MU192" s="15">
        <v>1.08901</v>
      </c>
      <c r="MV192" s="15">
        <v>1.54888</v>
      </c>
      <c r="MW192" s="15">
        <v>0.50641000000000003</v>
      </c>
      <c r="MX192" s="14">
        <v>0.28625</v>
      </c>
      <c r="MY192" s="14">
        <v>2.2439300000000002</v>
      </c>
      <c r="MZ192" s="14">
        <v>0.81242999999999999</v>
      </c>
      <c r="NA192" s="14" t="s">
        <v>46</v>
      </c>
      <c r="NB192" s="14">
        <v>0.45846999999999999</v>
      </c>
      <c r="NC192" s="15">
        <v>1.0653600000000001</v>
      </c>
      <c r="ND192" s="15">
        <v>0.47738999999999998</v>
      </c>
      <c r="NE192" s="15">
        <v>0.31358999999999998</v>
      </c>
      <c r="NF192" s="15">
        <v>1.6163400000000001</v>
      </c>
      <c r="NG192" s="15">
        <v>9.2998200000000004</v>
      </c>
      <c r="NH192" s="14">
        <v>0.41542000000000001</v>
      </c>
      <c r="NI192" s="14">
        <v>0.86048999999999998</v>
      </c>
      <c r="NJ192" s="14">
        <v>0.62568000000000001</v>
      </c>
      <c r="NK192" s="14">
        <v>0.36210999999999999</v>
      </c>
      <c r="NL192" s="14">
        <v>0.45330999999999999</v>
      </c>
      <c r="NM192" s="15">
        <v>1.22675</v>
      </c>
      <c r="NN192" s="15">
        <v>0.74250000000000005</v>
      </c>
      <c r="NO192" s="15">
        <v>0.26906000000000002</v>
      </c>
      <c r="NP192" s="15">
        <v>4.0711300000000001</v>
      </c>
      <c r="NQ192" s="15">
        <v>0.95604999999999996</v>
      </c>
      <c r="NR192" s="14">
        <v>0.74448000000000003</v>
      </c>
      <c r="NS192" s="14">
        <v>0.53464</v>
      </c>
      <c r="NT192" s="14">
        <v>0.34843000000000002</v>
      </c>
      <c r="NU192" s="14">
        <v>2.4344000000000001</v>
      </c>
      <c r="NV192" s="14">
        <v>1.4764600000000001</v>
      </c>
      <c r="NW192" s="15">
        <v>0.43529000000000001</v>
      </c>
      <c r="NX192" s="15">
        <v>0.70274999999999999</v>
      </c>
      <c r="NY192" s="15">
        <v>1.4243600000000001</v>
      </c>
      <c r="NZ192" s="15">
        <v>1.37453</v>
      </c>
      <c r="OA192" s="15">
        <v>1.1816800000000001</v>
      </c>
      <c r="OB192" s="14">
        <v>0.66405000000000003</v>
      </c>
      <c r="OC192" s="14">
        <v>1.33477</v>
      </c>
      <c r="OD192" s="14">
        <v>1.3833599999999999</v>
      </c>
      <c r="OE192" s="14">
        <v>0.40967999999999999</v>
      </c>
      <c r="OF192" s="14">
        <v>0.67198000000000002</v>
      </c>
      <c r="OG192" s="15">
        <v>1.2322599999999999</v>
      </c>
      <c r="OH192" s="15">
        <v>0.90254999999999996</v>
      </c>
      <c r="OI192" s="15">
        <v>2.0148600000000001</v>
      </c>
      <c r="OJ192" s="15">
        <v>1.94228</v>
      </c>
      <c r="OK192" s="15">
        <v>3.2716799999999999</v>
      </c>
      <c r="OL192" s="14">
        <v>0.26218999999999998</v>
      </c>
      <c r="OM192" s="14">
        <v>1.3482400000000001</v>
      </c>
      <c r="ON192" s="14">
        <v>0.86021999999999998</v>
      </c>
      <c r="OO192" s="14">
        <v>0.55844000000000005</v>
      </c>
      <c r="OP192" s="14">
        <v>0.49801000000000001</v>
      </c>
      <c r="OQ192" s="15">
        <v>0.47236</v>
      </c>
      <c r="OR192" s="15">
        <v>0.59382999999999997</v>
      </c>
      <c r="OS192" s="15">
        <v>0.32488</v>
      </c>
      <c r="OT192" s="15">
        <v>0.85977999999999999</v>
      </c>
      <c r="OU192" s="15">
        <v>0.76017999999999997</v>
      </c>
      <c r="OV192" s="14">
        <v>1.76505</v>
      </c>
      <c r="OW192" s="14">
        <v>0.58123999999999998</v>
      </c>
      <c r="OX192" s="14">
        <v>0.43574000000000002</v>
      </c>
      <c r="OY192" s="14">
        <v>0.49970999999999999</v>
      </c>
      <c r="OZ192" s="14">
        <v>0.68276000000000003</v>
      </c>
      <c r="PA192" s="15">
        <v>2.01389</v>
      </c>
      <c r="PB192" s="15">
        <v>2.08263</v>
      </c>
      <c r="PC192" s="15">
        <v>0.69227000000000005</v>
      </c>
      <c r="PD192" s="15"/>
      <c r="PE192" s="15">
        <v>0.48199999999999998</v>
      </c>
      <c r="PF192" s="14"/>
      <c r="PG192" s="14">
        <v>0.57791999999999999</v>
      </c>
      <c r="PH192" s="14"/>
      <c r="PI192" s="14" t="s">
        <v>46</v>
      </c>
      <c r="PJ192" s="14" t="s">
        <v>46</v>
      </c>
      <c r="PK192" s="15">
        <v>0.90393000000000001</v>
      </c>
      <c r="PL192" s="15"/>
      <c r="PM192" s="15"/>
      <c r="PN192" s="15"/>
      <c r="PO192" s="15"/>
      <c r="PP192" s="14"/>
      <c r="PQ192" s="14"/>
      <c r="PR192" s="14"/>
      <c r="PS192" s="14">
        <v>0.53537000000000001</v>
      </c>
      <c r="PT192" s="14">
        <v>1.11883</v>
      </c>
      <c r="PU192" s="15">
        <v>1.22743</v>
      </c>
      <c r="PV192" s="15">
        <v>0.34365000000000001</v>
      </c>
      <c r="PW192" s="15"/>
      <c r="PX192" s="15"/>
      <c r="PY192" s="15"/>
      <c r="PZ192" s="14"/>
      <c r="QA192" s="14"/>
      <c r="QB192" s="14"/>
      <c r="QC192" s="14"/>
      <c r="QD192" s="14">
        <v>0.52446999999999999</v>
      </c>
      <c r="QE192" s="15">
        <v>0.78581999999999996</v>
      </c>
      <c r="QF192" s="15">
        <v>0.17860000000000001</v>
      </c>
      <c r="QG192" s="15"/>
      <c r="QH192" s="15">
        <v>0.81659999999999999</v>
      </c>
      <c r="QI192" s="15"/>
      <c r="QJ192" s="14">
        <v>0.62546999999999997</v>
      </c>
      <c r="QK192" s="14"/>
      <c r="QL192" s="14"/>
      <c r="QM192" s="14"/>
      <c r="QN192" s="14"/>
      <c r="QO192" s="15">
        <v>0.50782000000000005</v>
      </c>
      <c r="QP192" s="15">
        <v>1.1825300000000001</v>
      </c>
      <c r="QQ192" s="15"/>
      <c r="QR192" s="15"/>
      <c r="QS192" s="15"/>
      <c r="QT192" s="14">
        <v>0.17607</v>
      </c>
      <c r="QU192" s="14"/>
      <c r="QV192" s="14"/>
      <c r="QW192" s="14"/>
      <c r="QX192" s="14"/>
      <c r="QY192" s="15"/>
      <c r="QZ192" s="15">
        <v>0.54447000000000001</v>
      </c>
      <c r="RA192" s="15"/>
      <c r="RB192" s="15">
        <v>3.7012900000000002</v>
      </c>
      <c r="RC192" s="15">
        <v>2.1299000000000001</v>
      </c>
      <c r="RD192" s="14"/>
      <c r="RE192" s="14"/>
      <c r="RF192" s="14"/>
      <c r="RG192" s="14">
        <v>0.41682000000000002</v>
      </c>
      <c r="RH192" s="14"/>
      <c r="RI192" s="15"/>
      <c r="RJ192" s="15"/>
      <c r="RK192" s="15"/>
      <c r="RL192" s="15"/>
      <c r="RM192" s="15"/>
      <c r="RN192" s="14"/>
      <c r="RO192" s="14">
        <v>6.6899999999999998E-3</v>
      </c>
      <c r="RP192" s="14"/>
      <c r="RQ192" s="14">
        <v>1.8941300000000001</v>
      </c>
      <c r="RR192" s="14"/>
      <c r="RS192" s="15"/>
      <c r="RT192" s="15">
        <v>0.39339000000000002</v>
      </c>
      <c r="RU192" s="15"/>
      <c r="RV192" s="15"/>
      <c r="RW192" s="15"/>
      <c r="RX192" s="14"/>
      <c r="RY192" s="14"/>
      <c r="RZ192" s="14"/>
      <c r="SA192" s="14"/>
      <c r="SB192" s="14"/>
      <c r="SC192" s="15"/>
      <c r="SD192" s="15"/>
      <c r="SE192" s="15"/>
      <c r="SF192" s="15"/>
      <c r="SG192" s="15"/>
      <c r="SH192" s="14"/>
      <c r="SI192" s="14"/>
      <c r="SJ192" s="14"/>
      <c r="SK192" s="14">
        <v>0.45789999999999997</v>
      </c>
      <c r="SL192" s="14"/>
      <c r="SM192" s="15"/>
      <c r="SN192" s="15"/>
      <c r="SO192" s="15">
        <v>1.5897399999999999</v>
      </c>
      <c r="SP192" s="15"/>
      <c r="SQ192" s="15"/>
      <c r="SR192" s="14"/>
      <c r="SS192" s="14"/>
      <c r="ST192" s="14"/>
      <c r="SU192" s="14">
        <v>0.67767999999999995</v>
      </c>
      <c r="SV192" s="14"/>
      <c r="SW192" s="15">
        <v>2.83019</v>
      </c>
      <c r="SX192" s="15"/>
      <c r="SY192" s="15"/>
      <c r="SZ192" s="15"/>
      <c r="TA192" s="15"/>
      <c r="TB192" s="14"/>
      <c r="TC192" s="14">
        <v>2.5106899999999999</v>
      </c>
      <c r="TD192" s="14">
        <v>1.88876</v>
      </c>
      <c r="TE192" s="14"/>
    </row>
    <row r="193" spans="1:525" x14ac:dyDescent="0.45">
      <c r="A193" s="13">
        <v>41943</v>
      </c>
      <c r="B193" s="14">
        <v>1.24051</v>
      </c>
      <c r="C193" s="14"/>
      <c r="D193" s="14">
        <v>1.9152100000000001</v>
      </c>
      <c r="E193" s="14"/>
      <c r="F193" s="14">
        <v>1.2159199999999999</v>
      </c>
      <c r="G193" s="15">
        <v>0.82355999999999996</v>
      </c>
      <c r="H193" s="15">
        <v>0.76468000000000003</v>
      </c>
      <c r="I193" s="15">
        <v>9.2588399999999993</v>
      </c>
      <c r="J193" s="15">
        <v>3.4489200000000002</v>
      </c>
      <c r="K193" s="15">
        <v>0.93561000000000005</v>
      </c>
      <c r="L193" s="14">
        <v>3.2960600000000002</v>
      </c>
      <c r="M193" s="14"/>
      <c r="N193" s="14">
        <v>0.61868999999999996</v>
      </c>
      <c r="O193" s="14">
        <v>0.59406000000000003</v>
      </c>
      <c r="P193" s="14">
        <v>1.04521</v>
      </c>
      <c r="Q193" s="15">
        <v>0.54174</v>
      </c>
      <c r="R193" s="15">
        <v>0.83643000000000001</v>
      </c>
      <c r="S193" s="15">
        <v>3.7638400000000001</v>
      </c>
      <c r="T193" s="15">
        <v>1.0037499999999999</v>
      </c>
      <c r="U193" s="15">
        <v>0.52900000000000003</v>
      </c>
      <c r="V193" s="14"/>
      <c r="W193" s="14">
        <v>0.55632000000000004</v>
      </c>
      <c r="X193" s="14"/>
      <c r="Y193" s="14">
        <v>0.86226999999999998</v>
      </c>
      <c r="Z193" s="14">
        <v>1.78209</v>
      </c>
      <c r="AA193" s="15">
        <v>1.00064</v>
      </c>
      <c r="AB193" s="15" t="s">
        <v>46</v>
      </c>
      <c r="AC193" s="15">
        <v>0.96519999999999995</v>
      </c>
      <c r="AD193" s="15">
        <v>0.50836999999999999</v>
      </c>
      <c r="AE193" s="15">
        <v>3.1476500000000001</v>
      </c>
      <c r="AF193" s="14">
        <v>2.2002000000000002</v>
      </c>
      <c r="AG193" s="14">
        <v>1.11727</v>
      </c>
      <c r="AH193" s="14">
        <v>1.62033</v>
      </c>
      <c r="AI193" s="14">
        <v>6.4615200000000002</v>
      </c>
      <c r="AJ193" s="14">
        <v>0.82979000000000003</v>
      </c>
      <c r="AK193" s="15">
        <v>6.4658499999999997</v>
      </c>
      <c r="AL193" s="15">
        <v>0.76419000000000004</v>
      </c>
      <c r="AM193" s="15">
        <v>0.44084000000000001</v>
      </c>
      <c r="AN193" s="15">
        <v>0.92722000000000004</v>
      </c>
      <c r="AO193" s="15">
        <v>1.3855200000000001</v>
      </c>
      <c r="AP193" s="14"/>
      <c r="AQ193" s="14"/>
      <c r="AR193" s="14"/>
      <c r="AS193" s="14">
        <v>1.1786099999999999</v>
      </c>
      <c r="AT193" s="14">
        <v>2.20383</v>
      </c>
      <c r="AU193" s="15"/>
      <c r="AV193" s="15">
        <v>5.5514900000000003</v>
      </c>
      <c r="AW193" s="15">
        <v>0.65486</v>
      </c>
      <c r="AX193" s="15">
        <v>0.43745000000000001</v>
      </c>
      <c r="AY193" s="15">
        <v>3.5996899999999998</v>
      </c>
      <c r="AZ193" s="14">
        <v>1.8323700000000001</v>
      </c>
      <c r="BA193" s="14">
        <v>0.77207999999999999</v>
      </c>
      <c r="BB193" s="14"/>
      <c r="BC193" s="14"/>
      <c r="BD193" s="14">
        <v>4.0229100000000004</v>
      </c>
      <c r="BE193" s="15">
        <v>2.6007400000000001</v>
      </c>
      <c r="BF193" s="15"/>
      <c r="BG193" s="15">
        <v>0.98129</v>
      </c>
      <c r="BH193" s="15">
        <v>3.1496400000000002</v>
      </c>
      <c r="BI193" s="15"/>
      <c r="BJ193" s="14"/>
      <c r="BK193" s="14">
        <v>0.99556999999999995</v>
      </c>
      <c r="BL193" s="14">
        <v>0.82552999999999999</v>
      </c>
      <c r="BM193" s="14">
        <v>1.1497599999999999</v>
      </c>
      <c r="BN193" s="14"/>
      <c r="BO193" s="15">
        <v>0.81991999999999998</v>
      </c>
      <c r="BP193" s="15">
        <v>1.56429</v>
      </c>
      <c r="BQ193" s="15">
        <v>5.3875000000000002</v>
      </c>
      <c r="BR193" s="15">
        <v>1.5099800000000001</v>
      </c>
      <c r="BS193" s="15">
        <v>0.83194000000000001</v>
      </c>
      <c r="BT193" s="14">
        <v>0.58204</v>
      </c>
      <c r="BU193" s="14">
        <v>0.96218000000000004</v>
      </c>
      <c r="BV193" s="14">
        <v>1.21749</v>
      </c>
      <c r="BW193" s="14">
        <v>1.05874</v>
      </c>
      <c r="BX193" s="14">
        <v>0.47064</v>
      </c>
      <c r="BY193" s="15">
        <v>0.66447000000000001</v>
      </c>
      <c r="BZ193" s="15">
        <v>1.41086</v>
      </c>
      <c r="CA193" s="15">
        <v>0.87097999999999998</v>
      </c>
      <c r="CB193" s="15">
        <v>0.98614999999999997</v>
      </c>
      <c r="CC193" s="15">
        <v>1.6183799999999999</v>
      </c>
      <c r="CD193" s="14">
        <v>1.0618099999999999</v>
      </c>
      <c r="CE193" s="14"/>
      <c r="CF193" s="14">
        <v>0.97580999999999996</v>
      </c>
      <c r="CG193" s="14">
        <v>1.57548</v>
      </c>
      <c r="CH193" s="14">
        <v>0.83318999999999999</v>
      </c>
      <c r="CI193" s="15"/>
      <c r="CJ193" s="15"/>
      <c r="CK193" s="15">
        <v>0.74073999999999995</v>
      </c>
      <c r="CL193" s="15">
        <v>1.62066</v>
      </c>
      <c r="CM193" s="15">
        <v>1.13727</v>
      </c>
      <c r="CN193" s="14">
        <v>1.0900099999999999</v>
      </c>
      <c r="CO193" s="14">
        <v>0.8004</v>
      </c>
      <c r="CP193" s="14">
        <v>1.1449800000000001</v>
      </c>
      <c r="CQ193" s="14">
        <v>1.4609099999999999</v>
      </c>
      <c r="CR193" s="14">
        <v>1.01786</v>
      </c>
      <c r="CS193" s="15"/>
      <c r="CT193" s="15">
        <v>0.78737000000000001</v>
      </c>
      <c r="CU193" s="15">
        <v>0.64422999999999997</v>
      </c>
      <c r="CV193" s="15">
        <v>5.9514100000000001</v>
      </c>
      <c r="CW193" s="15">
        <v>1.0556700000000001</v>
      </c>
      <c r="CX193" s="14"/>
      <c r="CY193" s="14">
        <v>4.2697799999999999</v>
      </c>
      <c r="CZ193" s="14">
        <v>5.4775200000000002</v>
      </c>
      <c r="DA193" s="14">
        <v>1.8479300000000001</v>
      </c>
      <c r="DB193" s="14">
        <v>0.51182000000000005</v>
      </c>
      <c r="DC193" s="15">
        <v>0.79871000000000003</v>
      </c>
      <c r="DD193" s="15"/>
      <c r="DE193" s="15">
        <v>1.5909500000000001</v>
      </c>
      <c r="DF193" s="15">
        <v>0.86516999999999999</v>
      </c>
      <c r="DG193" s="15">
        <v>0.59614999999999996</v>
      </c>
      <c r="DH193" s="14"/>
      <c r="DI193" s="14">
        <v>1.1402000000000001</v>
      </c>
      <c r="DJ193" s="14">
        <v>1.7801400000000001</v>
      </c>
      <c r="DK193" s="14">
        <v>1.8021799999999999</v>
      </c>
      <c r="DL193" s="14">
        <v>1.9185700000000001</v>
      </c>
      <c r="DM193" s="15">
        <v>1.96207</v>
      </c>
      <c r="DN193" s="15">
        <v>3.0259200000000002</v>
      </c>
      <c r="DO193" s="15">
        <v>0.45916000000000001</v>
      </c>
      <c r="DP193" s="15"/>
      <c r="DQ193" s="15">
        <v>2.6164499999999999</v>
      </c>
      <c r="DR193" s="14">
        <v>0.60250000000000004</v>
      </c>
      <c r="DS193" s="14">
        <v>2.7469399999999999</v>
      </c>
      <c r="DT193" s="14">
        <v>0.99666999999999994</v>
      </c>
      <c r="DU193" s="14">
        <v>0.81545999999999996</v>
      </c>
      <c r="DV193" s="14">
        <v>0.74609999999999999</v>
      </c>
      <c r="DW193" s="15">
        <v>1.09277</v>
      </c>
      <c r="DX193" s="15">
        <v>0.77673000000000003</v>
      </c>
      <c r="DY193" s="15">
        <v>1.34232</v>
      </c>
      <c r="DZ193" s="15">
        <v>1.18865</v>
      </c>
      <c r="EA193" s="15">
        <v>1.6549</v>
      </c>
      <c r="EB193" s="14">
        <v>0.79335</v>
      </c>
      <c r="EC193" s="14">
        <v>2.91255</v>
      </c>
      <c r="ED193" s="14"/>
      <c r="EE193" s="14">
        <v>1.6918299999999999</v>
      </c>
      <c r="EF193" s="14">
        <v>2.0310299999999999</v>
      </c>
      <c r="EG193" s="15">
        <v>5.6538399999999998</v>
      </c>
      <c r="EH193" s="15">
        <v>0.64281999999999995</v>
      </c>
      <c r="EI193" s="15">
        <v>1.7660499999999999</v>
      </c>
      <c r="EJ193" s="15">
        <v>0.52176999999999996</v>
      </c>
      <c r="EK193" s="15">
        <v>1.0053399999999999</v>
      </c>
      <c r="EL193" s="14">
        <v>2.3602099999999999</v>
      </c>
      <c r="EM193" s="14"/>
      <c r="EN193" s="14">
        <v>1.85866</v>
      </c>
      <c r="EO193" s="14">
        <v>0.69142999999999999</v>
      </c>
      <c r="EP193" s="14">
        <v>0.58777999999999997</v>
      </c>
      <c r="EQ193" s="15"/>
      <c r="ER193" s="15">
        <v>3.8558300000000001</v>
      </c>
      <c r="ES193" s="15">
        <v>0.46694000000000002</v>
      </c>
      <c r="ET193" s="15">
        <v>4.1227900000000002</v>
      </c>
      <c r="EU193" s="15">
        <v>0.80610999999999999</v>
      </c>
      <c r="EV193" s="14">
        <v>0.95448</v>
      </c>
      <c r="EW193" s="14">
        <v>0.96152000000000004</v>
      </c>
      <c r="EX193" s="14">
        <v>1.0130600000000001</v>
      </c>
      <c r="EY193" s="14">
        <v>1.2511000000000001</v>
      </c>
      <c r="EZ193" s="14">
        <v>0.58487999999999996</v>
      </c>
      <c r="FA193" s="15">
        <v>0.73109999999999997</v>
      </c>
      <c r="FB193" s="15"/>
      <c r="FC193" s="15"/>
      <c r="FD193" s="15">
        <v>0.93972</v>
      </c>
      <c r="FE193" s="15">
        <v>0.25469999999999998</v>
      </c>
      <c r="FF193" s="14">
        <v>0.75668000000000002</v>
      </c>
      <c r="FG193" s="14">
        <v>7.7008700000000001</v>
      </c>
      <c r="FH193" s="14">
        <v>0.69791999999999998</v>
      </c>
      <c r="FI193" s="14">
        <v>0.83196999999999999</v>
      </c>
      <c r="FJ193" s="14">
        <v>2.3868999999999998</v>
      </c>
      <c r="FK193" s="15">
        <v>1.8453599999999999</v>
      </c>
      <c r="FL193" s="15">
        <v>2.7361</v>
      </c>
      <c r="FM193" s="15">
        <v>1.0765400000000001</v>
      </c>
      <c r="FN193" s="15">
        <v>0.88046000000000002</v>
      </c>
      <c r="FO193" s="15">
        <v>1.23891</v>
      </c>
      <c r="FP193" s="14"/>
      <c r="FQ193" s="14"/>
      <c r="FR193" s="14"/>
      <c r="FS193" s="14">
        <v>2.02983</v>
      </c>
      <c r="FT193" s="14"/>
      <c r="FU193" s="15">
        <v>1.3982600000000001</v>
      </c>
      <c r="FV193" s="15">
        <v>0.73212999999999995</v>
      </c>
      <c r="FW193" s="15">
        <v>2.8373499999999998</v>
      </c>
      <c r="FX193" s="15">
        <v>1.9869000000000001</v>
      </c>
      <c r="FY193" s="15">
        <v>5.4842700000000004</v>
      </c>
      <c r="FZ193" s="14">
        <v>0.74673999999999996</v>
      </c>
      <c r="GA193" s="14">
        <v>0.50566</v>
      </c>
      <c r="GB193" s="14">
        <v>1.89219</v>
      </c>
      <c r="GC193" s="14">
        <v>1.54566</v>
      </c>
      <c r="GD193" s="14">
        <v>1.89632</v>
      </c>
      <c r="GE193" s="15">
        <v>6.1024900000000004</v>
      </c>
      <c r="GF193" s="15">
        <v>1.00779</v>
      </c>
      <c r="GG193" s="15"/>
      <c r="GH193" s="15">
        <v>1.5979099999999999</v>
      </c>
      <c r="GI193" s="15">
        <v>3.2574100000000001</v>
      </c>
      <c r="GJ193" s="14">
        <v>2.9081299999999999</v>
      </c>
      <c r="GK193" s="14">
        <v>4.5650599999999999</v>
      </c>
      <c r="GL193" s="14">
        <v>3.5485500000000001</v>
      </c>
      <c r="GM193" s="14">
        <v>0.64742</v>
      </c>
      <c r="GN193" s="14"/>
      <c r="GO193" s="15">
        <v>0.70826999999999996</v>
      </c>
      <c r="GP193" s="15">
        <v>0.60528000000000004</v>
      </c>
      <c r="GQ193" s="15">
        <v>0.36908999999999997</v>
      </c>
      <c r="GR193" s="15"/>
      <c r="GS193" s="15">
        <v>1.9746300000000001</v>
      </c>
      <c r="GT193" s="14">
        <v>0.33631</v>
      </c>
      <c r="GU193" s="14">
        <v>0.49223</v>
      </c>
      <c r="GV193" s="14"/>
      <c r="GW193" s="14"/>
      <c r="GX193" s="14">
        <v>1.2221500000000001</v>
      </c>
      <c r="GY193" s="15">
        <v>3.0201799999999999</v>
      </c>
      <c r="GZ193" s="15"/>
      <c r="HA193" s="15">
        <v>1.0698399999999999</v>
      </c>
      <c r="HB193" s="15">
        <v>0.73897999999999997</v>
      </c>
      <c r="HC193" s="15">
        <v>1.77796</v>
      </c>
      <c r="HD193" s="14">
        <v>0.90786</v>
      </c>
      <c r="HE193" s="14"/>
      <c r="HF193" s="14">
        <v>12.00597</v>
      </c>
      <c r="HG193" s="14">
        <v>0.60331999999999997</v>
      </c>
      <c r="HH193" s="14">
        <v>2.1031499999999999</v>
      </c>
      <c r="HI193" s="15">
        <v>6.4585999999999997</v>
      </c>
      <c r="HJ193" s="15">
        <v>1.0034400000000001</v>
      </c>
      <c r="HK193" s="15">
        <v>0.66722999999999999</v>
      </c>
      <c r="HL193" s="15"/>
      <c r="HM193" s="15">
        <v>0.97260999999999997</v>
      </c>
      <c r="HN193" s="14">
        <v>1.41293</v>
      </c>
      <c r="HO193" s="14">
        <v>0.89188000000000001</v>
      </c>
      <c r="HP193" s="14">
        <v>4.4239699999999997</v>
      </c>
      <c r="HQ193" s="14">
        <v>1.44821</v>
      </c>
      <c r="HR193" s="14">
        <v>0.75688999999999995</v>
      </c>
      <c r="HS193" s="15"/>
      <c r="HT193" s="15">
        <v>1.1500999999999999</v>
      </c>
      <c r="HU193" s="15">
        <v>0.42559000000000002</v>
      </c>
      <c r="HV193" s="15">
        <v>2.6121099999999999</v>
      </c>
      <c r="HW193" s="15">
        <v>2.5112800000000002</v>
      </c>
      <c r="HX193" s="14">
        <v>2.8274400000000002</v>
      </c>
      <c r="HY193" s="14">
        <v>1.2381899999999999</v>
      </c>
      <c r="HZ193" s="14">
        <v>1.13916</v>
      </c>
      <c r="IA193" s="14">
        <v>1.26837</v>
      </c>
      <c r="IB193" s="14">
        <v>3.2314099999999999</v>
      </c>
      <c r="IC193" s="15">
        <v>0.59565000000000001</v>
      </c>
      <c r="ID193" s="15">
        <v>1.1157300000000001</v>
      </c>
      <c r="IE193" s="15">
        <v>1.2726599999999999</v>
      </c>
      <c r="IF193" s="15">
        <v>0.44386999999999999</v>
      </c>
      <c r="IG193" s="15">
        <v>0.77617999999999998</v>
      </c>
      <c r="IH193" s="14">
        <v>0.43037999999999998</v>
      </c>
      <c r="II193" s="14">
        <v>1.5122100000000001</v>
      </c>
      <c r="IJ193" s="14">
        <v>2.06562</v>
      </c>
      <c r="IK193" s="14">
        <v>0.90883999999999998</v>
      </c>
      <c r="IL193" s="14">
        <v>1.15201</v>
      </c>
      <c r="IM193" s="15">
        <v>1.00152</v>
      </c>
      <c r="IN193" s="15">
        <v>1.4531400000000001</v>
      </c>
      <c r="IO193" s="15">
        <v>0.57206000000000001</v>
      </c>
      <c r="IP193" s="15">
        <v>0.62934000000000001</v>
      </c>
      <c r="IQ193" s="15">
        <v>0.52200000000000002</v>
      </c>
      <c r="IR193" s="14">
        <v>0.32328000000000001</v>
      </c>
      <c r="IS193" s="14">
        <v>1.6085</v>
      </c>
      <c r="IT193" s="14">
        <v>0.60368999999999995</v>
      </c>
      <c r="IU193" s="14">
        <v>0.47273999999999999</v>
      </c>
      <c r="IV193" s="14">
        <v>0.91922999999999999</v>
      </c>
      <c r="IW193" s="15">
        <v>0.75802999999999998</v>
      </c>
      <c r="IX193" s="15">
        <v>1.38459</v>
      </c>
      <c r="IY193" s="15">
        <v>2.73306</v>
      </c>
      <c r="IZ193" s="15">
        <v>1.2724899999999999</v>
      </c>
      <c r="JA193" s="15">
        <v>0.86916000000000004</v>
      </c>
      <c r="JB193" s="14" t="s">
        <v>46</v>
      </c>
      <c r="JC193" s="14">
        <v>0.99877000000000005</v>
      </c>
      <c r="JD193" s="14">
        <v>0.82894000000000001</v>
      </c>
      <c r="JE193" s="14">
        <v>0.39985999999999999</v>
      </c>
      <c r="JF193" s="14">
        <v>1.9254599999999999</v>
      </c>
      <c r="JG193" s="15">
        <v>3.2264900000000001</v>
      </c>
      <c r="JH193" s="15">
        <v>0.95964000000000005</v>
      </c>
      <c r="JI193" s="15">
        <v>1.5115099999999999</v>
      </c>
      <c r="JJ193" s="15">
        <v>0.92601999999999995</v>
      </c>
      <c r="JK193" s="15">
        <v>0.35349999999999998</v>
      </c>
      <c r="JL193" s="14">
        <v>0.38935999999999998</v>
      </c>
      <c r="JM193" s="14"/>
      <c r="JN193" s="14">
        <v>1.5059800000000001</v>
      </c>
      <c r="JO193" s="14">
        <v>0.96594999999999998</v>
      </c>
      <c r="JP193" s="14">
        <v>1.4595</v>
      </c>
      <c r="JQ193" s="15">
        <v>0.75722</v>
      </c>
      <c r="JR193" s="15">
        <v>0.80847000000000002</v>
      </c>
      <c r="JS193" s="15">
        <v>0.79781999999999997</v>
      </c>
      <c r="JT193" s="15">
        <v>0.55420999999999998</v>
      </c>
      <c r="JU193" s="15">
        <v>2.3820399999999999</v>
      </c>
      <c r="JV193" s="14">
        <v>0.45813999999999999</v>
      </c>
      <c r="JW193" s="14">
        <v>0.54837000000000002</v>
      </c>
      <c r="JX193" s="14">
        <v>7.0179099999999996</v>
      </c>
      <c r="JY193" s="14">
        <v>0.85770000000000002</v>
      </c>
      <c r="JZ193" s="14">
        <v>0.52937999999999996</v>
      </c>
      <c r="KA193" s="15"/>
      <c r="KB193" s="15">
        <v>1.3668199999999999</v>
      </c>
      <c r="KC193" s="15">
        <v>2.3086899999999999</v>
      </c>
      <c r="KD193" s="15">
        <v>4.1157700000000004</v>
      </c>
      <c r="KE193" s="15">
        <v>0.95809</v>
      </c>
      <c r="KF193" s="14">
        <v>0.28988000000000003</v>
      </c>
      <c r="KG193" s="14">
        <v>4.9038399999999998</v>
      </c>
      <c r="KH193" s="14">
        <v>1.7475000000000001</v>
      </c>
      <c r="KI193" s="14">
        <v>0.44185000000000002</v>
      </c>
      <c r="KJ193" s="14">
        <v>0.62719999999999998</v>
      </c>
      <c r="KK193" s="15">
        <v>1.3167500000000001</v>
      </c>
      <c r="KL193" s="15">
        <v>0.56215999999999999</v>
      </c>
      <c r="KM193" s="15">
        <v>1.10884</v>
      </c>
      <c r="KN193" s="15">
        <v>0.56979999999999997</v>
      </c>
      <c r="KO193" s="15">
        <v>0.39788000000000001</v>
      </c>
      <c r="KP193" s="14">
        <v>0.74168000000000001</v>
      </c>
      <c r="KQ193" s="14">
        <v>0.30668000000000001</v>
      </c>
      <c r="KR193" s="14">
        <v>1.0563100000000001</v>
      </c>
      <c r="KS193" s="14">
        <v>0.71809000000000001</v>
      </c>
      <c r="KT193" s="14">
        <v>0.50975000000000004</v>
      </c>
      <c r="KU193" s="15">
        <v>0.44985999999999998</v>
      </c>
      <c r="KV193" s="15">
        <v>0.52463000000000004</v>
      </c>
      <c r="KW193" s="15">
        <v>0.46677000000000002</v>
      </c>
      <c r="KX193" s="15">
        <v>0.19434000000000001</v>
      </c>
      <c r="KY193" s="15">
        <v>0.58601999999999999</v>
      </c>
      <c r="KZ193" s="14">
        <v>1.1148</v>
      </c>
      <c r="LA193" s="14">
        <v>0.71545999999999998</v>
      </c>
      <c r="LB193" s="14">
        <v>0.57543</v>
      </c>
      <c r="LC193" s="14">
        <v>1.1966000000000001</v>
      </c>
      <c r="LD193" s="14">
        <v>1.4526399999999999</v>
      </c>
      <c r="LE193" s="15">
        <v>1.0788500000000001</v>
      </c>
      <c r="LF193" s="15">
        <v>0.53678999999999999</v>
      </c>
      <c r="LG193" s="15">
        <v>0.96784000000000003</v>
      </c>
      <c r="LH193" s="15">
        <v>0.85496000000000005</v>
      </c>
      <c r="LI193" s="15">
        <v>0.76639000000000002</v>
      </c>
      <c r="LJ193" s="14">
        <v>0.45639999999999997</v>
      </c>
      <c r="LK193" s="14">
        <v>1.3490200000000001</v>
      </c>
      <c r="LL193" s="14"/>
      <c r="LM193" s="14">
        <v>1.08622</v>
      </c>
      <c r="LN193" s="14">
        <v>3.5146600000000001</v>
      </c>
      <c r="LO193" s="15">
        <v>0.28943000000000002</v>
      </c>
      <c r="LP193" s="15">
        <v>0.92037999999999998</v>
      </c>
      <c r="LQ193" s="15">
        <v>0.49780999999999997</v>
      </c>
      <c r="LR193" s="15">
        <v>1.6564300000000001</v>
      </c>
      <c r="LS193" s="15">
        <v>0.94060999999999995</v>
      </c>
      <c r="LT193" s="14">
        <v>0.52107000000000003</v>
      </c>
      <c r="LU193" s="14">
        <v>0.81684999999999997</v>
      </c>
      <c r="LV193" s="14">
        <v>0.55798999999999999</v>
      </c>
      <c r="LW193" s="14">
        <v>0.72060000000000002</v>
      </c>
      <c r="LX193" s="14">
        <v>1.0689200000000001</v>
      </c>
      <c r="LY193" s="15">
        <v>2.4641799999999998</v>
      </c>
      <c r="LZ193" s="15">
        <v>1.00139</v>
      </c>
      <c r="MA193" s="15">
        <v>1.01376</v>
      </c>
      <c r="MB193" s="15">
        <v>0.95855999999999997</v>
      </c>
      <c r="MC193" s="15">
        <v>0.86955000000000005</v>
      </c>
      <c r="MD193" s="14">
        <v>1.4427099999999999</v>
      </c>
      <c r="ME193" s="14">
        <v>1.0909199999999999</v>
      </c>
      <c r="MF193" s="14">
        <v>2.2802099999999998</v>
      </c>
      <c r="MG193" s="14">
        <v>0.52998999999999996</v>
      </c>
      <c r="MH193" s="14">
        <v>2.0073699999999999</v>
      </c>
      <c r="MI193" s="15">
        <v>2.2198000000000002</v>
      </c>
      <c r="MJ193" s="15">
        <v>0.67293999999999998</v>
      </c>
      <c r="MK193" s="15">
        <v>0.49236999999999997</v>
      </c>
      <c r="ML193" s="15">
        <v>0.62436000000000003</v>
      </c>
      <c r="MM193" s="15">
        <v>2.1096900000000001</v>
      </c>
      <c r="MN193" s="14">
        <v>0.53176000000000001</v>
      </c>
      <c r="MO193" s="14">
        <v>0.62500999999999995</v>
      </c>
      <c r="MP193" s="14">
        <v>0.96506999999999998</v>
      </c>
      <c r="MQ193" s="14">
        <v>0.79430999999999996</v>
      </c>
      <c r="MR193" s="14">
        <v>0.79364999999999997</v>
      </c>
      <c r="MS193" s="15">
        <v>1.1081000000000001</v>
      </c>
      <c r="MT193" s="15">
        <v>0.50466</v>
      </c>
      <c r="MU193" s="15">
        <v>1.18208</v>
      </c>
      <c r="MV193" s="15">
        <v>1.4581299999999999</v>
      </c>
      <c r="MW193" s="15">
        <v>0.58931999999999995</v>
      </c>
      <c r="MX193" s="14">
        <v>0.26401000000000002</v>
      </c>
      <c r="MY193" s="14">
        <v>1.73603</v>
      </c>
      <c r="MZ193" s="14">
        <v>0.73604000000000003</v>
      </c>
      <c r="NA193" s="14" t="s">
        <v>46</v>
      </c>
      <c r="NB193" s="14">
        <v>0.41691</v>
      </c>
      <c r="NC193" s="15">
        <v>1.1017399999999999</v>
      </c>
      <c r="ND193" s="15">
        <v>0.43602000000000002</v>
      </c>
      <c r="NE193" s="15">
        <v>0.28799000000000002</v>
      </c>
      <c r="NF193" s="15">
        <v>1.68306</v>
      </c>
      <c r="NG193" s="15">
        <v>8.8350799999999996</v>
      </c>
      <c r="NH193" s="14">
        <v>0.40345999999999999</v>
      </c>
      <c r="NI193" s="14">
        <v>0.77193000000000001</v>
      </c>
      <c r="NJ193" s="14">
        <v>0.57945999999999998</v>
      </c>
      <c r="NK193" s="14">
        <v>0.31941000000000003</v>
      </c>
      <c r="NL193" s="14">
        <v>0.40001999999999999</v>
      </c>
      <c r="NM193" s="15">
        <v>1.1601999999999999</v>
      </c>
      <c r="NN193" s="15">
        <v>0.69049000000000005</v>
      </c>
      <c r="NO193" s="15">
        <v>0.26233000000000001</v>
      </c>
      <c r="NP193" s="15">
        <v>2.01925</v>
      </c>
      <c r="NQ193" s="15">
        <v>0.88046000000000002</v>
      </c>
      <c r="NR193" s="14">
        <v>0.69367000000000001</v>
      </c>
      <c r="NS193" s="14">
        <v>0.51466999999999996</v>
      </c>
      <c r="NT193" s="14">
        <v>0.32915</v>
      </c>
      <c r="NU193" s="14">
        <v>2.00386</v>
      </c>
      <c r="NV193" s="14">
        <v>1.29542</v>
      </c>
      <c r="NW193" s="15">
        <v>0.43791999999999998</v>
      </c>
      <c r="NX193" s="15">
        <v>0.67662999999999995</v>
      </c>
      <c r="NY193" s="15">
        <v>1.248</v>
      </c>
      <c r="NZ193" s="15">
        <v>1.2130099999999999</v>
      </c>
      <c r="OA193" s="15">
        <v>1.6387400000000001</v>
      </c>
      <c r="OB193" s="14">
        <v>0.65263000000000004</v>
      </c>
      <c r="OC193" s="14">
        <v>1.08599</v>
      </c>
      <c r="OD193" s="14">
        <v>1.5820799999999999</v>
      </c>
      <c r="OE193" s="14">
        <v>0.42077999999999999</v>
      </c>
      <c r="OF193" s="14">
        <v>0.62841999999999998</v>
      </c>
      <c r="OG193" s="15">
        <v>1.28569</v>
      </c>
      <c r="OH193" s="15">
        <v>0.85553000000000001</v>
      </c>
      <c r="OI193" s="15">
        <v>1.8785700000000001</v>
      </c>
      <c r="OJ193" s="15">
        <v>1.8753</v>
      </c>
      <c r="OK193" s="15">
        <v>1.8150500000000001</v>
      </c>
      <c r="OL193" s="14">
        <v>0.34855000000000003</v>
      </c>
      <c r="OM193" s="14">
        <v>1.4013</v>
      </c>
      <c r="ON193" s="14">
        <v>0.92888000000000004</v>
      </c>
      <c r="OO193" s="14">
        <v>0.52051000000000003</v>
      </c>
      <c r="OP193" s="14">
        <v>0.59994999999999998</v>
      </c>
      <c r="OQ193" s="15">
        <v>0.44923999999999997</v>
      </c>
      <c r="OR193" s="15">
        <v>0.57520000000000004</v>
      </c>
      <c r="OS193" s="15">
        <v>0.31172</v>
      </c>
      <c r="OT193" s="15">
        <v>0.92871000000000004</v>
      </c>
      <c r="OU193" s="15">
        <v>0.73863999999999996</v>
      </c>
      <c r="OV193" s="14">
        <v>1.6111200000000001</v>
      </c>
      <c r="OW193" s="14">
        <v>0.57718999999999998</v>
      </c>
      <c r="OX193" s="14">
        <v>0.41621999999999998</v>
      </c>
      <c r="OY193" s="14">
        <v>0.47543000000000002</v>
      </c>
      <c r="OZ193" s="14">
        <v>0.67879999999999996</v>
      </c>
      <c r="PA193" s="15">
        <v>1.60025</v>
      </c>
      <c r="PB193" s="15">
        <v>1.7411300000000001</v>
      </c>
      <c r="PC193" s="15">
        <v>0.59016000000000002</v>
      </c>
      <c r="PD193" s="15"/>
      <c r="PE193" s="15">
        <v>0.48663000000000001</v>
      </c>
      <c r="PF193" s="14"/>
      <c r="PG193" s="14">
        <v>0.57791999999999999</v>
      </c>
      <c r="PH193" s="14"/>
      <c r="PI193" s="14" t="s">
        <v>46</v>
      </c>
      <c r="PJ193" s="14" t="s">
        <v>46</v>
      </c>
      <c r="PK193" s="15">
        <v>0.86446999999999996</v>
      </c>
      <c r="PL193" s="15"/>
      <c r="PM193" s="15"/>
      <c r="PN193" s="15"/>
      <c r="PO193" s="15"/>
      <c r="PP193" s="14"/>
      <c r="PQ193" s="14"/>
      <c r="PR193" s="14"/>
      <c r="PS193" s="14">
        <v>0.50788999999999995</v>
      </c>
      <c r="PT193" s="14">
        <v>0.92254000000000003</v>
      </c>
      <c r="PU193" s="15">
        <v>1.0695699999999999</v>
      </c>
      <c r="PV193" s="15">
        <v>0.32040000000000002</v>
      </c>
      <c r="PW193" s="15"/>
      <c r="PX193" s="15"/>
      <c r="PY193" s="15"/>
      <c r="PZ193" s="14"/>
      <c r="QA193" s="14"/>
      <c r="QB193" s="14"/>
      <c r="QC193" s="14"/>
      <c r="QD193" s="14">
        <v>0.51775000000000004</v>
      </c>
      <c r="QE193" s="15">
        <v>0.69618999999999998</v>
      </c>
      <c r="QF193" s="15">
        <v>0.17702000000000001</v>
      </c>
      <c r="QG193" s="15"/>
      <c r="QH193" s="15">
        <v>0.73785999999999996</v>
      </c>
      <c r="QI193" s="15"/>
      <c r="QJ193" s="14">
        <v>0.54793999999999998</v>
      </c>
      <c r="QK193" s="14"/>
      <c r="QL193" s="14"/>
      <c r="QM193" s="14"/>
      <c r="QN193" s="14"/>
      <c r="QO193" s="15">
        <v>0.50782000000000005</v>
      </c>
      <c r="QP193" s="15">
        <v>1.0609999999999999</v>
      </c>
      <c r="QQ193" s="15"/>
      <c r="QR193" s="15"/>
      <c r="QS193" s="15"/>
      <c r="QT193" s="14">
        <v>0.16711000000000001</v>
      </c>
      <c r="QU193" s="14"/>
      <c r="QV193" s="14"/>
      <c r="QW193" s="14"/>
      <c r="QX193" s="14"/>
      <c r="QY193" s="15"/>
      <c r="QZ193" s="15">
        <v>0.52751000000000003</v>
      </c>
      <c r="RA193" s="15"/>
      <c r="RB193" s="15">
        <v>4.1828399999999997</v>
      </c>
      <c r="RC193" s="15">
        <v>1.9619500000000001</v>
      </c>
      <c r="RD193" s="14"/>
      <c r="RE193" s="14"/>
      <c r="RF193" s="14"/>
      <c r="RG193" s="14">
        <v>0.35699999999999998</v>
      </c>
      <c r="RH193" s="14"/>
      <c r="RI193" s="15"/>
      <c r="RJ193" s="15"/>
      <c r="RK193" s="15"/>
      <c r="RL193" s="15"/>
      <c r="RM193" s="15"/>
      <c r="RN193" s="14"/>
      <c r="RO193" s="14">
        <v>6.6899999999999998E-3</v>
      </c>
      <c r="RP193" s="14"/>
      <c r="RQ193" s="14">
        <v>1.69015</v>
      </c>
      <c r="RR193" s="14"/>
      <c r="RS193" s="15"/>
      <c r="RT193" s="15">
        <v>0.37067</v>
      </c>
      <c r="RU193" s="15"/>
      <c r="RV193" s="15"/>
      <c r="RW193" s="15"/>
      <c r="RX193" s="14"/>
      <c r="RY193" s="14"/>
      <c r="RZ193" s="14"/>
      <c r="SA193" s="14"/>
      <c r="SB193" s="14"/>
      <c r="SC193" s="15"/>
      <c r="SD193" s="15"/>
      <c r="SE193" s="15"/>
      <c r="SF193" s="15"/>
      <c r="SG193" s="15"/>
      <c r="SH193" s="14"/>
      <c r="SI193" s="14"/>
      <c r="SJ193" s="14"/>
      <c r="SK193" s="14">
        <v>0.46145999999999998</v>
      </c>
      <c r="SL193" s="14"/>
      <c r="SM193" s="15"/>
      <c r="SN193" s="15"/>
      <c r="SO193" s="15">
        <v>1.54251</v>
      </c>
      <c r="SP193" s="15"/>
      <c r="SQ193" s="15"/>
      <c r="SR193" s="14"/>
      <c r="SS193" s="14"/>
      <c r="ST193" s="14"/>
      <c r="SU193" s="14">
        <v>0.69977</v>
      </c>
      <c r="SV193" s="14"/>
      <c r="SW193" s="15">
        <v>2.31711</v>
      </c>
      <c r="SX193" s="15"/>
      <c r="SY193" s="15"/>
      <c r="SZ193" s="15"/>
      <c r="TA193" s="15"/>
      <c r="TB193" s="14"/>
      <c r="TC193" s="14">
        <v>2.53769</v>
      </c>
      <c r="TD193" s="14">
        <v>1.2758799999999999</v>
      </c>
      <c r="TE193" s="14"/>
    </row>
    <row r="194" spans="1:525" x14ac:dyDescent="0.45">
      <c r="A194" s="16">
        <v>41973</v>
      </c>
      <c r="B194" s="17">
        <v>1.28339</v>
      </c>
      <c r="C194" s="17"/>
      <c r="D194" s="17">
        <v>1.93943</v>
      </c>
      <c r="E194" s="17"/>
      <c r="F194" s="17">
        <v>1.2554399999999999</v>
      </c>
      <c r="G194" s="18">
        <v>0.86716000000000004</v>
      </c>
      <c r="H194" s="18">
        <v>0.81323000000000001</v>
      </c>
      <c r="I194" s="18">
        <v>9.2834299999999992</v>
      </c>
      <c r="J194" s="18">
        <v>3.4654500000000001</v>
      </c>
      <c r="K194" s="18">
        <v>1.0002599999999999</v>
      </c>
      <c r="L194" s="17">
        <v>3.1311200000000001</v>
      </c>
      <c r="M194" s="17"/>
      <c r="N194" s="17">
        <v>0.61162000000000005</v>
      </c>
      <c r="O194" s="17">
        <v>0.55020999999999998</v>
      </c>
      <c r="P194" s="17">
        <v>1.0326599999999999</v>
      </c>
      <c r="Q194" s="18">
        <v>0.53059000000000001</v>
      </c>
      <c r="R194" s="18">
        <v>0.82479000000000002</v>
      </c>
      <c r="S194" s="18">
        <v>3.4611800000000001</v>
      </c>
      <c r="T194" s="18">
        <v>0.97762000000000004</v>
      </c>
      <c r="U194" s="18">
        <v>0.58879999999999999</v>
      </c>
      <c r="V194" s="17"/>
      <c r="W194" s="17">
        <v>0.55093000000000003</v>
      </c>
      <c r="X194" s="17"/>
      <c r="Y194" s="17">
        <v>0.88261000000000001</v>
      </c>
      <c r="Z194" s="17">
        <v>1.7436100000000001</v>
      </c>
      <c r="AA194" s="18">
        <v>1.0478799999999999</v>
      </c>
      <c r="AB194" s="18" t="s">
        <v>46</v>
      </c>
      <c r="AC194" s="18">
        <v>0.99963000000000002</v>
      </c>
      <c r="AD194" s="18">
        <v>0.46378000000000003</v>
      </c>
      <c r="AE194" s="18">
        <v>2.6577199999999999</v>
      </c>
      <c r="AF194" s="17">
        <v>2.2442099999999998</v>
      </c>
      <c r="AG194" s="17">
        <v>1.1737599999999999</v>
      </c>
      <c r="AH194" s="17">
        <v>1.72098</v>
      </c>
      <c r="AI194" s="17">
        <v>6.4615200000000002</v>
      </c>
      <c r="AJ194" s="17">
        <v>1.0359499999999999</v>
      </c>
      <c r="AK194" s="18">
        <v>6.5267499999999998</v>
      </c>
      <c r="AL194" s="18">
        <v>0.75836000000000003</v>
      </c>
      <c r="AM194" s="18">
        <v>0.45716000000000001</v>
      </c>
      <c r="AN194" s="18">
        <v>1.02616</v>
      </c>
      <c r="AO194" s="18">
        <v>1.49396</v>
      </c>
      <c r="AP194" s="17"/>
      <c r="AQ194" s="17"/>
      <c r="AR194" s="17"/>
      <c r="AS194" s="17">
        <v>1.39341</v>
      </c>
      <c r="AT194" s="17">
        <v>2.3912300000000002</v>
      </c>
      <c r="AU194" s="18"/>
      <c r="AV194" s="18">
        <v>6.0342200000000004</v>
      </c>
      <c r="AW194" s="18">
        <v>0.62975000000000003</v>
      </c>
      <c r="AX194" s="18">
        <v>0.54461000000000004</v>
      </c>
      <c r="AY194" s="18">
        <v>3.7620800000000001</v>
      </c>
      <c r="AZ194" s="17">
        <v>1.65429</v>
      </c>
      <c r="BA194" s="17">
        <v>0.93713999999999997</v>
      </c>
      <c r="BB194" s="17"/>
      <c r="BC194" s="17"/>
      <c r="BD194" s="17">
        <v>3.9157600000000001</v>
      </c>
      <c r="BE194" s="18">
        <v>2.42984</v>
      </c>
      <c r="BF194" s="18"/>
      <c r="BG194" s="18">
        <v>1.06267</v>
      </c>
      <c r="BH194" s="18">
        <v>2.7868599999999999</v>
      </c>
      <c r="BI194" s="18"/>
      <c r="BJ194" s="17"/>
      <c r="BK194" s="17">
        <v>0.91866000000000003</v>
      </c>
      <c r="BL194" s="17">
        <v>0.68450999999999995</v>
      </c>
      <c r="BM194" s="17">
        <v>1.13409</v>
      </c>
      <c r="BN194" s="17"/>
      <c r="BO194" s="18">
        <v>0.80800000000000005</v>
      </c>
      <c r="BP194" s="18">
        <v>1.2443</v>
      </c>
      <c r="BQ194" s="18">
        <v>5.7044100000000002</v>
      </c>
      <c r="BR194" s="18">
        <v>1.5044900000000001</v>
      </c>
      <c r="BS194" s="18">
        <v>0.84292</v>
      </c>
      <c r="BT194" s="17">
        <v>0.54700000000000004</v>
      </c>
      <c r="BU194" s="17">
        <v>0.91332000000000002</v>
      </c>
      <c r="BV194" s="17">
        <v>1.13212</v>
      </c>
      <c r="BW194" s="17">
        <v>1.09619</v>
      </c>
      <c r="BX194" s="17">
        <v>0.54015999999999997</v>
      </c>
      <c r="BY194" s="18">
        <v>0.66688000000000003</v>
      </c>
      <c r="BZ194" s="18">
        <v>1.3908700000000001</v>
      </c>
      <c r="CA194" s="18">
        <v>0.84767000000000003</v>
      </c>
      <c r="CB194" s="18">
        <v>1.08849</v>
      </c>
      <c r="CC194" s="18">
        <v>1.6539699999999999</v>
      </c>
      <c r="CD194" s="17">
        <v>0.91127999999999998</v>
      </c>
      <c r="CE194" s="17"/>
      <c r="CF194" s="17">
        <v>0.96338999999999997</v>
      </c>
      <c r="CG194" s="17">
        <v>1.74044</v>
      </c>
      <c r="CH194" s="17">
        <v>0.86851</v>
      </c>
      <c r="CI194" s="18"/>
      <c r="CJ194" s="18"/>
      <c r="CK194" s="18">
        <v>0.74436999999999998</v>
      </c>
      <c r="CL194" s="18">
        <v>1.6374200000000001</v>
      </c>
      <c r="CM194" s="18">
        <v>1.1619600000000001</v>
      </c>
      <c r="CN194" s="17">
        <v>1.0311600000000001</v>
      </c>
      <c r="CO194" s="17">
        <v>0.81408000000000003</v>
      </c>
      <c r="CP194" s="17">
        <v>1.21482</v>
      </c>
      <c r="CQ194" s="17">
        <v>1.3719699999999999</v>
      </c>
      <c r="CR194" s="17">
        <v>1.05193</v>
      </c>
      <c r="CS194" s="18"/>
      <c r="CT194" s="18">
        <v>0.72746</v>
      </c>
      <c r="CU194" s="18">
        <v>0.52497000000000005</v>
      </c>
      <c r="CV194" s="18">
        <v>5.4020400000000004</v>
      </c>
      <c r="CW194" s="18">
        <v>0.99587999999999999</v>
      </c>
      <c r="CX194" s="17">
        <v>1.6529700000000001</v>
      </c>
      <c r="CY194" s="17">
        <v>4.1939900000000003</v>
      </c>
      <c r="CZ194" s="17">
        <v>4.8779899999999996</v>
      </c>
      <c r="DA194" s="17">
        <v>1.96824</v>
      </c>
      <c r="DB194" s="17">
        <v>0.51785999999999999</v>
      </c>
      <c r="DC194" s="18">
        <v>0.88744999999999996</v>
      </c>
      <c r="DD194" s="18"/>
      <c r="DE194" s="18">
        <v>1.6197999999999999</v>
      </c>
      <c r="DF194" s="18">
        <v>0.80525000000000002</v>
      </c>
      <c r="DG194" s="18">
        <v>0.5675</v>
      </c>
      <c r="DH194" s="17"/>
      <c r="DI194" s="17">
        <v>1.15852</v>
      </c>
      <c r="DJ194" s="17">
        <v>1.67855</v>
      </c>
      <c r="DK194" s="17">
        <v>1.97556</v>
      </c>
      <c r="DL194" s="17">
        <v>2.1425999999999998</v>
      </c>
      <c r="DM194" s="18">
        <v>2.1837399999999998</v>
      </c>
      <c r="DN194" s="18">
        <v>2.12262</v>
      </c>
      <c r="DO194" s="18">
        <v>0.49772</v>
      </c>
      <c r="DP194" s="18"/>
      <c r="DQ194" s="18">
        <v>2.4359999999999999</v>
      </c>
      <c r="DR194" s="17">
        <v>0.63541999999999998</v>
      </c>
      <c r="DS194" s="17">
        <v>2.7986300000000002</v>
      </c>
      <c r="DT194" s="17">
        <v>0.95711000000000002</v>
      </c>
      <c r="DU194" s="17">
        <v>0.76893</v>
      </c>
      <c r="DV194" s="17">
        <v>0.74234</v>
      </c>
      <c r="DW194" s="18">
        <v>1.20482</v>
      </c>
      <c r="DX194" s="18">
        <v>0.78581000000000001</v>
      </c>
      <c r="DY194" s="18">
        <v>1.28142</v>
      </c>
      <c r="DZ194" s="18">
        <v>1.2687900000000001</v>
      </c>
      <c r="EA194" s="18">
        <v>1.5812999999999999</v>
      </c>
      <c r="EB194" s="17">
        <v>0.81364999999999998</v>
      </c>
      <c r="EC194" s="17">
        <v>2.4886499999999998</v>
      </c>
      <c r="ED194" s="17"/>
      <c r="EE194" s="17">
        <v>1.6184700000000001</v>
      </c>
      <c r="EF194" s="17">
        <v>1.9035200000000001</v>
      </c>
      <c r="EG194" s="18">
        <v>5.8343499999999997</v>
      </c>
      <c r="EH194" s="18">
        <v>0.73773</v>
      </c>
      <c r="EI194" s="18">
        <v>1.8369500000000001</v>
      </c>
      <c r="EJ194" s="18">
        <v>0.52725</v>
      </c>
      <c r="EK194" s="18">
        <v>0.99968999999999997</v>
      </c>
      <c r="EL194" s="17">
        <v>2.1978599999999999</v>
      </c>
      <c r="EM194" s="17"/>
      <c r="EN194" s="17">
        <v>1.8969499999999999</v>
      </c>
      <c r="EO194" s="17">
        <v>0.61772000000000005</v>
      </c>
      <c r="EP194" s="17">
        <v>0.77375000000000005</v>
      </c>
      <c r="EQ194" s="18"/>
      <c r="ER194" s="18">
        <v>3.9529200000000002</v>
      </c>
      <c r="ES194" s="18">
        <v>0.50958000000000003</v>
      </c>
      <c r="ET194" s="18">
        <v>5.3294199999999998</v>
      </c>
      <c r="EU194" s="18">
        <v>0.69074000000000002</v>
      </c>
      <c r="EV194" s="17">
        <v>0.98953999999999998</v>
      </c>
      <c r="EW194" s="17">
        <v>0.91185000000000005</v>
      </c>
      <c r="EX194" s="17">
        <v>0.97902999999999996</v>
      </c>
      <c r="EY194" s="17">
        <v>1.2193700000000001</v>
      </c>
      <c r="EZ194" s="17">
        <v>0.55683000000000005</v>
      </c>
      <c r="FA194" s="18">
        <v>0.76073000000000002</v>
      </c>
      <c r="FB194" s="18"/>
      <c r="FC194" s="18"/>
      <c r="FD194" s="18">
        <v>0.85255999999999998</v>
      </c>
      <c r="FE194" s="18">
        <v>0.25069999999999998</v>
      </c>
      <c r="FF194" s="17">
        <v>0.73216999999999999</v>
      </c>
      <c r="FG194" s="17">
        <v>7.0364800000000001</v>
      </c>
      <c r="FH194" s="17">
        <v>0.55537999999999998</v>
      </c>
      <c r="FI194" s="17">
        <v>0.81664000000000003</v>
      </c>
      <c r="FJ194" s="17">
        <v>3.14527</v>
      </c>
      <c r="FK194" s="18">
        <v>1.8511599999999999</v>
      </c>
      <c r="FL194" s="18">
        <v>3.0082200000000001</v>
      </c>
      <c r="FM194" s="18">
        <v>0.92612000000000005</v>
      </c>
      <c r="FN194" s="18">
        <v>0.95216999999999996</v>
      </c>
      <c r="FO194" s="18">
        <v>1.5305599999999999</v>
      </c>
      <c r="FP194" s="17"/>
      <c r="FQ194" s="17"/>
      <c r="FR194" s="17"/>
      <c r="FS194" s="17">
        <v>1.97275</v>
      </c>
      <c r="FT194" s="17"/>
      <c r="FU194" s="18">
        <v>1.3851899999999999</v>
      </c>
      <c r="FV194" s="18">
        <v>0.73533999999999999</v>
      </c>
      <c r="FW194" s="18">
        <v>2.8102499999999999</v>
      </c>
      <c r="FX194" s="18">
        <v>1.85179</v>
      </c>
      <c r="FY194" s="18">
        <v>5.4197499999999996</v>
      </c>
      <c r="FZ194" s="17">
        <v>0.71787000000000001</v>
      </c>
      <c r="GA194" s="17">
        <v>0.48138999999999998</v>
      </c>
      <c r="GB194" s="17">
        <v>2.2431199999999998</v>
      </c>
      <c r="GC194" s="17">
        <v>1.4458200000000001</v>
      </c>
      <c r="GD194" s="17">
        <v>2.1206100000000001</v>
      </c>
      <c r="GE194" s="18">
        <v>5.48637</v>
      </c>
      <c r="GF194" s="18">
        <v>1.0284500000000001</v>
      </c>
      <c r="GG194" s="18"/>
      <c r="GH194" s="18">
        <v>1.5248299999999999</v>
      </c>
      <c r="GI194" s="18">
        <v>3.1916000000000002</v>
      </c>
      <c r="GJ194" s="17">
        <v>3.0024600000000001</v>
      </c>
      <c r="GK194" s="17">
        <v>4.8898299999999999</v>
      </c>
      <c r="GL194" s="17">
        <v>3.99275</v>
      </c>
      <c r="GM194" s="17">
        <v>0.68532999999999999</v>
      </c>
      <c r="GN194" s="17"/>
      <c r="GO194" s="18">
        <v>0.71362999999999999</v>
      </c>
      <c r="GP194" s="18">
        <v>0.60914999999999997</v>
      </c>
      <c r="GQ194" s="18">
        <v>0.38602999999999998</v>
      </c>
      <c r="GR194" s="18"/>
      <c r="GS194" s="18">
        <v>1.7964199999999999</v>
      </c>
      <c r="GT194" s="17">
        <v>0.34622999999999998</v>
      </c>
      <c r="GU194" s="17">
        <v>0.46100999999999998</v>
      </c>
      <c r="GV194" s="17"/>
      <c r="GW194" s="17"/>
      <c r="GX194" s="17">
        <v>1.2322500000000001</v>
      </c>
      <c r="GY194" s="18">
        <v>2.5945800000000001</v>
      </c>
      <c r="GZ194" s="18"/>
      <c r="HA194" s="18">
        <v>0.98694000000000004</v>
      </c>
      <c r="HB194" s="18">
        <v>0.79964999999999997</v>
      </c>
      <c r="HC194" s="18">
        <v>1.62971</v>
      </c>
      <c r="HD194" s="17">
        <v>0.91456000000000004</v>
      </c>
      <c r="HE194" s="17"/>
      <c r="HF194" s="17">
        <v>11.33897</v>
      </c>
      <c r="HG194" s="17">
        <v>0.55254000000000003</v>
      </c>
      <c r="HH194" s="17">
        <v>1.94567</v>
      </c>
      <c r="HI194" s="18">
        <v>5.4811800000000002</v>
      </c>
      <c r="HJ194" s="18">
        <v>0.96435999999999999</v>
      </c>
      <c r="HK194" s="18">
        <v>0.74382000000000004</v>
      </c>
      <c r="HL194" s="18"/>
      <c r="HM194" s="18">
        <v>1.0541799999999999</v>
      </c>
      <c r="HN194" s="17">
        <v>1.20628</v>
      </c>
      <c r="HO194" s="17">
        <v>0.86573999999999995</v>
      </c>
      <c r="HP194" s="17">
        <v>4.3816699999999997</v>
      </c>
      <c r="HQ194" s="17">
        <v>1.5642799999999999</v>
      </c>
      <c r="HR194" s="17">
        <v>0.78649999999999998</v>
      </c>
      <c r="HS194" s="18"/>
      <c r="HT194" s="18">
        <v>1.2565500000000001</v>
      </c>
      <c r="HU194" s="18">
        <v>0.46429999999999999</v>
      </c>
      <c r="HV194" s="18">
        <v>2.3502000000000001</v>
      </c>
      <c r="HW194" s="18">
        <v>2.4760300000000002</v>
      </c>
      <c r="HX194" s="17">
        <v>2.3837700000000002</v>
      </c>
      <c r="HY194" s="17">
        <v>1.2882199999999999</v>
      </c>
      <c r="HZ194" s="17">
        <v>1.12144</v>
      </c>
      <c r="IA194" s="17">
        <v>1.26837</v>
      </c>
      <c r="IB194" s="17">
        <v>2.9148700000000001</v>
      </c>
      <c r="IC194" s="18">
        <v>0.59431</v>
      </c>
      <c r="ID194" s="18">
        <v>1.1329199999999999</v>
      </c>
      <c r="IE194" s="18">
        <v>1.21709</v>
      </c>
      <c r="IF194" s="18">
        <v>0.43958999999999998</v>
      </c>
      <c r="IG194" s="18">
        <v>0.83509</v>
      </c>
      <c r="IH194" s="17">
        <v>0.46869</v>
      </c>
      <c r="II194" s="17">
        <v>1.5045500000000001</v>
      </c>
      <c r="IJ194" s="17">
        <v>1.7572099999999999</v>
      </c>
      <c r="IK194" s="17">
        <v>0.89981</v>
      </c>
      <c r="IL194" s="17">
        <v>1.2259800000000001</v>
      </c>
      <c r="IM194" s="18">
        <v>0.95240999999999998</v>
      </c>
      <c r="IN194" s="18">
        <v>1.3806400000000001</v>
      </c>
      <c r="IO194" s="18">
        <v>0.61048999999999998</v>
      </c>
      <c r="IP194" s="18">
        <v>0.68020000000000003</v>
      </c>
      <c r="IQ194" s="18">
        <v>0.65564999999999996</v>
      </c>
      <c r="IR194" s="17">
        <v>0.30934</v>
      </c>
      <c r="IS194" s="17">
        <v>1.6046100000000001</v>
      </c>
      <c r="IT194" s="17">
        <v>0.58540000000000003</v>
      </c>
      <c r="IU194" s="17">
        <v>0.47123999999999999</v>
      </c>
      <c r="IV194" s="17">
        <v>0.92147999999999997</v>
      </c>
      <c r="IW194" s="18">
        <v>0.68594999999999995</v>
      </c>
      <c r="IX194" s="18">
        <v>1.2955000000000001</v>
      </c>
      <c r="IY194" s="18">
        <v>2.6014699999999999</v>
      </c>
      <c r="IZ194" s="18">
        <v>1.5597700000000001</v>
      </c>
      <c r="JA194" s="18">
        <v>0.85802999999999996</v>
      </c>
      <c r="JB194" s="17" t="s">
        <v>46</v>
      </c>
      <c r="JC194" s="17">
        <v>0.87868999999999997</v>
      </c>
      <c r="JD194" s="17">
        <v>0.89675000000000005</v>
      </c>
      <c r="JE194" s="17">
        <v>0.44533</v>
      </c>
      <c r="JF194" s="17">
        <v>1.8651</v>
      </c>
      <c r="JG194" s="18">
        <v>2.9494699999999998</v>
      </c>
      <c r="JH194" s="18">
        <v>0.92176000000000002</v>
      </c>
      <c r="JI194" s="18">
        <v>1.6226700000000001</v>
      </c>
      <c r="JJ194" s="18">
        <v>0.99887000000000004</v>
      </c>
      <c r="JK194" s="18">
        <v>0.35515000000000002</v>
      </c>
      <c r="JL194" s="17">
        <v>0.37243999999999999</v>
      </c>
      <c r="JM194" s="17"/>
      <c r="JN194" s="17">
        <v>1.5278</v>
      </c>
      <c r="JO194" s="17">
        <v>0.96745000000000003</v>
      </c>
      <c r="JP194" s="17">
        <v>1.3876200000000001</v>
      </c>
      <c r="JQ194" s="18">
        <v>0.76329000000000002</v>
      </c>
      <c r="JR194" s="18">
        <v>0.8</v>
      </c>
      <c r="JS194" s="18">
        <v>0.77944000000000002</v>
      </c>
      <c r="JT194" s="18">
        <v>0.46590999999999999</v>
      </c>
      <c r="JU194" s="18">
        <v>2.0766499999999999</v>
      </c>
      <c r="JV194" s="17">
        <v>0.44316</v>
      </c>
      <c r="JW194" s="17">
        <v>0.47599000000000002</v>
      </c>
      <c r="JX194" s="17">
        <v>6.5371300000000003</v>
      </c>
      <c r="JY194" s="17">
        <v>0.89895000000000003</v>
      </c>
      <c r="JZ194" s="17">
        <v>0.45639999999999997</v>
      </c>
      <c r="KA194" s="18"/>
      <c r="KB194" s="18">
        <v>1.9363300000000001</v>
      </c>
      <c r="KC194" s="18">
        <v>2.10222</v>
      </c>
      <c r="KD194" s="18">
        <v>3.8487800000000001</v>
      </c>
      <c r="KE194" s="18">
        <v>0.91847000000000001</v>
      </c>
      <c r="KF194" s="17">
        <v>0.31512000000000001</v>
      </c>
      <c r="KG194" s="17">
        <v>4.7960599999999998</v>
      </c>
      <c r="KH194" s="17">
        <v>1.5474000000000001</v>
      </c>
      <c r="KI194" s="17">
        <v>0.43985000000000002</v>
      </c>
      <c r="KJ194" s="17">
        <v>0.59047000000000005</v>
      </c>
      <c r="KK194" s="18">
        <v>1.0621700000000001</v>
      </c>
      <c r="KL194" s="18">
        <v>0.52908999999999995</v>
      </c>
      <c r="KM194" s="18">
        <v>0.98516000000000004</v>
      </c>
      <c r="KN194" s="18">
        <v>0.50078999999999996</v>
      </c>
      <c r="KO194" s="18">
        <v>0.37752000000000002</v>
      </c>
      <c r="KP194" s="17">
        <v>0.70398000000000005</v>
      </c>
      <c r="KQ194" s="17">
        <v>0.34321000000000002</v>
      </c>
      <c r="KR194" s="17">
        <v>1.0029399999999999</v>
      </c>
      <c r="KS194" s="17">
        <v>0.68459999999999999</v>
      </c>
      <c r="KT194" s="17">
        <v>0.51587000000000005</v>
      </c>
      <c r="KU194" s="18">
        <v>0.50970000000000004</v>
      </c>
      <c r="KV194" s="18">
        <v>0.51756000000000002</v>
      </c>
      <c r="KW194" s="18">
        <v>0.53981999999999997</v>
      </c>
      <c r="KX194" s="18">
        <v>0.20826</v>
      </c>
      <c r="KY194" s="18">
        <v>0.57032000000000005</v>
      </c>
      <c r="KZ194" s="17">
        <v>1.0788899999999999</v>
      </c>
      <c r="LA194" s="17">
        <v>0.64207999999999998</v>
      </c>
      <c r="LB194" s="17">
        <v>0.56516</v>
      </c>
      <c r="LC194" s="17">
        <v>1.1308499999999999</v>
      </c>
      <c r="LD194" s="17">
        <v>1.3389599999999999</v>
      </c>
      <c r="LE194" s="18">
        <v>0.95799999999999996</v>
      </c>
      <c r="LF194" s="18">
        <v>0.46901999999999999</v>
      </c>
      <c r="LG194" s="18">
        <v>0.77305999999999997</v>
      </c>
      <c r="LH194" s="18">
        <v>0.89063000000000003</v>
      </c>
      <c r="LI194" s="18">
        <v>0.75739000000000001</v>
      </c>
      <c r="LJ194" s="17">
        <v>0.43026999999999999</v>
      </c>
      <c r="LK194" s="17">
        <v>1.3572</v>
      </c>
      <c r="LL194" s="17"/>
      <c r="LM194" s="17">
        <v>1.0138</v>
      </c>
      <c r="LN194" s="17">
        <v>2.5515300000000001</v>
      </c>
      <c r="LO194" s="18">
        <v>0.27931</v>
      </c>
      <c r="LP194" s="18">
        <v>0.94993000000000005</v>
      </c>
      <c r="LQ194" s="18">
        <v>0.49780999999999997</v>
      </c>
      <c r="LR194" s="18">
        <v>1.7680899999999999</v>
      </c>
      <c r="LS194" s="18">
        <v>0.88278000000000001</v>
      </c>
      <c r="LT194" s="17">
        <v>0.51665000000000005</v>
      </c>
      <c r="LU194" s="17">
        <v>0.81213999999999997</v>
      </c>
      <c r="LV194" s="17">
        <v>0.60138999999999998</v>
      </c>
      <c r="LW194" s="17">
        <v>0.71977999999999998</v>
      </c>
      <c r="LX194" s="17">
        <v>1.0428500000000001</v>
      </c>
      <c r="LY194" s="18">
        <v>2.3380100000000001</v>
      </c>
      <c r="LZ194" s="18">
        <v>0.91</v>
      </c>
      <c r="MA194" s="18">
        <v>0.94816</v>
      </c>
      <c r="MB194" s="18">
        <v>0.96304000000000001</v>
      </c>
      <c r="MC194" s="18">
        <v>0.93423999999999996</v>
      </c>
      <c r="MD194" s="17">
        <v>1.3995299999999999</v>
      </c>
      <c r="ME194" s="17">
        <v>1.2162200000000001</v>
      </c>
      <c r="MF194" s="17">
        <v>1.9671099999999999</v>
      </c>
      <c r="MG194" s="17">
        <v>0.60236999999999996</v>
      </c>
      <c r="MH194" s="17">
        <v>1.7668999999999999</v>
      </c>
      <c r="MI194" s="18">
        <v>2.19347</v>
      </c>
      <c r="MJ194" s="18">
        <v>0.70091999999999999</v>
      </c>
      <c r="MK194" s="18">
        <v>0.47358</v>
      </c>
      <c r="ML194" s="18">
        <v>0.56294999999999995</v>
      </c>
      <c r="MM194" s="18">
        <v>1.6238600000000001</v>
      </c>
      <c r="MN194" s="17">
        <v>0.53688999999999998</v>
      </c>
      <c r="MO194" s="17">
        <v>0.57271000000000005</v>
      </c>
      <c r="MP194" s="17">
        <v>0.87534000000000001</v>
      </c>
      <c r="MQ194" s="17">
        <v>0.80225000000000002</v>
      </c>
      <c r="MR194" s="17">
        <v>0.82737000000000005</v>
      </c>
      <c r="MS194" s="18">
        <v>1.17685</v>
      </c>
      <c r="MT194" s="18">
        <v>0.47453000000000001</v>
      </c>
      <c r="MU194" s="18">
        <v>1.0936600000000001</v>
      </c>
      <c r="MV194" s="18">
        <v>1.4758599999999999</v>
      </c>
      <c r="MW194" s="18">
        <v>0.49381000000000003</v>
      </c>
      <c r="MX194" s="17">
        <v>0.25963000000000003</v>
      </c>
      <c r="MY194" s="17">
        <v>1.62226</v>
      </c>
      <c r="MZ194" s="17">
        <v>0.71674000000000004</v>
      </c>
      <c r="NA194" s="17" t="s">
        <v>46</v>
      </c>
      <c r="NB194" s="17">
        <v>0.42080000000000001</v>
      </c>
      <c r="NC194" s="18">
        <v>1.0370600000000001</v>
      </c>
      <c r="ND194" s="18">
        <v>0.49425999999999998</v>
      </c>
      <c r="NE194" s="18">
        <v>0.28255000000000002</v>
      </c>
      <c r="NF194" s="18">
        <v>1.62375</v>
      </c>
      <c r="NG194" s="18">
        <v>7.9954799999999997</v>
      </c>
      <c r="NH194" s="17">
        <v>0.39069999999999999</v>
      </c>
      <c r="NI194" s="17">
        <v>0.77115</v>
      </c>
      <c r="NJ194" s="17">
        <v>0.56455</v>
      </c>
      <c r="NK194" s="17">
        <v>0.33337</v>
      </c>
      <c r="NL194" s="17">
        <v>0.44975999999999999</v>
      </c>
      <c r="NM194" s="18">
        <v>0.83037000000000005</v>
      </c>
      <c r="NN194" s="18">
        <v>0.92623999999999995</v>
      </c>
      <c r="NO194" s="18">
        <v>0.25280000000000002</v>
      </c>
      <c r="NP194" s="18">
        <v>1.9906900000000001</v>
      </c>
      <c r="NQ194" s="18">
        <v>0.92047999999999996</v>
      </c>
      <c r="NR194" s="17">
        <v>0.72511999999999999</v>
      </c>
      <c r="NS194" s="17">
        <v>0.50580000000000003</v>
      </c>
      <c r="NT194" s="17">
        <v>0.32081999999999999</v>
      </c>
      <c r="NU194" s="17">
        <v>1.42981</v>
      </c>
      <c r="NV194" s="17">
        <v>1.3063400000000001</v>
      </c>
      <c r="NW194" s="18">
        <v>0.40814</v>
      </c>
      <c r="NX194" s="18">
        <v>0.69799999999999995</v>
      </c>
      <c r="NY194" s="18">
        <v>1.11355</v>
      </c>
      <c r="NZ194" s="18">
        <v>1.09545</v>
      </c>
      <c r="OA194" s="18">
        <v>1.8225100000000001</v>
      </c>
      <c r="OB194" s="17">
        <v>0.65644000000000002</v>
      </c>
      <c r="OC194" s="17">
        <v>1.1161000000000001</v>
      </c>
      <c r="OD194" s="17">
        <v>1.6279399999999999</v>
      </c>
      <c r="OE194" s="17">
        <v>0.42077999999999999</v>
      </c>
      <c r="OF194" s="17">
        <v>0.63370000000000004</v>
      </c>
      <c r="OG194" s="18">
        <v>1.0181899999999999</v>
      </c>
      <c r="OH194" s="18">
        <v>0.77785000000000004</v>
      </c>
      <c r="OI194" s="18">
        <v>1.7957000000000001</v>
      </c>
      <c r="OJ194" s="18">
        <v>1.5816399999999999</v>
      </c>
      <c r="OK194" s="18">
        <v>2.0313500000000002</v>
      </c>
      <c r="OL194" s="17">
        <v>0.37098999999999999</v>
      </c>
      <c r="OM194" s="17">
        <v>1.4311499999999999</v>
      </c>
      <c r="ON194" s="17">
        <v>0.96860000000000002</v>
      </c>
      <c r="OO194" s="17">
        <v>0.51629000000000003</v>
      </c>
      <c r="OP194" s="17">
        <v>0.60684000000000005</v>
      </c>
      <c r="OQ194" s="18">
        <v>0.39937</v>
      </c>
      <c r="OR194" s="18">
        <v>0.54259999999999997</v>
      </c>
      <c r="OS194" s="18">
        <v>0.31014000000000003</v>
      </c>
      <c r="OT194" s="18">
        <v>0.89605999999999997</v>
      </c>
      <c r="OU194" s="18">
        <v>0.74624999999999997</v>
      </c>
      <c r="OV194" s="17">
        <v>1.41615</v>
      </c>
      <c r="OW194" s="17">
        <v>0.54649999999999999</v>
      </c>
      <c r="OX194" s="17">
        <v>0.40856999999999999</v>
      </c>
      <c r="OY194" s="17">
        <v>0.38596000000000003</v>
      </c>
      <c r="OZ194" s="17">
        <v>0.65403</v>
      </c>
      <c r="PA194" s="18">
        <v>1.2200299999999999</v>
      </c>
      <c r="PB194" s="18">
        <v>1.82121</v>
      </c>
      <c r="PC194" s="18">
        <v>0.61263999999999996</v>
      </c>
      <c r="PD194" s="18"/>
      <c r="PE194" s="18">
        <v>0.47828999999999999</v>
      </c>
      <c r="PF194" s="17"/>
      <c r="PG194" s="17">
        <v>0.40154000000000001</v>
      </c>
      <c r="PH194" s="17"/>
      <c r="PI194" s="17" t="s">
        <v>46</v>
      </c>
      <c r="PJ194" s="17" t="s">
        <v>46</v>
      </c>
      <c r="PK194" s="18">
        <v>0.85968999999999995</v>
      </c>
      <c r="PL194" s="18"/>
      <c r="PM194" s="18"/>
      <c r="PN194" s="18"/>
      <c r="PO194" s="18"/>
      <c r="PP194" s="17"/>
      <c r="PQ194" s="17"/>
      <c r="PR194" s="17"/>
      <c r="PS194" s="17">
        <v>0.54962</v>
      </c>
      <c r="PT194" s="17">
        <v>0.89964</v>
      </c>
      <c r="PU194" s="18">
        <v>1.1162799999999999</v>
      </c>
      <c r="PV194" s="18">
        <v>0.30645</v>
      </c>
      <c r="PW194" s="18"/>
      <c r="PX194" s="18"/>
      <c r="PY194" s="18"/>
      <c r="PZ194" s="17"/>
      <c r="QA194" s="17"/>
      <c r="QB194" s="17"/>
      <c r="QC194" s="17"/>
      <c r="QD194" s="17">
        <v>0.53790000000000004</v>
      </c>
      <c r="QE194" s="18">
        <v>0.7087</v>
      </c>
      <c r="QF194" s="18">
        <v>0.17069999999999999</v>
      </c>
      <c r="QG194" s="18"/>
      <c r="QH194" s="18">
        <v>0.57920000000000005</v>
      </c>
      <c r="QI194" s="18"/>
      <c r="QJ194" s="17">
        <v>0.58928999999999998</v>
      </c>
      <c r="QK194" s="17"/>
      <c r="QL194" s="17"/>
      <c r="QM194" s="17"/>
      <c r="QN194" s="17"/>
      <c r="QO194" s="18">
        <v>0.50782000000000005</v>
      </c>
      <c r="QP194" s="18">
        <v>1.0675699999999999</v>
      </c>
      <c r="QQ194" s="18"/>
      <c r="QR194" s="18"/>
      <c r="QS194" s="18"/>
      <c r="QT194" s="17">
        <v>0.17069000000000001</v>
      </c>
      <c r="QU194" s="17"/>
      <c r="QV194" s="17"/>
      <c r="QW194" s="17"/>
      <c r="QX194" s="17"/>
      <c r="QY194" s="18"/>
      <c r="QZ194" s="18">
        <v>0.49736999999999998</v>
      </c>
      <c r="RA194" s="18"/>
      <c r="RB194" s="18">
        <v>2.56352</v>
      </c>
      <c r="RC194" s="18">
        <v>2.0840999999999998</v>
      </c>
      <c r="RD194" s="17"/>
      <c r="RE194" s="17"/>
      <c r="RF194" s="17"/>
      <c r="RG194" s="17">
        <v>0.30003999999999997</v>
      </c>
      <c r="RH194" s="17"/>
      <c r="RI194" s="18"/>
      <c r="RJ194" s="18"/>
      <c r="RK194" s="18"/>
      <c r="RL194" s="18"/>
      <c r="RM194" s="18"/>
      <c r="RN194" s="17"/>
      <c r="RO194" s="17">
        <v>6.6899999999999998E-3</v>
      </c>
      <c r="RP194" s="17"/>
      <c r="RQ194" s="17">
        <v>1.76786</v>
      </c>
      <c r="RR194" s="17"/>
      <c r="RS194" s="18"/>
      <c r="RT194" s="18">
        <v>0.35666999999999999</v>
      </c>
      <c r="RU194" s="18"/>
      <c r="RV194" s="18"/>
      <c r="RW194" s="18"/>
      <c r="RX194" s="17"/>
      <c r="RY194" s="17"/>
      <c r="RZ194" s="17"/>
      <c r="SA194" s="17"/>
      <c r="SB194" s="17"/>
      <c r="SC194" s="18"/>
      <c r="SD194" s="18"/>
      <c r="SE194" s="18"/>
      <c r="SF194" s="18"/>
      <c r="SG194" s="18"/>
      <c r="SH194" s="17"/>
      <c r="SI194" s="17"/>
      <c r="SJ194" s="17"/>
      <c r="SK194" s="17">
        <v>0.43741000000000002</v>
      </c>
      <c r="SL194" s="17"/>
      <c r="SM194" s="18"/>
      <c r="SN194" s="18"/>
      <c r="SO194" s="18">
        <v>1.5339100000000001</v>
      </c>
      <c r="SP194" s="18"/>
      <c r="SQ194" s="18"/>
      <c r="SR194" s="17"/>
      <c r="SS194" s="17"/>
      <c r="ST194" s="17"/>
      <c r="SU194" s="17">
        <v>0.75763999999999998</v>
      </c>
      <c r="SV194" s="17"/>
      <c r="SW194" s="18">
        <v>2.7143299999999999</v>
      </c>
      <c r="SX194" s="18"/>
      <c r="SY194" s="18"/>
      <c r="SZ194" s="18"/>
      <c r="TA194" s="18"/>
      <c r="TB194" s="17"/>
      <c r="TC194" s="17">
        <v>2.7401599999999999</v>
      </c>
      <c r="TD194" s="17">
        <v>1.34398</v>
      </c>
      <c r="TE194" s="17"/>
    </row>
    <row r="195" spans="1:525" x14ac:dyDescent="0.45">
      <c r="A195" s="13">
        <v>42004</v>
      </c>
      <c r="B195" s="14">
        <v>1.32328</v>
      </c>
      <c r="C195" s="14"/>
      <c r="D195" s="14">
        <v>1.9273199999999999</v>
      </c>
      <c r="E195" s="14"/>
      <c r="F195" s="14">
        <v>1.1004100000000001</v>
      </c>
      <c r="G195" s="15">
        <v>0.81872</v>
      </c>
      <c r="H195" s="15">
        <v>0.70399</v>
      </c>
      <c r="I195" s="15">
        <v>8.7430900000000005</v>
      </c>
      <c r="J195" s="15">
        <v>2.91974</v>
      </c>
      <c r="K195" s="15">
        <v>0.93920999999999999</v>
      </c>
      <c r="L195" s="14">
        <v>3.2027000000000001</v>
      </c>
      <c r="M195" s="14">
        <v>3.56934</v>
      </c>
      <c r="N195" s="14">
        <v>0.55703000000000003</v>
      </c>
      <c r="O195" s="14">
        <v>0.51131000000000004</v>
      </c>
      <c r="P195" s="14">
        <v>0.98667000000000005</v>
      </c>
      <c r="Q195" s="15">
        <v>0.52688000000000001</v>
      </c>
      <c r="R195" s="15">
        <v>0.73914999999999997</v>
      </c>
      <c r="S195" s="15">
        <v>3.3137300000000001</v>
      </c>
      <c r="T195" s="15">
        <v>0.90844999999999998</v>
      </c>
      <c r="U195" s="15">
        <v>0.53351000000000004</v>
      </c>
      <c r="V195" s="14"/>
      <c r="W195" s="14">
        <v>0.51139999999999997</v>
      </c>
      <c r="X195" s="14"/>
      <c r="Y195" s="14">
        <v>0.82972000000000001</v>
      </c>
      <c r="Z195" s="14">
        <v>1.6881900000000001</v>
      </c>
      <c r="AA195" s="15">
        <v>1.00064</v>
      </c>
      <c r="AB195" s="15" t="s">
        <v>46</v>
      </c>
      <c r="AC195" s="15">
        <v>1.1492100000000001</v>
      </c>
      <c r="AD195" s="15">
        <v>0.43908000000000003</v>
      </c>
      <c r="AE195" s="15">
        <v>2.73706</v>
      </c>
      <c r="AF195" s="14">
        <v>1.76248</v>
      </c>
      <c r="AG195" s="14">
        <v>1.12147</v>
      </c>
      <c r="AH195" s="14">
        <v>1.62436</v>
      </c>
      <c r="AI195" s="14">
        <v>6.4615200000000002</v>
      </c>
      <c r="AJ195" s="14">
        <v>0.93201999999999996</v>
      </c>
      <c r="AK195" s="15">
        <v>5.5204700000000004</v>
      </c>
      <c r="AL195" s="15">
        <v>0.72807999999999995</v>
      </c>
      <c r="AM195" s="15">
        <v>0.42814999999999998</v>
      </c>
      <c r="AN195" s="15">
        <v>1.1593100000000001</v>
      </c>
      <c r="AO195" s="15">
        <v>1.3614299999999999</v>
      </c>
      <c r="AP195" s="14"/>
      <c r="AQ195" s="14"/>
      <c r="AR195" s="14"/>
      <c r="AS195" s="14">
        <v>1.56915</v>
      </c>
      <c r="AT195" s="14">
        <v>2.7285599999999999</v>
      </c>
      <c r="AU195" s="15"/>
      <c r="AV195" s="15">
        <v>5.3583999999999996</v>
      </c>
      <c r="AW195" s="15">
        <v>0.59</v>
      </c>
      <c r="AX195" s="15">
        <v>0.50712999999999997</v>
      </c>
      <c r="AY195" s="15">
        <v>3.9447700000000001</v>
      </c>
      <c r="AZ195" s="14">
        <v>1.4363699999999999</v>
      </c>
      <c r="BA195" s="14">
        <v>0.85194999999999999</v>
      </c>
      <c r="BB195" s="14"/>
      <c r="BC195" s="14"/>
      <c r="BD195" s="14">
        <v>3.8767999999999998</v>
      </c>
      <c r="BE195" s="15">
        <v>2.2589299999999999</v>
      </c>
      <c r="BF195" s="15"/>
      <c r="BG195" s="15">
        <v>1.05328</v>
      </c>
      <c r="BH195" s="15">
        <v>3.19252</v>
      </c>
      <c r="BI195" s="15"/>
      <c r="BJ195" s="14"/>
      <c r="BK195" s="14">
        <v>0.86329999999999996</v>
      </c>
      <c r="BL195" s="14">
        <v>0.63222</v>
      </c>
      <c r="BM195" s="14">
        <v>1.2020299999999999</v>
      </c>
      <c r="BN195" s="14"/>
      <c r="BO195" s="15">
        <v>0.79308999999999996</v>
      </c>
      <c r="BP195" s="15">
        <v>0.96243999999999996</v>
      </c>
      <c r="BQ195" s="15">
        <v>5.5591600000000003</v>
      </c>
      <c r="BR195" s="15">
        <v>1.4468300000000001</v>
      </c>
      <c r="BS195" s="15">
        <v>0.76398999999999995</v>
      </c>
      <c r="BT195" s="14">
        <v>0.54273000000000005</v>
      </c>
      <c r="BU195" s="14">
        <v>0.93586999999999998</v>
      </c>
      <c r="BV195" s="14">
        <v>1.1178999999999999</v>
      </c>
      <c r="BW195" s="14">
        <v>0.98050999999999999</v>
      </c>
      <c r="BX195" s="14">
        <v>0.46546999999999999</v>
      </c>
      <c r="BY195" s="15">
        <v>0.64122999999999997</v>
      </c>
      <c r="BZ195" s="15">
        <v>1.3549</v>
      </c>
      <c r="CA195" s="15">
        <v>0.76446000000000003</v>
      </c>
      <c r="CB195" s="15">
        <v>1.1424399999999999</v>
      </c>
      <c r="CC195" s="15">
        <v>1.68747</v>
      </c>
      <c r="CD195" s="14">
        <v>0.77207999999999999</v>
      </c>
      <c r="CE195" s="14"/>
      <c r="CF195" s="14">
        <v>0.93130999999999997</v>
      </c>
      <c r="CG195" s="14">
        <v>1.98393</v>
      </c>
      <c r="CH195" s="14">
        <v>0.80057999999999996</v>
      </c>
      <c r="CI195" s="15"/>
      <c r="CJ195" s="15"/>
      <c r="CK195" s="15">
        <v>0.8659</v>
      </c>
      <c r="CL195" s="15">
        <v>1.50576</v>
      </c>
      <c r="CM195" s="15">
        <v>1.0344599999999999</v>
      </c>
      <c r="CN195" s="14">
        <v>1.0209299999999999</v>
      </c>
      <c r="CO195" s="14">
        <v>0.70121</v>
      </c>
      <c r="CP195" s="14">
        <v>1.0264599999999999</v>
      </c>
      <c r="CQ195" s="14">
        <v>1.3230900000000001</v>
      </c>
      <c r="CR195" s="14">
        <v>0.94864000000000004</v>
      </c>
      <c r="CS195" s="15"/>
      <c r="CT195" s="15">
        <v>0.67269000000000001</v>
      </c>
      <c r="CU195" s="15">
        <v>0.47076000000000001</v>
      </c>
      <c r="CV195" s="15">
        <v>4.6970299999999998</v>
      </c>
      <c r="CW195" s="15">
        <v>0.97158999999999995</v>
      </c>
      <c r="CX195" s="14">
        <v>1.40805</v>
      </c>
      <c r="CY195" s="14">
        <v>3.6020500000000002</v>
      </c>
      <c r="CZ195" s="14">
        <v>4.9815500000000004</v>
      </c>
      <c r="DA195" s="14">
        <v>2.0498699999999999</v>
      </c>
      <c r="DB195" s="14">
        <v>0.47125</v>
      </c>
      <c r="DC195" s="15">
        <v>0.81888000000000005</v>
      </c>
      <c r="DD195" s="15"/>
      <c r="DE195" s="15">
        <v>1.61568</v>
      </c>
      <c r="DF195" s="15">
        <v>0.75993999999999995</v>
      </c>
      <c r="DG195" s="15">
        <v>0.49325000000000002</v>
      </c>
      <c r="DH195" s="14"/>
      <c r="DI195" s="14">
        <v>1.1745399999999999</v>
      </c>
      <c r="DJ195" s="14">
        <v>1.6211199999999999</v>
      </c>
      <c r="DK195" s="14">
        <v>2.0465</v>
      </c>
      <c r="DL195" s="14">
        <v>1.9760200000000001</v>
      </c>
      <c r="DM195" s="15">
        <v>2.1318600000000001</v>
      </c>
      <c r="DN195" s="15">
        <v>1.85267</v>
      </c>
      <c r="DO195" s="15">
        <v>0.52368000000000003</v>
      </c>
      <c r="DP195" s="15"/>
      <c r="DQ195" s="15">
        <v>2.34579</v>
      </c>
      <c r="DR195" s="14">
        <v>0.61402000000000001</v>
      </c>
      <c r="DS195" s="14">
        <v>2.62879</v>
      </c>
      <c r="DT195" s="14">
        <v>0.89624000000000004</v>
      </c>
      <c r="DU195" s="14">
        <v>0.71016999999999997</v>
      </c>
      <c r="DV195" s="14">
        <v>0.68032000000000004</v>
      </c>
      <c r="DW195" s="15">
        <v>1.1108499999999999</v>
      </c>
      <c r="DX195" s="15">
        <v>0.70411000000000001</v>
      </c>
      <c r="DY195" s="15">
        <v>1.1799200000000001</v>
      </c>
      <c r="DZ195" s="15">
        <v>1.0272699999999999</v>
      </c>
      <c r="EA195" s="15">
        <v>1.59554</v>
      </c>
      <c r="EB195" s="14">
        <v>0.80108999999999997</v>
      </c>
      <c r="EC195" s="14">
        <v>2.4157299999999999</v>
      </c>
      <c r="ED195" s="14"/>
      <c r="EE195" s="14">
        <v>1.61389</v>
      </c>
      <c r="EF195" s="14">
        <v>2.0310299999999999</v>
      </c>
      <c r="EG195" s="15">
        <v>5.1380999999999997</v>
      </c>
      <c r="EH195" s="15">
        <v>0.70538000000000001</v>
      </c>
      <c r="EI195" s="15">
        <v>1.7660499999999999</v>
      </c>
      <c r="EJ195" s="15">
        <v>0.44703999999999999</v>
      </c>
      <c r="EK195" s="15">
        <v>0.95074000000000003</v>
      </c>
      <c r="EL195" s="14">
        <v>2.0230299999999999</v>
      </c>
      <c r="EM195" s="14"/>
      <c r="EN195" s="14">
        <v>1.76145</v>
      </c>
      <c r="EO195" s="14">
        <v>0.61072000000000004</v>
      </c>
      <c r="EP195" s="14">
        <v>0.77917999999999998</v>
      </c>
      <c r="EQ195" s="15"/>
      <c r="ER195" s="15">
        <v>3.3357100000000002</v>
      </c>
      <c r="ES195" s="15">
        <v>0.50297000000000003</v>
      </c>
      <c r="ET195" s="15">
        <v>5.2720399999999996</v>
      </c>
      <c r="EU195" s="15">
        <v>0.71514</v>
      </c>
      <c r="EV195" s="14">
        <v>1.0026299999999999</v>
      </c>
      <c r="EW195" s="14">
        <v>0.87282000000000004</v>
      </c>
      <c r="EX195" s="14">
        <v>0.88649999999999995</v>
      </c>
      <c r="EY195" s="14">
        <v>1.1010899999999999</v>
      </c>
      <c r="EZ195" s="14">
        <v>0.54281000000000001</v>
      </c>
      <c r="FA195" s="15">
        <v>0.68169999999999997</v>
      </c>
      <c r="FB195" s="15"/>
      <c r="FC195" s="15"/>
      <c r="FD195" s="15">
        <v>0.76539999999999997</v>
      </c>
      <c r="FE195" s="15">
        <v>0.23468</v>
      </c>
      <c r="FF195" s="14">
        <v>0.68101</v>
      </c>
      <c r="FG195" s="14">
        <v>6.91568</v>
      </c>
      <c r="FH195" s="14">
        <v>0.53639000000000003</v>
      </c>
      <c r="FI195" s="14">
        <v>0.93740999999999997</v>
      </c>
      <c r="FJ195" s="14">
        <v>3.0920700000000001</v>
      </c>
      <c r="FK195" s="15">
        <v>1.88018</v>
      </c>
      <c r="FL195" s="15">
        <v>2.9872899999999998</v>
      </c>
      <c r="FM195" s="15">
        <v>0.87892000000000003</v>
      </c>
      <c r="FN195" s="15">
        <v>0.91520999999999997</v>
      </c>
      <c r="FO195" s="15">
        <v>2.2001200000000001</v>
      </c>
      <c r="FP195" s="14"/>
      <c r="FQ195" s="14">
        <v>1.1614800000000001</v>
      </c>
      <c r="FR195" s="14"/>
      <c r="FS195" s="14">
        <v>1.86426</v>
      </c>
      <c r="FT195" s="14"/>
      <c r="FU195" s="15">
        <v>1.26366</v>
      </c>
      <c r="FV195" s="15">
        <v>0.69359000000000004</v>
      </c>
      <c r="FW195" s="15">
        <v>2.9239700000000002</v>
      </c>
      <c r="FX195" s="15">
        <v>1.8120499999999999</v>
      </c>
      <c r="FY195" s="15">
        <v>4.62399</v>
      </c>
      <c r="FZ195" s="14">
        <v>0.72165000000000001</v>
      </c>
      <c r="GA195" s="14">
        <v>0.46762999999999999</v>
      </c>
      <c r="GB195" s="14">
        <v>2.3279999999999998</v>
      </c>
      <c r="GC195" s="14">
        <v>1.4389400000000001</v>
      </c>
      <c r="GD195" s="14">
        <v>2.0472100000000002</v>
      </c>
      <c r="GE195" s="15">
        <v>5.1695099999999998</v>
      </c>
      <c r="GF195" s="15">
        <v>0.97565000000000002</v>
      </c>
      <c r="GG195" s="15"/>
      <c r="GH195" s="15">
        <v>1.51509</v>
      </c>
      <c r="GI195" s="15">
        <v>3.1587000000000001</v>
      </c>
      <c r="GJ195" s="14">
        <v>2.9188800000000001</v>
      </c>
      <c r="GK195" s="14">
        <v>4.1276299999999999</v>
      </c>
      <c r="GL195" s="14">
        <v>4.1197100000000004</v>
      </c>
      <c r="GM195" s="14">
        <v>0.69699999999999995</v>
      </c>
      <c r="GN195" s="14"/>
      <c r="GO195" s="15">
        <v>0.67078000000000004</v>
      </c>
      <c r="GP195" s="15">
        <v>0.54876999999999998</v>
      </c>
      <c r="GQ195" s="15">
        <v>0.35393999999999998</v>
      </c>
      <c r="GR195" s="15"/>
      <c r="GS195" s="15">
        <v>1.58731</v>
      </c>
      <c r="GT195" s="14">
        <v>0.31711</v>
      </c>
      <c r="GU195" s="14">
        <v>0.45573000000000002</v>
      </c>
      <c r="GV195" s="14"/>
      <c r="GW195" s="14"/>
      <c r="GX195" s="14">
        <v>1.2760199999999999</v>
      </c>
      <c r="GY195" s="15">
        <v>2.07125</v>
      </c>
      <c r="GZ195" s="15"/>
      <c r="HA195" s="15">
        <v>0.91193000000000002</v>
      </c>
      <c r="HB195" s="15">
        <v>0.78573000000000004</v>
      </c>
      <c r="HC195" s="15">
        <v>1.7850600000000001</v>
      </c>
      <c r="HD195" s="14">
        <v>0.98155999999999999</v>
      </c>
      <c r="HE195" s="14"/>
      <c r="HF195" s="14">
        <v>11.08334</v>
      </c>
      <c r="HG195" s="14">
        <v>0.60941999999999996</v>
      </c>
      <c r="HH195" s="14">
        <v>1.77223</v>
      </c>
      <c r="HI195" s="15">
        <v>5.7494899999999998</v>
      </c>
      <c r="HJ195" s="15">
        <v>1.0175000000000001</v>
      </c>
      <c r="HK195" s="15">
        <v>0.70004999999999995</v>
      </c>
      <c r="HL195" s="15"/>
      <c r="HM195" s="15">
        <v>1.0541799999999999</v>
      </c>
      <c r="HN195" s="14">
        <v>1.1678299999999999</v>
      </c>
      <c r="HO195" s="14">
        <v>0.84250000000000003</v>
      </c>
      <c r="HP195" s="14">
        <v>4.7986800000000001</v>
      </c>
      <c r="HQ195" s="14">
        <v>1.40951</v>
      </c>
      <c r="HR195" s="14">
        <v>0.66093999999999997</v>
      </c>
      <c r="HS195" s="15"/>
      <c r="HT195" s="15">
        <v>1.40892</v>
      </c>
      <c r="HU195" s="15">
        <v>0.43937999999999999</v>
      </c>
      <c r="HV195" s="15">
        <v>2.5521799999999999</v>
      </c>
      <c r="HW195" s="15">
        <v>2.2997999999999998</v>
      </c>
      <c r="HX195" s="14">
        <v>2.3515000000000001</v>
      </c>
      <c r="HY195" s="14">
        <v>1.1256299999999999</v>
      </c>
      <c r="HZ195" s="14">
        <v>1.1303000000000001</v>
      </c>
      <c r="IA195" s="14">
        <v>1.2870200000000001</v>
      </c>
      <c r="IB195" s="14">
        <v>2.6204299999999998</v>
      </c>
      <c r="IC195" s="15">
        <v>0.60033000000000003</v>
      </c>
      <c r="ID195" s="15">
        <v>1.19902</v>
      </c>
      <c r="IE195" s="15">
        <v>1.1559600000000001</v>
      </c>
      <c r="IF195" s="15">
        <v>0.39302999999999999</v>
      </c>
      <c r="IG195" s="15">
        <v>0.85587999999999997</v>
      </c>
      <c r="IH195" s="14">
        <v>0.44233</v>
      </c>
      <c r="II195" s="14">
        <v>1.43415</v>
      </c>
      <c r="IJ195" s="14">
        <v>1.5922499999999999</v>
      </c>
      <c r="IK195" s="14">
        <v>0.85016000000000003</v>
      </c>
      <c r="IL195" s="14">
        <v>1.17561</v>
      </c>
      <c r="IM195" s="15">
        <v>0.88990999999999998</v>
      </c>
      <c r="IN195" s="15">
        <v>1.44526</v>
      </c>
      <c r="IO195" s="15">
        <v>0.55623999999999996</v>
      </c>
      <c r="IP195" s="15">
        <v>0.62402999999999997</v>
      </c>
      <c r="IQ195" s="15">
        <v>0.68254999999999999</v>
      </c>
      <c r="IR195" s="14">
        <v>0.29235</v>
      </c>
      <c r="IS195" s="14">
        <v>1.46652</v>
      </c>
      <c r="IT195" s="14">
        <v>0.91469</v>
      </c>
      <c r="IU195" s="14">
        <v>0.49219000000000002</v>
      </c>
      <c r="IV195" s="14">
        <v>0.83914999999999995</v>
      </c>
      <c r="IW195" s="15">
        <v>0.67393000000000003</v>
      </c>
      <c r="IX195" s="15">
        <v>1.2539</v>
      </c>
      <c r="IY195" s="15">
        <v>2.3889</v>
      </c>
      <c r="IZ195" s="15">
        <v>1.6320300000000001</v>
      </c>
      <c r="JA195" s="15">
        <v>0.96118999999999999</v>
      </c>
      <c r="JB195" s="14" t="s">
        <v>46</v>
      </c>
      <c r="JC195" s="14">
        <v>0.95791999999999999</v>
      </c>
      <c r="JD195" s="14">
        <v>0.81257000000000001</v>
      </c>
      <c r="JE195" s="14">
        <v>0.40799999999999997</v>
      </c>
      <c r="JF195" s="14">
        <v>1.95564</v>
      </c>
      <c r="JG195" s="15">
        <v>2.7104699999999999</v>
      </c>
      <c r="JH195" s="15">
        <v>0.95964000000000005</v>
      </c>
      <c r="JI195" s="15">
        <v>1.7004699999999999</v>
      </c>
      <c r="JJ195" s="15">
        <v>0.94562999999999997</v>
      </c>
      <c r="JK195" s="15">
        <v>0.34688000000000002</v>
      </c>
      <c r="JL195" s="14">
        <v>0.35738999999999999</v>
      </c>
      <c r="JM195" s="14"/>
      <c r="JN195" s="14">
        <v>1.5278</v>
      </c>
      <c r="JO195" s="14">
        <v>0.94491999999999998</v>
      </c>
      <c r="JP195" s="14">
        <v>1.35172</v>
      </c>
      <c r="JQ195" s="15">
        <v>0.71736999999999995</v>
      </c>
      <c r="JR195" s="15">
        <v>0.77037</v>
      </c>
      <c r="JS195" s="15">
        <v>0.66913999999999996</v>
      </c>
      <c r="JT195" s="15">
        <v>0.48385</v>
      </c>
      <c r="JU195" s="15">
        <v>2.0108700000000002</v>
      </c>
      <c r="JV195" s="14">
        <v>0.48480000000000001</v>
      </c>
      <c r="JW195" s="14">
        <v>0.44723000000000002</v>
      </c>
      <c r="JX195" s="14">
        <v>5.8339100000000004</v>
      </c>
      <c r="JY195" s="14">
        <v>0.82252000000000003</v>
      </c>
      <c r="JZ195" s="14">
        <v>0.43789</v>
      </c>
      <c r="KA195" s="15"/>
      <c r="KB195" s="15">
        <v>2.5855700000000001</v>
      </c>
      <c r="KC195" s="15">
        <v>2.1585299999999998</v>
      </c>
      <c r="KD195" s="15">
        <v>3.5489299999999999</v>
      </c>
      <c r="KE195" s="15">
        <v>0.82843</v>
      </c>
      <c r="KF195" s="14">
        <v>0.30990000000000001</v>
      </c>
      <c r="KG195" s="14">
        <v>4.8140200000000002</v>
      </c>
      <c r="KH195" s="14">
        <v>1.32952</v>
      </c>
      <c r="KI195" s="14">
        <v>0.38985999999999998</v>
      </c>
      <c r="KJ195" s="14">
        <v>0.58296999999999999</v>
      </c>
      <c r="KK195" s="15">
        <v>1.1868300000000001</v>
      </c>
      <c r="KL195" s="15">
        <v>0.46467000000000003</v>
      </c>
      <c r="KM195" s="15">
        <v>1.09178</v>
      </c>
      <c r="KN195" s="15">
        <v>0.52017999999999998</v>
      </c>
      <c r="KO195" s="15">
        <v>0.33588000000000001</v>
      </c>
      <c r="KP195" s="14">
        <v>0.67723</v>
      </c>
      <c r="KQ195" s="14">
        <v>0.33385999999999999</v>
      </c>
      <c r="KR195" s="14">
        <v>1.34318</v>
      </c>
      <c r="KS195" s="14">
        <v>0.66890000000000005</v>
      </c>
      <c r="KT195" s="14">
        <v>0.49752000000000002</v>
      </c>
      <c r="KU195" s="15">
        <v>0.48685</v>
      </c>
      <c r="KV195" s="15">
        <v>0.52285999999999999</v>
      </c>
      <c r="KW195" s="15">
        <v>0.54539000000000004</v>
      </c>
      <c r="KX195" s="15">
        <v>0.22455</v>
      </c>
      <c r="KY195" s="15">
        <v>0.74948000000000004</v>
      </c>
      <c r="KZ195" s="14">
        <v>1.05345</v>
      </c>
      <c r="LA195" s="14">
        <v>0.63107000000000002</v>
      </c>
      <c r="LB195" s="14">
        <v>0.48912</v>
      </c>
      <c r="LC195" s="14">
        <v>1.1913400000000001</v>
      </c>
      <c r="LD195" s="14">
        <v>1.5410699999999999</v>
      </c>
      <c r="LE195" s="15">
        <v>0.88431000000000004</v>
      </c>
      <c r="LF195" s="15">
        <v>0.42157</v>
      </c>
      <c r="LG195" s="15">
        <v>0.80349000000000004</v>
      </c>
      <c r="LH195" s="15">
        <v>0.89397000000000004</v>
      </c>
      <c r="LI195" s="15">
        <v>0.75482000000000005</v>
      </c>
      <c r="LJ195" s="14">
        <v>0.41626999999999997</v>
      </c>
      <c r="LK195" s="14">
        <v>1.4042399999999999</v>
      </c>
      <c r="LL195" s="14"/>
      <c r="LM195" s="14">
        <v>0.90730999999999995</v>
      </c>
      <c r="LN195" s="14">
        <v>2.9437700000000002</v>
      </c>
      <c r="LO195" s="15">
        <v>0.27650000000000002</v>
      </c>
      <c r="LP195" s="15">
        <v>0.9133</v>
      </c>
      <c r="LQ195" s="15">
        <v>0.48337999999999998</v>
      </c>
      <c r="LR195" s="15">
        <v>1.8657999999999999</v>
      </c>
      <c r="LS195" s="15">
        <v>0.93942999999999999</v>
      </c>
      <c r="LT195" s="14">
        <v>0.52327999999999997</v>
      </c>
      <c r="LU195" s="14">
        <v>0.79566000000000003</v>
      </c>
      <c r="LV195" s="14">
        <v>0.75019000000000002</v>
      </c>
      <c r="LW195" s="14">
        <v>0.72060000000000002</v>
      </c>
      <c r="LX195" s="14">
        <v>0.97331999999999996</v>
      </c>
      <c r="LY195" s="15">
        <v>2.33013</v>
      </c>
      <c r="LZ195" s="15">
        <v>1.18021</v>
      </c>
      <c r="MA195" s="15">
        <v>0.91644000000000003</v>
      </c>
      <c r="MB195" s="15">
        <v>0.89585000000000004</v>
      </c>
      <c r="MC195" s="15">
        <v>0.87256</v>
      </c>
      <c r="MD195" s="14">
        <v>1.3995299999999999</v>
      </c>
      <c r="ME195" s="14">
        <v>1.34626</v>
      </c>
      <c r="MF195" s="14">
        <v>1.83778</v>
      </c>
      <c r="MG195" s="14">
        <v>0.52998999999999996</v>
      </c>
      <c r="MH195" s="14">
        <v>1.8035000000000001</v>
      </c>
      <c r="MI195" s="15">
        <v>2.5194299999999998</v>
      </c>
      <c r="MJ195" s="15">
        <v>0.68957999999999997</v>
      </c>
      <c r="MK195" s="15">
        <v>0.47358</v>
      </c>
      <c r="ML195" s="15">
        <v>0.51176999999999995</v>
      </c>
      <c r="MM195" s="15">
        <v>1.8468100000000001</v>
      </c>
      <c r="MN195" s="14">
        <v>0.52490000000000003</v>
      </c>
      <c r="MO195" s="14">
        <v>1.0263</v>
      </c>
      <c r="MP195" s="14">
        <v>0.72972999999999999</v>
      </c>
      <c r="MQ195" s="14">
        <v>0.67781000000000002</v>
      </c>
      <c r="MR195" s="14">
        <v>0.62766</v>
      </c>
      <c r="MS195" s="15">
        <v>1.1647099999999999</v>
      </c>
      <c r="MT195" s="15">
        <v>0.46717999999999998</v>
      </c>
      <c r="MU195" s="15">
        <v>1.16812</v>
      </c>
      <c r="MV195" s="15">
        <v>1.37574</v>
      </c>
      <c r="MW195" s="15">
        <v>0.49751000000000001</v>
      </c>
      <c r="MX195" s="14">
        <v>0.22894</v>
      </c>
      <c r="MY195" s="14">
        <v>1.9389799999999999</v>
      </c>
      <c r="MZ195" s="14">
        <v>0.79012000000000004</v>
      </c>
      <c r="NA195" s="14" t="s">
        <v>46</v>
      </c>
      <c r="NB195" s="14">
        <v>0.4234</v>
      </c>
      <c r="NC195" s="15">
        <v>0.98651999999999995</v>
      </c>
      <c r="ND195" s="15">
        <v>0.47847000000000001</v>
      </c>
      <c r="NE195" s="15">
        <v>0.26046999999999998</v>
      </c>
      <c r="NF195" s="15">
        <v>1.6274599999999999</v>
      </c>
      <c r="NG195" s="15">
        <v>8.1829199999999993</v>
      </c>
      <c r="NH195" s="14">
        <v>0.39069999999999999</v>
      </c>
      <c r="NI195" s="14">
        <v>0.71941999999999995</v>
      </c>
      <c r="NJ195" s="14">
        <v>0.56455</v>
      </c>
      <c r="NK195" s="14">
        <v>0.31613000000000002</v>
      </c>
      <c r="NL195" s="14">
        <v>0.40356999999999998</v>
      </c>
      <c r="NM195" s="15">
        <v>0.94899</v>
      </c>
      <c r="NN195" s="15">
        <v>0.70347999999999999</v>
      </c>
      <c r="NO195" s="15">
        <v>0.23430000000000001</v>
      </c>
      <c r="NP195" s="15">
        <v>1.52973</v>
      </c>
      <c r="NQ195" s="15">
        <v>0.91381000000000001</v>
      </c>
      <c r="NR195" s="14">
        <v>0.88321000000000005</v>
      </c>
      <c r="NS195" s="14">
        <v>0.52354000000000001</v>
      </c>
      <c r="NT195" s="14">
        <v>0.30153999999999997</v>
      </c>
      <c r="NU195" s="14">
        <v>1.4191800000000001</v>
      </c>
      <c r="NV195" s="14">
        <v>1.3765799999999999</v>
      </c>
      <c r="NW195" s="15">
        <v>0.41164000000000001</v>
      </c>
      <c r="NX195" s="15">
        <v>0.73677999999999999</v>
      </c>
      <c r="NY195" s="15">
        <v>1.1904399999999999</v>
      </c>
      <c r="NZ195" s="15">
        <v>1.0042500000000001</v>
      </c>
      <c r="OA195" s="15">
        <v>1.53399</v>
      </c>
      <c r="OB195" s="14">
        <v>0.61707999999999996</v>
      </c>
      <c r="OC195" s="14">
        <v>1.0697000000000001</v>
      </c>
      <c r="OD195" s="14">
        <v>1.6126499999999999</v>
      </c>
      <c r="OE195" s="14">
        <v>0.43518000000000001</v>
      </c>
      <c r="OF195" s="14">
        <v>0.61224000000000001</v>
      </c>
      <c r="OG195" s="15">
        <v>1.1551400000000001</v>
      </c>
      <c r="OH195" s="15">
        <v>0.76966999999999997</v>
      </c>
      <c r="OI195" s="15">
        <v>1.6722999999999999</v>
      </c>
      <c r="OJ195" s="15">
        <v>1.5610299999999999</v>
      </c>
      <c r="OK195" s="15">
        <v>1.85998</v>
      </c>
      <c r="OL195" s="14">
        <v>0.24884000000000001</v>
      </c>
      <c r="OM195" s="14">
        <v>1.38472</v>
      </c>
      <c r="ON195" s="14">
        <v>0.89810000000000001</v>
      </c>
      <c r="OO195" s="14">
        <v>0.53105000000000002</v>
      </c>
      <c r="OP195" s="14">
        <v>0.51522999999999997</v>
      </c>
      <c r="OQ195" s="15">
        <v>0.36242000000000002</v>
      </c>
      <c r="OR195" s="15">
        <v>0.54376000000000002</v>
      </c>
      <c r="OS195" s="15">
        <v>0.30751000000000001</v>
      </c>
      <c r="OT195" s="15">
        <v>0.96497999999999995</v>
      </c>
      <c r="OU195" s="15">
        <v>0.69311999999999996</v>
      </c>
      <c r="OV195" s="14">
        <v>1.5495399999999999</v>
      </c>
      <c r="OW195" s="14">
        <v>0.53956000000000004</v>
      </c>
      <c r="OX195" s="14">
        <v>0.43014000000000002</v>
      </c>
      <c r="OY195" s="14">
        <v>0.34889999999999999</v>
      </c>
      <c r="OZ195" s="14">
        <v>0.62429999999999997</v>
      </c>
      <c r="PA195" s="15">
        <v>1.22421</v>
      </c>
      <c r="PB195" s="15">
        <v>1.84291</v>
      </c>
      <c r="PC195" s="15">
        <v>0.62475999999999998</v>
      </c>
      <c r="PD195" s="15"/>
      <c r="PE195" s="15">
        <v>0.47550999999999999</v>
      </c>
      <c r="PF195" s="14"/>
      <c r="PG195" s="14">
        <v>0.37526999999999999</v>
      </c>
      <c r="PH195" s="14"/>
      <c r="PI195" s="14" t="s">
        <v>46</v>
      </c>
      <c r="PJ195" s="14" t="s">
        <v>46</v>
      </c>
      <c r="PK195" s="15">
        <v>0.73533999999999999</v>
      </c>
      <c r="PL195" s="15"/>
      <c r="PM195" s="15"/>
      <c r="PN195" s="15"/>
      <c r="PO195" s="15"/>
      <c r="PP195" s="14"/>
      <c r="PQ195" s="14"/>
      <c r="PR195" s="14"/>
      <c r="PS195" s="14">
        <v>0.49160999999999999</v>
      </c>
      <c r="PT195" s="14">
        <v>0.89637</v>
      </c>
      <c r="PU195" s="15">
        <v>0.93425999999999998</v>
      </c>
      <c r="PV195" s="15">
        <v>0.29818</v>
      </c>
      <c r="PW195" s="15"/>
      <c r="PX195" s="15"/>
      <c r="PY195" s="15"/>
      <c r="PZ195" s="14"/>
      <c r="QA195" s="14"/>
      <c r="QB195" s="14"/>
      <c r="QC195" s="14"/>
      <c r="QD195" s="14">
        <v>0.51626000000000005</v>
      </c>
      <c r="QE195" s="15">
        <v>0.68159999999999998</v>
      </c>
      <c r="QF195" s="15">
        <v>0.16596</v>
      </c>
      <c r="QG195" s="15"/>
      <c r="QH195" s="15">
        <v>0.55879000000000001</v>
      </c>
      <c r="QI195" s="15"/>
      <c r="QJ195" s="14">
        <v>0.63063999999999998</v>
      </c>
      <c r="QK195" s="14"/>
      <c r="QL195" s="14"/>
      <c r="QM195" s="14"/>
      <c r="QN195" s="14"/>
      <c r="QO195" s="15">
        <v>0.50782000000000005</v>
      </c>
      <c r="QP195" s="15">
        <v>0.97231000000000001</v>
      </c>
      <c r="QQ195" s="15"/>
      <c r="QR195" s="15"/>
      <c r="QS195" s="15"/>
      <c r="QT195" s="14">
        <v>0.16583000000000001</v>
      </c>
      <c r="QU195" s="14"/>
      <c r="QV195" s="14"/>
      <c r="QW195" s="14"/>
      <c r="QX195" s="14"/>
      <c r="QY195" s="15"/>
      <c r="QZ195" s="15">
        <v>0.45215</v>
      </c>
      <c r="RA195" s="15"/>
      <c r="RB195" s="15">
        <v>2.20472</v>
      </c>
      <c r="RC195" s="15">
        <v>1.9314199999999999</v>
      </c>
      <c r="RD195" s="14"/>
      <c r="RE195" s="14"/>
      <c r="RF195" s="14"/>
      <c r="RG195" s="14">
        <v>0.39322000000000001</v>
      </c>
      <c r="RH195" s="14"/>
      <c r="RI195" s="15"/>
      <c r="RJ195" s="15"/>
      <c r="RK195" s="15"/>
      <c r="RL195" s="15"/>
      <c r="RM195" s="15"/>
      <c r="RN195" s="14"/>
      <c r="RO195" s="14">
        <v>6.6899999999999998E-3</v>
      </c>
      <c r="RP195" s="14"/>
      <c r="RQ195" s="14">
        <v>1.7654300000000001</v>
      </c>
      <c r="RR195" s="14"/>
      <c r="RS195" s="15"/>
      <c r="RT195" s="15">
        <v>0.34966999999999998</v>
      </c>
      <c r="RU195" s="15"/>
      <c r="RV195" s="15"/>
      <c r="RW195" s="15"/>
      <c r="RX195" s="14"/>
      <c r="RY195" s="14"/>
      <c r="RZ195" s="14"/>
      <c r="SA195" s="14"/>
      <c r="SB195" s="14"/>
      <c r="SC195" s="15"/>
      <c r="SD195" s="15"/>
      <c r="SE195" s="15"/>
      <c r="SF195" s="15"/>
      <c r="SG195" s="15"/>
      <c r="SH195" s="14"/>
      <c r="SI195" s="14"/>
      <c r="SJ195" s="14"/>
      <c r="SK195" s="14">
        <v>0.39821000000000001</v>
      </c>
      <c r="SL195" s="14"/>
      <c r="SM195" s="15"/>
      <c r="SN195" s="15"/>
      <c r="SO195" s="15">
        <v>1.4694700000000001</v>
      </c>
      <c r="SP195" s="15"/>
      <c r="SQ195" s="15"/>
      <c r="SR195" s="14"/>
      <c r="SS195" s="14"/>
      <c r="ST195" s="14"/>
      <c r="SU195" s="14">
        <v>0.68584999999999996</v>
      </c>
      <c r="SV195" s="14"/>
      <c r="SW195" s="15">
        <v>2.51986</v>
      </c>
      <c r="SX195" s="15"/>
      <c r="SY195" s="15"/>
      <c r="SZ195" s="15"/>
      <c r="TA195" s="15"/>
      <c r="TB195" s="14"/>
      <c r="TC195" s="14">
        <v>2.4499499999999999</v>
      </c>
      <c r="TD195" s="14">
        <v>1.2168300000000001</v>
      </c>
      <c r="TE195" s="14"/>
    </row>
    <row r="196" spans="1:525" x14ac:dyDescent="0.45">
      <c r="A196" s="13">
        <v>42035</v>
      </c>
      <c r="B196" s="14">
        <v>1.2464200000000001</v>
      </c>
      <c r="C196" s="14"/>
      <c r="D196" s="14">
        <v>1.56549</v>
      </c>
      <c r="E196" s="14"/>
      <c r="F196" s="14">
        <v>1.1277900000000001</v>
      </c>
      <c r="G196" s="15">
        <v>0.76068000000000002</v>
      </c>
      <c r="H196" s="15">
        <v>0.82367999999999997</v>
      </c>
      <c r="I196" s="15">
        <v>7.4281199999999998</v>
      </c>
      <c r="J196" s="15">
        <v>3.62127</v>
      </c>
      <c r="K196" s="15">
        <v>0.76297999999999999</v>
      </c>
      <c r="L196" s="14">
        <v>2.72</v>
      </c>
      <c r="M196" s="14">
        <v>1.4489300000000001</v>
      </c>
      <c r="N196" s="14">
        <v>0.51473000000000002</v>
      </c>
      <c r="O196" s="14">
        <v>0.49573</v>
      </c>
      <c r="P196" s="14">
        <v>0.92932999999999999</v>
      </c>
      <c r="Q196" s="15">
        <v>0.54793000000000003</v>
      </c>
      <c r="R196" s="15">
        <v>0.70813000000000004</v>
      </c>
      <c r="S196" s="15">
        <v>1.2373000000000001</v>
      </c>
      <c r="T196" s="15">
        <v>0.94201999999999997</v>
      </c>
      <c r="U196" s="15">
        <v>0.67657999999999996</v>
      </c>
      <c r="V196" s="14"/>
      <c r="W196" s="14">
        <v>0.41619</v>
      </c>
      <c r="X196" s="14"/>
      <c r="Y196" s="14">
        <v>0.79242999999999997</v>
      </c>
      <c r="Z196" s="14">
        <v>1.5550299999999999</v>
      </c>
      <c r="AA196" s="15">
        <v>0.89234999999999998</v>
      </c>
      <c r="AB196" s="15"/>
      <c r="AC196" s="15">
        <v>1.3083899999999999</v>
      </c>
      <c r="AD196" s="15">
        <v>0.43164999999999998</v>
      </c>
      <c r="AE196" s="15">
        <v>11.745419999999999</v>
      </c>
      <c r="AF196" s="14">
        <v>1.68987</v>
      </c>
      <c r="AG196" s="14">
        <v>1.14958</v>
      </c>
      <c r="AH196" s="14">
        <v>1.57962</v>
      </c>
      <c r="AI196" s="14">
        <v>5.7822199999999997</v>
      </c>
      <c r="AJ196" s="14">
        <v>1.19008</v>
      </c>
      <c r="AK196" s="15">
        <v>4.4585699999999999</v>
      </c>
      <c r="AL196" s="15">
        <v>0.66776000000000002</v>
      </c>
      <c r="AM196" s="15">
        <v>0.42132999999999998</v>
      </c>
      <c r="AN196" s="15">
        <v>1.1935500000000001</v>
      </c>
      <c r="AO196" s="15">
        <v>1.30644</v>
      </c>
      <c r="AP196" s="14"/>
      <c r="AQ196" s="14"/>
      <c r="AR196" s="14"/>
      <c r="AS196" s="14">
        <v>1.3124800000000001</v>
      </c>
      <c r="AT196" s="14">
        <v>2.4859499999999999</v>
      </c>
      <c r="AU196" s="15"/>
      <c r="AV196" s="15">
        <v>5.4679099999999998</v>
      </c>
      <c r="AW196" s="15">
        <v>0.49259999999999998</v>
      </c>
      <c r="AX196" s="15">
        <v>0.56172</v>
      </c>
      <c r="AY196" s="15">
        <v>2.96088</v>
      </c>
      <c r="AZ196" s="14">
        <v>1.5721000000000001</v>
      </c>
      <c r="BA196" s="14">
        <v>0.79484999999999995</v>
      </c>
      <c r="BB196" s="14"/>
      <c r="BC196" s="14"/>
      <c r="BD196" s="14">
        <v>3.76031</v>
      </c>
      <c r="BE196" s="15">
        <v>2.1855699999999998</v>
      </c>
      <c r="BF196" s="15"/>
      <c r="BG196" s="15">
        <v>1.05793</v>
      </c>
      <c r="BH196" s="15">
        <v>2.84233</v>
      </c>
      <c r="BI196" s="15"/>
      <c r="BJ196" s="14"/>
      <c r="BK196" s="14">
        <v>0.82799</v>
      </c>
      <c r="BL196" s="14">
        <v>0.70887999999999995</v>
      </c>
      <c r="BM196" s="14">
        <v>1.18774</v>
      </c>
      <c r="BN196" s="14"/>
      <c r="BO196" s="15">
        <v>0.76995999999999998</v>
      </c>
      <c r="BP196" s="15" t="s">
        <v>46</v>
      </c>
      <c r="BQ196" s="15">
        <v>4.9733999999999998</v>
      </c>
      <c r="BR196" s="15">
        <v>1.27121</v>
      </c>
      <c r="BS196" s="15">
        <v>0.91940999999999995</v>
      </c>
      <c r="BT196" s="14">
        <v>0.57011999999999996</v>
      </c>
      <c r="BU196" s="14">
        <v>0.87214000000000003</v>
      </c>
      <c r="BV196" s="14">
        <v>0.98202999999999996</v>
      </c>
      <c r="BW196" s="14">
        <v>0.99050000000000005</v>
      </c>
      <c r="BX196" s="14">
        <v>0.41071000000000002</v>
      </c>
      <c r="BY196" s="15">
        <v>0.62470000000000003</v>
      </c>
      <c r="BZ196" s="15">
        <v>1.28274</v>
      </c>
      <c r="CA196" s="15">
        <v>0.96848000000000001</v>
      </c>
      <c r="CB196" s="15">
        <v>1.27525</v>
      </c>
      <c r="CC196" s="15">
        <v>1.8814</v>
      </c>
      <c r="CD196" s="14">
        <v>0.54352999999999996</v>
      </c>
      <c r="CE196" s="14"/>
      <c r="CF196" s="14">
        <v>0.88336999999999999</v>
      </c>
      <c r="CG196" s="14">
        <v>1.4867699999999999</v>
      </c>
      <c r="CH196" s="14">
        <v>0.66110999999999998</v>
      </c>
      <c r="CI196" s="15"/>
      <c r="CJ196" s="15"/>
      <c r="CK196" s="15">
        <v>1.0222599999999999</v>
      </c>
      <c r="CL196" s="15">
        <v>1.2825299999999999</v>
      </c>
      <c r="CM196" s="15">
        <v>1.2412700000000001</v>
      </c>
      <c r="CN196" s="14">
        <v>1.0447200000000001</v>
      </c>
      <c r="CO196" s="14">
        <v>0.73055000000000003</v>
      </c>
      <c r="CP196" s="14">
        <v>0.99443000000000004</v>
      </c>
      <c r="CQ196" s="14">
        <v>1.0109300000000001</v>
      </c>
      <c r="CR196" s="14">
        <v>0.95489999999999997</v>
      </c>
      <c r="CS196" s="15"/>
      <c r="CT196" s="15">
        <v>0.63107999999999997</v>
      </c>
      <c r="CU196" s="15">
        <v>0.84347000000000005</v>
      </c>
      <c r="CV196" s="15">
        <v>3.9656500000000001</v>
      </c>
      <c r="CW196" s="15">
        <v>0.91857</v>
      </c>
      <c r="CX196" s="14">
        <v>1.3042800000000001</v>
      </c>
      <c r="CY196" s="14">
        <v>4.1587899999999998</v>
      </c>
      <c r="CZ196" s="14">
        <v>5.4553799999999999</v>
      </c>
      <c r="DA196" s="14">
        <v>1.4361900000000001</v>
      </c>
      <c r="DB196" s="14">
        <v>0.42204000000000003</v>
      </c>
      <c r="DC196" s="15">
        <v>0.82965</v>
      </c>
      <c r="DD196" s="15"/>
      <c r="DE196" s="15">
        <v>1.5425800000000001</v>
      </c>
      <c r="DF196" s="15">
        <v>0.85385</v>
      </c>
      <c r="DG196" s="15">
        <v>0.52932999999999997</v>
      </c>
      <c r="DH196" s="14"/>
      <c r="DI196" s="14">
        <v>1.1211100000000001</v>
      </c>
      <c r="DJ196" s="14">
        <v>1.1711199999999999</v>
      </c>
      <c r="DK196" s="14">
        <v>2.3231799999999998</v>
      </c>
      <c r="DL196" s="14">
        <v>2.1260699999999999</v>
      </c>
      <c r="DM196" s="15">
        <v>2.06332</v>
      </c>
      <c r="DN196" s="15">
        <v>8.1149500000000003</v>
      </c>
      <c r="DO196" s="15">
        <v>0.48158000000000001</v>
      </c>
      <c r="DP196" s="15"/>
      <c r="DQ196" s="15">
        <v>2.4619200000000001</v>
      </c>
      <c r="DR196" s="14">
        <v>2.2374000000000001</v>
      </c>
      <c r="DS196" s="14">
        <v>2.6763699999999999</v>
      </c>
      <c r="DT196" s="14">
        <v>0.99317999999999995</v>
      </c>
      <c r="DU196" s="14">
        <v>0.59967999999999999</v>
      </c>
      <c r="DV196" s="14">
        <v>0.52366999999999997</v>
      </c>
      <c r="DW196" s="15">
        <v>1.17205</v>
      </c>
      <c r="DX196" s="15">
        <v>0.65124000000000004</v>
      </c>
      <c r="DY196" s="15">
        <v>1.1828000000000001</v>
      </c>
      <c r="DZ196" s="15">
        <v>0.79751000000000005</v>
      </c>
      <c r="EA196" s="15">
        <v>1.36835</v>
      </c>
      <c r="EB196" s="14">
        <v>0.70633999999999997</v>
      </c>
      <c r="EC196" s="14">
        <v>2.1239499999999998</v>
      </c>
      <c r="ED196" s="14"/>
      <c r="EE196" s="14">
        <v>1.2768299999999999</v>
      </c>
      <c r="EF196" s="14">
        <v>2.5801400000000001</v>
      </c>
      <c r="EG196" s="15">
        <v>5.0536500000000002</v>
      </c>
      <c r="EH196" s="15">
        <v>0.75116000000000005</v>
      </c>
      <c r="EI196" s="15">
        <v>1.6734199999999999</v>
      </c>
      <c r="EJ196" s="15">
        <v>0.83872999999999998</v>
      </c>
      <c r="EK196" s="15">
        <v>0.82069999999999999</v>
      </c>
      <c r="EL196" s="14">
        <v>2.0567899999999999</v>
      </c>
      <c r="EM196" s="14"/>
      <c r="EN196" s="14">
        <v>1.7500899999999999</v>
      </c>
      <c r="EO196" s="14">
        <v>0.57274999999999998</v>
      </c>
      <c r="EP196" s="14">
        <v>1.1867399999999999</v>
      </c>
      <c r="EQ196" s="15"/>
      <c r="ER196" s="15">
        <v>2.6088800000000001</v>
      </c>
      <c r="ES196" s="15">
        <v>0.45824999999999999</v>
      </c>
      <c r="ET196" s="15">
        <v>3.1396999999999999</v>
      </c>
      <c r="EU196" s="15">
        <v>0.70706999999999998</v>
      </c>
      <c r="EV196" s="14">
        <v>0.95413000000000003</v>
      </c>
      <c r="EW196" s="14">
        <v>0.79096</v>
      </c>
      <c r="EX196" s="14">
        <v>0.96797</v>
      </c>
      <c r="EY196" s="14">
        <v>0.98387999999999998</v>
      </c>
      <c r="EZ196" s="14">
        <v>0.44153999999999999</v>
      </c>
      <c r="FA196" s="15">
        <v>0.74406000000000005</v>
      </c>
      <c r="FB196" s="15"/>
      <c r="FC196" s="15"/>
      <c r="FD196" s="15">
        <v>67.715170000000001</v>
      </c>
      <c r="FE196" s="15">
        <v>0.25663999999999998</v>
      </c>
      <c r="FF196" s="14">
        <v>0.98958999999999997</v>
      </c>
      <c r="FG196" s="14">
        <v>7.4923999999999999</v>
      </c>
      <c r="FH196" s="14">
        <v>0.51395000000000002</v>
      </c>
      <c r="FI196" s="14">
        <v>0.90937000000000001</v>
      </c>
      <c r="FJ196" s="14">
        <v>2.3292899999999999</v>
      </c>
      <c r="FK196" s="15">
        <v>1.9118900000000001</v>
      </c>
      <c r="FL196" s="15">
        <v>2.8601999999999999</v>
      </c>
      <c r="FM196" s="15">
        <v>0.92432999999999998</v>
      </c>
      <c r="FN196" s="15">
        <v>0.99844999999999995</v>
      </c>
      <c r="FO196" s="15">
        <v>3.2286600000000001</v>
      </c>
      <c r="FP196" s="14"/>
      <c r="FQ196" s="14">
        <v>1.4362999999999999</v>
      </c>
      <c r="FR196" s="14"/>
      <c r="FS196" s="14">
        <v>1.6844399999999999</v>
      </c>
      <c r="FT196" s="14"/>
      <c r="FU196" s="15">
        <v>1.3423400000000001</v>
      </c>
      <c r="FV196" s="15">
        <v>0.59831000000000001</v>
      </c>
      <c r="FW196" s="15">
        <v>2.9958999999999998</v>
      </c>
      <c r="FX196" s="15">
        <v>1.3846700000000001</v>
      </c>
      <c r="FY196" s="15">
        <v>5.4366399999999997</v>
      </c>
      <c r="FZ196" s="14">
        <v>0.64661999999999997</v>
      </c>
      <c r="GA196" s="14">
        <v>0.44700000000000001</v>
      </c>
      <c r="GB196" s="14">
        <v>2.1843499999999998</v>
      </c>
      <c r="GC196" s="14">
        <v>1.4457500000000001</v>
      </c>
      <c r="GD196" s="14">
        <v>2.09931</v>
      </c>
      <c r="GE196" s="15">
        <v>5.5168499999999998</v>
      </c>
      <c r="GF196" s="15">
        <v>1.0099499999999999</v>
      </c>
      <c r="GG196" s="15"/>
      <c r="GH196" s="15">
        <v>1.53321</v>
      </c>
      <c r="GI196" s="15">
        <v>2.08121</v>
      </c>
      <c r="GJ196" s="14">
        <v>2.7130899999999998</v>
      </c>
      <c r="GK196" s="14">
        <v>3.6278199999999998</v>
      </c>
      <c r="GL196" s="14">
        <v>4.2245299999999997</v>
      </c>
      <c r="GM196" s="14">
        <v>0.76446999999999998</v>
      </c>
      <c r="GN196" s="14"/>
      <c r="GO196" s="15">
        <v>0.58428999999999998</v>
      </c>
      <c r="GP196" s="15">
        <v>0.51724000000000003</v>
      </c>
      <c r="GQ196" s="15">
        <v>0.32661000000000001</v>
      </c>
      <c r="GR196" s="15"/>
      <c r="GS196" s="15">
        <v>1.72746</v>
      </c>
      <c r="GT196" s="14">
        <v>0.59440000000000004</v>
      </c>
      <c r="GU196" s="14">
        <v>0.41635</v>
      </c>
      <c r="GV196" s="14"/>
      <c r="GW196" s="14"/>
      <c r="GX196" s="14">
        <v>1.10016</v>
      </c>
      <c r="GY196" s="15">
        <v>1.99312</v>
      </c>
      <c r="GZ196" s="15"/>
      <c r="HA196" s="15">
        <v>0.85082000000000002</v>
      </c>
      <c r="HB196" s="15">
        <v>0.73150000000000004</v>
      </c>
      <c r="HC196" s="15">
        <v>1.7919099999999999</v>
      </c>
      <c r="HD196" s="14">
        <v>0.99216000000000004</v>
      </c>
      <c r="HE196" s="14"/>
      <c r="HF196" s="14">
        <v>10.00854</v>
      </c>
      <c r="HG196" s="14">
        <v>0.52647999999999995</v>
      </c>
      <c r="HH196" s="14">
        <v>1.49814</v>
      </c>
      <c r="HI196" s="15">
        <v>6.52407</v>
      </c>
      <c r="HJ196" s="15">
        <v>0.88297000000000003</v>
      </c>
      <c r="HK196" s="15">
        <v>0.62478999999999996</v>
      </c>
      <c r="HL196" s="15"/>
      <c r="HM196" s="15">
        <v>0.98353000000000002</v>
      </c>
      <c r="HN196" s="14">
        <v>1.1656299999999999</v>
      </c>
      <c r="HO196" s="14">
        <v>0.76910999999999996</v>
      </c>
      <c r="HP196" s="14">
        <v>3.5855000000000001</v>
      </c>
      <c r="HQ196" s="14">
        <v>1.5593300000000001</v>
      </c>
      <c r="HR196" s="14">
        <v>0.77015999999999996</v>
      </c>
      <c r="HS196" s="15"/>
      <c r="HT196" s="15">
        <v>1.20408</v>
      </c>
      <c r="HU196" s="15">
        <v>0.66222999999999999</v>
      </c>
      <c r="HV196" s="15">
        <v>2.7797100000000001</v>
      </c>
      <c r="HW196" s="15">
        <v>2.5026999999999999</v>
      </c>
      <c r="HX196" s="14">
        <v>2.42456</v>
      </c>
      <c r="HY196" s="14">
        <v>0.87290999999999996</v>
      </c>
      <c r="HZ196" s="14">
        <v>1.0022599999999999</v>
      </c>
      <c r="IA196" s="14">
        <v>1.0449900000000001</v>
      </c>
      <c r="IB196" s="14">
        <v>2.3817300000000001</v>
      </c>
      <c r="IC196" s="15">
        <v>0.62048999999999999</v>
      </c>
      <c r="ID196" s="15">
        <v>1.11819</v>
      </c>
      <c r="IE196" s="15">
        <v>1.2734799999999999</v>
      </c>
      <c r="IF196" s="15">
        <v>0.41819000000000001</v>
      </c>
      <c r="IG196" s="15">
        <v>0.97553000000000001</v>
      </c>
      <c r="IH196" s="14">
        <v>0.51663999999999999</v>
      </c>
      <c r="II196" s="14">
        <v>1.5388999999999999</v>
      </c>
      <c r="IJ196" s="14">
        <v>1.69825</v>
      </c>
      <c r="IK196" s="14">
        <v>0.84563999999999995</v>
      </c>
      <c r="IL196" s="14">
        <v>1.1344799999999999</v>
      </c>
      <c r="IM196" s="15">
        <v>0.90542999999999996</v>
      </c>
      <c r="IN196" s="15">
        <v>1.2845599999999999</v>
      </c>
      <c r="IO196" s="15">
        <v>0.54044000000000003</v>
      </c>
      <c r="IP196" s="15">
        <v>0.62287000000000003</v>
      </c>
      <c r="IQ196" s="15">
        <v>0.66169</v>
      </c>
      <c r="IR196" s="14">
        <v>0.38553999999999999</v>
      </c>
      <c r="IS196" s="14">
        <v>1.3581799999999999</v>
      </c>
      <c r="IT196" s="14">
        <v>0.96986000000000006</v>
      </c>
      <c r="IU196" s="14">
        <v>0.49163000000000001</v>
      </c>
      <c r="IV196" s="14">
        <v>0.85372000000000003</v>
      </c>
      <c r="IW196" s="15">
        <v>0.70326</v>
      </c>
      <c r="IX196" s="15">
        <v>2.5994000000000002</v>
      </c>
      <c r="IY196" s="15">
        <v>2.85453</v>
      </c>
      <c r="IZ196" s="15">
        <v>1.76248</v>
      </c>
      <c r="JA196" s="15">
        <v>1.13619</v>
      </c>
      <c r="JB196" s="14">
        <v>2.7381000000000002</v>
      </c>
      <c r="JC196" s="14">
        <v>0.99067000000000005</v>
      </c>
      <c r="JD196" s="14">
        <v>0.74909000000000003</v>
      </c>
      <c r="JE196" s="14">
        <v>0.46527000000000002</v>
      </c>
      <c r="JF196" s="14">
        <v>2.0478800000000001</v>
      </c>
      <c r="JG196" s="15">
        <v>2.4163899999999998</v>
      </c>
      <c r="JH196" s="15">
        <v>0.86285999999999996</v>
      </c>
      <c r="JI196" s="15">
        <v>1.3327199999999999</v>
      </c>
      <c r="JJ196" s="15">
        <v>0.71372999999999998</v>
      </c>
      <c r="JK196" s="15">
        <v>0.35485</v>
      </c>
      <c r="JL196" s="14">
        <v>0.31830999999999998</v>
      </c>
      <c r="JM196" s="14"/>
      <c r="JN196" s="14">
        <v>1.45004</v>
      </c>
      <c r="JO196" s="14">
        <v>0.87295</v>
      </c>
      <c r="JP196" s="14">
        <v>1.43763</v>
      </c>
      <c r="JQ196" s="15">
        <v>0.71209</v>
      </c>
      <c r="JR196" s="15">
        <v>0.69057999999999997</v>
      </c>
      <c r="JS196" s="15">
        <v>0.66359000000000001</v>
      </c>
      <c r="JT196" s="15">
        <v>0.52590000000000003</v>
      </c>
      <c r="JU196" s="15">
        <v>1.8946799999999999</v>
      </c>
      <c r="JV196" s="14">
        <v>0.53398000000000001</v>
      </c>
      <c r="JW196" s="14">
        <v>0.48575000000000002</v>
      </c>
      <c r="JX196" s="14">
        <v>6.7044199999999998</v>
      </c>
      <c r="JY196" s="14">
        <v>0.86951999999999996</v>
      </c>
      <c r="JZ196" s="14">
        <v>0.52002999999999999</v>
      </c>
      <c r="KA196" s="15"/>
      <c r="KB196" s="15">
        <v>3.5281400000000001</v>
      </c>
      <c r="KC196" s="15">
        <v>1.68573</v>
      </c>
      <c r="KD196" s="15">
        <v>4.2698600000000004</v>
      </c>
      <c r="KE196" s="15">
        <v>0.83818999999999999</v>
      </c>
      <c r="KF196" s="14">
        <v>0.30754999999999999</v>
      </c>
      <c r="KG196" s="14">
        <v>5.0353500000000002</v>
      </c>
      <c r="KH196" s="14">
        <v>0.88770000000000004</v>
      </c>
      <c r="KI196" s="14">
        <v>0.40050000000000002</v>
      </c>
      <c r="KJ196" s="14">
        <v>0.50195000000000001</v>
      </c>
      <c r="KK196" s="15">
        <v>1.0526</v>
      </c>
      <c r="KL196" s="15">
        <v>0.44866</v>
      </c>
      <c r="KM196" s="15">
        <v>1.16001</v>
      </c>
      <c r="KN196" s="15">
        <v>0.54822000000000004</v>
      </c>
      <c r="KO196" s="15">
        <v>0.31015999999999999</v>
      </c>
      <c r="KP196" s="14">
        <v>0.71970999999999996</v>
      </c>
      <c r="KQ196" s="14">
        <v>0.32824999999999999</v>
      </c>
      <c r="KR196" s="14">
        <v>1.6935100000000001</v>
      </c>
      <c r="KS196" s="14">
        <v>0.73494999999999999</v>
      </c>
      <c r="KT196" s="14">
        <v>0.45841999999999999</v>
      </c>
      <c r="KU196" s="15">
        <v>0.24051</v>
      </c>
      <c r="KV196" s="15">
        <v>0.50375000000000003</v>
      </c>
      <c r="KW196" s="15">
        <v>0.51471</v>
      </c>
      <c r="KX196" s="15">
        <v>0.21858</v>
      </c>
      <c r="KY196" s="15">
        <v>1.09741</v>
      </c>
      <c r="KZ196" s="14">
        <v>1.02152</v>
      </c>
      <c r="LA196" s="14">
        <v>0.60467000000000004</v>
      </c>
      <c r="LB196" s="14">
        <v>0.45648</v>
      </c>
      <c r="LC196" s="14">
        <v>0.91132000000000002</v>
      </c>
      <c r="LD196" s="14">
        <v>1.2220599999999999</v>
      </c>
      <c r="LE196" s="15">
        <v>0.65273999999999999</v>
      </c>
      <c r="LF196" s="15">
        <v>0.42786999999999997</v>
      </c>
      <c r="LG196" s="15">
        <v>0.88268999999999997</v>
      </c>
      <c r="LH196" s="15">
        <v>0.74067000000000005</v>
      </c>
      <c r="LI196" s="15">
        <v>0.67891999999999997</v>
      </c>
      <c r="LJ196" s="14">
        <v>0.43991000000000002</v>
      </c>
      <c r="LK196" s="14">
        <v>1.3311999999999999</v>
      </c>
      <c r="LL196" s="14"/>
      <c r="LM196" s="14">
        <v>0.99314999999999998</v>
      </c>
      <c r="LN196" s="14">
        <v>2.37703</v>
      </c>
      <c r="LO196" s="15">
        <v>0.248</v>
      </c>
      <c r="LP196" s="15">
        <v>0.91135999999999995</v>
      </c>
      <c r="LQ196" s="15">
        <v>0.46711000000000003</v>
      </c>
      <c r="LR196" s="15">
        <v>2.3547400000000001</v>
      </c>
      <c r="LS196" s="15">
        <v>1.0374399999999999</v>
      </c>
      <c r="LT196" s="14">
        <v>0.51805000000000001</v>
      </c>
      <c r="LU196" s="14">
        <v>0.69040000000000001</v>
      </c>
      <c r="LV196" s="14">
        <v>0.71789000000000003</v>
      </c>
      <c r="LW196" s="14">
        <v>0.66271999999999998</v>
      </c>
      <c r="LX196" s="14">
        <v>0.96450000000000002</v>
      </c>
      <c r="LY196" s="15">
        <v>3.9280400000000002</v>
      </c>
      <c r="LZ196" s="15">
        <v>1.13243</v>
      </c>
      <c r="MA196" s="15">
        <v>0.86633000000000004</v>
      </c>
      <c r="MB196" s="15">
        <v>0.92544999999999999</v>
      </c>
      <c r="MC196" s="15">
        <v>0.9304</v>
      </c>
      <c r="MD196" s="14">
        <v>1.55209</v>
      </c>
      <c r="ME196" s="14">
        <v>1.1043000000000001</v>
      </c>
      <c r="MF196" s="14">
        <v>1.8153699999999999</v>
      </c>
      <c r="MG196" s="14">
        <v>0.52532000000000001</v>
      </c>
      <c r="MH196" s="14">
        <v>1.8706199999999999</v>
      </c>
      <c r="MI196" s="15">
        <v>2.3256899999999998</v>
      </c>
      <c r="MJ196" s="15">
        <v>0.81542000000000003</v>
      </c>
      <c r="MK196" s="15">
        <v>0.52268000000000003</v>
      </c>
      <c r="ML196" s="15">
        <v>0.55579000000000001</v>
      </c>
      <c r="MM196" s="15">
        <v>1.9134100000000001</v>
      </c>
      <c r="MN196" s="14">
        <v>0.49419999999999997</v>
      </c>
      <c r="MO196" s="14">
        <v>1.2391000000000001</v>
      </c>
      <c r="MP196" s="14">
        <v>0.59762000000000004</v>
      </c>
      <c r="MQ196" s="14">
        <v>0.68788000000000005</v>
      </c>
      <c r="MR196" s="14">
        <v>0.66563000000000005</v>
      </c>
      <c r="MS196" s="15">
        <v>1.38567</v>
      </c>
      <c r="MT196" s="15">
        <v>0.52056999999999998</v>
      </c>
      <c r="MU196" s="15">
        <v>0.88007999999999997</v>
      </c>
      <c r="MV196" s="15">
        <v>1.0660700000000001</v>
      </c>
      <c r="MW196" s="15">
        <v>0.46550000000000002</v>
      </c>
      <c r="MX196" s="14">
        <v>0.22227</v>
      </c>
      <c r="MY196" s="14">
        <v>1.6916500000000001</v>
      </c>
      <c r="MZ196" s="14">
        <v>0.64515</v>
      </c>
      <c r="NA196" s="14">
        <v>1.9236599999999999</v>
      </c>
      <c r="NB196" s="14">
        <v>0.45778000000000002</v>
      </c>
      <c r="NC196" s="15">
        <v>1.1096900000000001</v>
      </c>
      <c r="ND196" s="15">
        <v>0.51117000000000001</v>
      </c>
      <c r="NE196" s="15">
        <v>0.25906000000000001</v>
      </c>
      <c r="NF196" s="15">
        <v>1.47445</v>
      </c>
      <c r="NG196" s="15">
        <v>6.5885100000000003</v>
      </c>
      <c r="NH196" s="14">
        <v>0.37776999999999999</v>
      </c>
      <c r="NI196" s="14">
        <v>0.88412999999999997</v>
      </c>
      <c r="NJ196" s="14">
        <v>0.59623000000000004</v>
      </c>
      <c r="NK196" s="14">
        <v>0.35304000000000002</v>
      </c>
      <c r="NL196" s="14">
        <v>0.52341000000000004</v>
      </c>
      <c r="NM196" s="15">
        <v>0.83284000000000002</v>
      </c>
      <c r="NN196" s="15">
        <v>0.74583999999999995</v>
      </c>
      <c r="NO196" s="15">
        <v>0.24437999999999999</v>
      </c>
      <c r="NP196" s="15">
        <v>2.0383100000000001</v>
      </c>
      <c r="NQ196" s="15">
        <v>0.86775000000000002</v>
      </c>
      <c r="NR196" s="14">
        <v>0.99753999999999998</v>
      </c>
      <c r="NS196" s="14">
        <v>0.49043999999999999</v>
      </c>
      <c r="NT196" s="14">
        <v>0.32621</v>
      </c>
      <c r="NU196" s="14">
        <v>1.3970199999999999</v>
      </c>
      <c r="NV196" s="14">
        <v>1.3179399999999999</v>
      </c>
      <c r="NW196" s="15">
        <v>0.40549000000000002</v>
      </c>
      <c r="NX196" s="15">
        <v>0.70491999999999999</v>
      </c>
      <c r="NY196" s="15">
        <v>1.3976900000000001</v>
      </c>
      <c r="NZ196" s="15">
        <v>1.3023499999999999</v>
      </c>
      <c r="OA196" s="15">
        <v>1.3864000000000001</v>
      </c>
      <c r="OB196" s="14">
        <v>0.62721000000000005</v>
      </c>
      <c r="OC196" s="14">
        <v>0.96938999999999997</v>
      </c>
      <c r="OD196" s="14">
        <v>1.30735</v>
      </c>
      <c r="OE196" s="14">
        <v>0.65188000000000001</v>
      </c>
      <c r="OF196" s="14">
        <v>0.43520999999999999</v>
      </c>
      <c r="OG196" s="15">
        <v>1.2111799999999999</v>
      </c>
      <c r="OH196" s="15">
        <v>0.76083000000000001</v>
      </c>
      <c r="OI196" s="15">
        <v>1.5968100000000001</v>
      </c>
      <c r="OJ196" s="15">
        <v>1.39181</v>
      </c>
      <c r="OK196" s="15">
        <v>10.603820000000001</v>
      </c>
      <c r="OL196" s="14">
        <v>0.36415999999999998</v>
      </c>
      <c r="OM196" s="14">
        <v>0.88322999999999996</v>
      </c>
      <c r="ON196" s="14">
        <v>1.29617</v>
      </c>
      <c r="OO196" s="14">
        <v>0.54634000000000005</v>
      </c>
      <c r="OP196" s="14">
        <v>0.67096</v>
      </c>
      <c r="OQ196" s="15">
        <v>0.38306000000000001</v>
      </c>
      <c r="OR196" s="15">
        <v>0.53988000000000003</v>
      </c>
      <c r="OS196" s="15">
        <v>0.30964999999999998</v>
      </c>
      <c r="OT196" s="15">
        <v>1.1867700000000001</v>
      </c>
      <c r="OU196" s="15">
        <v>0.69084999999999996</v>
      </c>
      <c r="OV196" s="14">
        <v>1.5821000000000001</v>
      </c>
      <c r="OW196" s="14">
        <v>0.45813999999999999</v>
      </c>
      <c r="OX196" s="14">
        <v>0.76883999999999997</v>
      </c>
      <c r="OY196" s="14">
        <v>0.46776000000000001</v>
      </c>
      <c r="OZ196" s="14">
        <v>0.61523000000000005</v>
      </c>
      <c r="PA196" s="15">
        <v>1.5366899999999999</v>
      </c>
      <c r="PB196" s="15">
        <v>2.8209</v>
      </c>
      <c r="PC196" s="15">
        <v>0.98523000000000005</v>
      </c>
      <c r="PD196" s="15"/>
      <c r="PE196" s="15">
        <v>0.46742</v>
      </c>
      <c r="PF196" s="14"/>
      <c r="PG196" s="14">
        <v>0.30947000000000002</v>
      </c>
      <c r="PH196" s="14"/>
      <c r="PI196" s="14"/>
      <c r="PJ196" s="14"/>
      <c r="PK196" s="15"/>
      <c r="PL196" s="15"/>
      <c r="PM196" s="15"/>
      <c r="PN196" s="15"/>
      <c r="PO196" s="15"/>
      <c r="PP196" s="14"/>
      <c r="PQ196" s="14"/>
      <c r="PR196" s="14"/>
      <c r="PS196" s="14">
        <v>0.47183000000000003</v>
      </c>
      <c r="PT196" s="14">
        <v>0.76883000000000001</v>
      </c>
      <c r="PU196" s="15">
        <v>0.93237000000000003</v>
      </c>
      <c r="PV196" s="15">
        <v>0.31308999999999998</v>
      </c>
      <c r="PW196" s="15"/>
      <c r="PX196" s="15"/>
      <c r="PY196" s="15"/>
      <c r="PZ196" s="14"/>
      <c r="QA196" s="14"/>
      <c r="QB196" s="14"/>
      <c r="QC196" s="14"/>
      <c r="QD196" s="14">
        <v>0.51222999999999996</v>
      </c>
      <c r="QE196" s="15"/>
      <c r="QF196" s="15"/>
      <c r="QG196" s="15"/>
      <c r="QH196" s="15">
        <v>0.58423999999999998</v>
      </c>
      <c r="QI196" s="15"/>
      <c r="QJ196" s="14">
        <v>0.63017999999999996</v>
      </c>
      <c r="QK196" s="14"/>
      <c r="QL196" s="14"/>
      <c r="QM196" s="14"/>
      <c r="QN196" s="14"/>
      <c r="QO196" s="15">
        <v>0.21027000000000001</v>
      </c>
      <c r="QP196" s="15">
        <v>0.94413000000000002</v>
      </c>
      <c r="QQ196" s="15"/>
      <c r="QR196" s="15"/>
      <c r="QS196" s="15"/>
      <c r="QT196" s="14">
        <v>0.19708000000000001</v>
      </c>
      <c r="QU196" s="14"/>
      <c r="QV196" s="14"/>
      <c r="QW196" s="14"/>
      <c r="QX196" s="14"/>
      <c r="QY196" s="15"/>
      <c r="QZ196" s="15">
        <v>0.4446</v>
      </c>
      <c r="RA196" s="15"/>
      <c r="RB196" s="15">
        <v>3.1126800000000001</v>
      </c>
      <c r="RC196" s="15">
        <v>2.1921400000000002</v>
      </c>
      <c r="RD196" s="14"/>
      <c r="RE196" s="14"/>
      <c r="RF196" s="14"/>
      <c r="RG196" s="14">
        <v>0.51132</v>
      </c>
      <c r="RH196" s="14"/>
      <c r="RI196" s="15"/>
      <c r="RJ196" s="15"/>
      <c r="RK196" s="15"/>
      <c r="RL196" s="15"/>
      <c r="RM196" s="15"/>
      <c r="RN196" s="14"/>
      <c r="RO196" s="14">
        <v>6.5799999999999999E-3</v>
      </c>
      <c r="RP196" s="14"/>
      <c r="RQ196" s="14"/>
      <c r="RR196" s="14"/>
      <c r="RS196" s="15"/>
      <c r="RT196" s="15">
        <v>0.46165</v>
      </c>
      <c r="RU196" s="15"/>
      <c r="RV196" s="15"/>
      <c r="RW196" s="15"/>
      <c r="RX196" s="14"/>
      <c r="RY196" s="14"/>
      <c r="RZ196" s="14"/>
      <c r="SA196" s="14"/>
      <c r="SB196" s="14"/>
      <c r="SC196" s="15"/>
      <c r="SD196" s="15"/>
      <c r="SE196" s="15"/>
      <c r="SF196" s="15"/>
      <c r="SG196" s="15"/>
      <c r="SH196" s="14"/>
      <c r="SI196" s="14"/>
      <c r="SJ196" s="14"/>
      <c r="SK196" s="14">
        <v>0.43613000000000002</v>
      </c>
      <c r="SL196" s="14"/>
      <c r="SM196" s="15"/>
      <c r="SN196" s="15"/>
      <c r="SO196" s="15">
        <v>2.8555799999999998</v>
      </c>
      <c r="SP196" s="15"/>
      <c r="SQ196" s="15"/>
      <c r="SR196" s="14"/>
      <c r="SS196" s="14"/>
      <c r="ST196" s="14"/>
      <c r="SU196" s="14">
        <v>1.0137400000000001</v>
      </c>
      <c r="SV196" s="14"/>
      <c r="SW196" s="15" t="s">
        <v>46</v>
      </c>
      <c r="SX196" s="15"/>
      <c r="SY196" s="15"/>
      <c r="SZ196" s="15"/>
      <c r="TA196" s="15"/>
      <c r="TB196" s="14"/>
      <c r="TC196" s="14">
        <v>3.0499200000000002</v>
      </c>
      <c r="TD196" s="14">
        <v>2.05959</v>
      </c>
      <c r="TE196" s="14"/>
    </row>
    <row r="197" spans="1:525" x14ac:dyDescent="0.45">
      <c r="A197" s="13">
        <v>42063</v>
      </c>
      <c r="B197" s="14">
        <v>1.2391099999999999</v>
      </c>
      <c r="C197" s="14"/>
      <c r="D197" s="14">
        <v>1.5309900000000001</v>
      </c>
      <c r="E197" s="14"/>
      <c r="F197" s="14">
        <v>1.3067599999999999</v>
      </c>
      <c r="G197" s="15">
        <v>0.72028999999999999</v>
      </c>
      <c r="H197" s="15">
        <v>0.87156999999999996</v>
      </c>
      <c r="I197" s="15">
        <v>6.8575499999999998</v>
      </c>
      <c r="J197" s="15">
        <v>3.1565099999999999</v>
      </c>
      <c r="K197" s="15">
        <v>0.75468999999999997</v>
      </c>
      <c r="L197" s="14">
        <v>4.3774199999999999</v>
      </c>
      <c r="M197" s="14">
        <v>1.72593</v>
      </c>
      <c r="N197" s="14">
        <v>0.54530999999999996</v>
      </c>
      <c r="O197" s="14">
        <v>0.52536000000000005</v>
      </c>
      <c r="P197" s="14">
        <v>0.93494999999999995</v>
      </c>
      <c r="Q197" s="15">
        <v>0.60523000000000005</v>
      </c>
      <c r="R197" s="15">
        <v>0.68767</v>
      </c>
      <c r="S197" s="15">
        <v>1.14253</v>
      </c>
      <c r="T197" s="15">
        <v>0.95750999999999997</v>
      </c>
      <c r="U197" s="15">
        <v>0.84355000000000002</v>
      </c>
      <c r="V197" s="14"/>
      <c r="W197" s="14">
        <v>0.43064000000000002</v>
      </c>
      <c r="X197" s="14"/>
      <c r="Y197" s="14">
        <v>0.81420000000000003</v>
      </c>
      <c r="Z197" s="14">
        <v>1.66743</v>
      </c>
      <c r="AA197" s="15">
        <v>0.79003000000000001</v>
      </c>
      <c r="AB197" s="15"/>
      <c r="AC197" s="15">
        <v>1.4013899999999999</v>
      </c>
      <c r="AD197" s="15">
        <v>0.40225</v>
      </c>
      <c r="AE197" s="15">
        <v>10.35886</v>
      </c>
      <c r="AF197" s="14">
        <v>1.6856599999999999</v>
      </c>
      <c r="AG197" s="14">
        <v>1.13964</v>
      </c>
      <c r="AH197" s="14">
        <v>1.50607</v>
      </c>
      <c r="AI197" s="14">
        <v>5.6309399999999998</v>
      </c>
      <c r="AJ197" s="14">
        <v>1.22383</v>
      </c>
      <c r="AK197" s="15">
        <v>4.8799900000000003</v>
      </c>
      <c r="AL197" s="15">
        <v>0.68225000000000002</v>
      </c>
      <c r="AM197" s="15">
        <v>0.48296</v>
      </c>
      <c r="AN197" s="15">
        <v>1.32785</v>
      </c>
      <c r="AO197" s="15">
        <v>1.1293</v>
      </c>
      <c r="AP197" s="14"/>
      <c r="AQ197" s="14"/>
      <c r="AR197" s="14"/>
      <c r="AS197" s="14">
        <v>1.4076599999999999</v>
      </c>
      <c r="AT197" s="14">
        <v>2.1967400000000001</v>
      </c>
      <c r="AU197" s="15"/>
      <c r="AV197" s="15">
        <v>5.8886900000000004</v>
      </c>
      <c r="AW197" s="15">
        <v>0.51351999999999998</v>
      </c>
      <c r="AX197" s="15">
        <v>0.59652000000000005</v>
      </c>
      <c r="AY197" s="15">
        <v>2.88822</v>
      </c>
      <c r="AZ197" s="14">
        <v>1.59666</v>
      </c>
      <c r="BA197" s="14">
        <v>0.86773</v>
      </c>
      <c r="BB197" s="14"/>
      <c r="BC197" s="14"/>
      <c r="BD197" s="14">
        <v>4.0452399999999997</v>
      </c>
      <c r="BE197" s="15">
        <v>2.2934999999999999</v>
      </c>
      <c r="BF197" s="15"/>
      <c r="BG197" s="15">
        <v>0.99777000000000005</v>
      </c>
      <c r="BH197" s="15">
        <v>2.6220400000000001</v>
      </c>
      <c r="BI197" s="15"/>
      <c r="BJ197" s="14"/>
      <c r="BK197" s="14">
        <v>0.93706999999999996</v>
      </c>
      <c r="BL197" s="14">
        <v>0.7802</v>
      </c>
      <c r="BM197" s="14">
        <v>1.1632</v>
      </c>
      <c r="BN197" s="14"/>
      <c r="BO197" s="15">
        <v>0.86158999999999997</v>
      </c>
      <c r="BP197" s="15" t="s">
        <v>46</v>
      </c>
      <c r="BQ197" s="15">
        <v>4.8827699999999998</v>
      </c>
      <c r="BR197" s="15">
        <v>1.15784</v>
      </c>
      <c r="BS197" s="15">
        <v>0.91583999999999999</v>
      </c>
      <c r="BT197" s="14">
        <v>0.57962999999999998</v>
      </c>
      <c r="BU197" s="14">
        <v>0.93647999999999998</v>
      </c>
      <c r="BV197" s="14">
        <v>0.97833999999999999</v>
      </c>
      <c r="BW197" s="14">
        <v>0.96399000000000001</v>
      </c>
      <c r="BX197" s="14">
        <v>0.38527</v>
      </c>
      <c r="BY197" s="15">
        <v>0.66290000000000004</v>
      </c>
      <c r="BZ197" s="15">
        <v>1.28274</v>
      </c>
      <c r="CA197" s="15">
        <v>1.02115</v>
      </c>
      <c r="CB197" s="15">
        <v>1.2224999999999999</v>
      </c>
      <c r="CC197" s="15">
        <v>1.80799</v>
      </c>
      <c r="CD197" s="14">
        <v>0.58970999999999996</v>
      </c>
      <c r="CE197" s="14"/>
      <c r="CF197" s="14">
        <v>1.0712999999999999</v>
      </c>
      <c r="CG197" s="14">
        <v>1.6342099999999999</v>
      </c>
      <c r="CH197" s="14">
        <v>0.64900000000000002</v>
      </c>
      <c r="CI197" s="15"/>
      <c r="CJ197" s="15"/>
      <c r="CK197" s="15">
        <v>1.00847</v>
      </c>
      <c r="CL197" s="15">
        <v>1.3524799999999999</v>
      </c>
      <c r="CM197" s="15">
        <v>1.48583</v>
      </c>
      <c r="CN197" s="14">
        <v>1.12605</v>
      </c>
      <c r="CO197" s="14">
        <v>0.80952999999999997</v>
      </c>
      <c r="CP197" s="14">
        <v>1.0441499999999999</v>
      </c>
      <c r="CQ197" s="14">
        <v>1.20404</v>
      </c>
      <c r="CR197" s="14">
        <v>0.95691000000000004</v>
      </c>
      <c r="CS197" s="15"/>
      <c r="CT197" s="15">
        <v>0.79086999999999996</v>
      </c>
      <c r="CU197" s="15">
        <v>1.1867399999999999</v>
      </c>
      <c r="CV197" s="15">
        <v>4.4630999999999998</v>
      </c>
      <c r="CW197" s="15">
        <v>0.95904</v>
      </c>
      <c r="CX197" s="14">
        <v>1.35327</v>
      </c>
      <c r="CY197" s="14">
        <v>4.4342800000000002</v>
      </c>
      <c r="CZ197" s="14">
        <v>5.2949299999999999</v>
      </c>
      <c r="DA197" s="14">
        <v>1.4505399999999999</v>
      </c>
      <c r="DB197" s="14">
        <v>0.44424999999999998</v>
      </c>
      <c r="DC197" s="15">
        <v>0.85558000000000001</v>
      </c>
      <c r="DD197" s="15"/>
      <c r="DE197" s="15">
        <v>1.458</v>
      </c>
      <c r="DF197" s="15">
        <v>0.91583000000000003</v>
      </c>
      <c r="DG197" s="15">
        <v>0.64026000000000005</v>
      </c>
      <c r="DH197" s="14"/>
      <c r="DI197" s="14">
        <v>1.20272</v>
      </c>
      <c r="DJ197" s="14">
        <v>1.10389</v>
      </c>
      <c r="DK197" s="14">
        <v>2.42963</v>
      </c>
      <c r="DL197" s="14">
        <v>2.24987</v>
      </c>
      <c r="DM197" s="15">
        <v>2.5658099999999999</v>
      </c>
      <c r="DN197" s="15">
        <v>8.1149500000000003</v>
      </c>
      <c r="DO197" s="15">
        <v>0.53783000000000003</v>
      </c>
      <c r="DP197" s="15"/>
      <c r="DQ197" s="15">
        <v>2.4761899999999999</v>
      </c>
      <c r="DR197" s="14">
        <v>2.3234499999999998</v>
      </c>
      <c r="DS197" s="14">
        <v>2.6763699999999999</v>
      </c>
      <c r="DT197" s="14">
        <v>1.1587099999999999</v>
      </c>
      <c r="DU197" s="14">
        <v>0.64514000000000005</v>
      </c>
      <c r="DV197" s="14">
        <v>0.56106999999999996</v>
      </c>
      <c r="DW197" s="15">
        <v>1.2582</v>
      </c>
      <c r="DX197" s="15">
        <v>0.69655</v>
      </c>
      <c r="DY197" s="15">
        <v>1.16245</v>
      </c>
      <c r="DZ197" s="15">
        <v>0.99709000000000003</v>
      </c>
      <c r="EA197" s="15">
        <v>1.2844899999999999</v>
      </c>
      <c r="EB197" s="14">
        <v>0.70906999999999998</v>
      </c>
      <c r="EC197" s="14">
        <v>1.90177</v>
      </c>
      <c r="ED197" s="14"/>
      <c r="EE197" s="14">
        <v>1.1649</v>
      </c>
      <c r="EF197" s="14">
        <v>2.1913499999999999</v>
      </c>
      <c r="EG197" s="15">
        <v>5.2768600000000001</v>
      </c>
      <c r="EH197" s="15">
        <v>0.79295000000000004</v>
      </c>
      <c r="EI197" s="15">
        <v>1.67944</v>
      </c>
      <c r="EJ197" s="15">
        <v>0.82247999999999999</v>
      </c>
      <c r="EK197" s="15">
        <v>0.89868999999999999</v>
      </c>
      <c r="EL197" s="14">
        <v>2.1543800000000002</v>
      </c>
      <c r="EM197" s="14"/>
      <c r="EN197" s="14">
        <v>1.7847500000000001</v>
      </c>
      <c r="EO197" s="14">
        <v>0.58082999999999996</v>
      </c>
      <c r="EP197" s="14">
        <v>1.19804</v>
      </c>
      <c r="EQ197" s="15"/>
      <c r="ER197" s="15">
        <v>3.0817000000000001</v>
      </c>
      <c r="ES197" s="15">
        <v>0.46204000000000001</v>
      </c>
      <c r="ET197" s="15">
        <v>3.1502500000000002</v>
      </c>
      <c r="EU197" s="15">
        <v>0.77024000000000004</v>
      </c>
      <c r="EV197" s="14">
        <v>0.99092000000000002</v>
      </c>
      <c r="EW197" s="14">
        <v>0.88693</v>
      </c>
      <c r="EX197" s="14">
        <v>1.02433</v>
      </c>
      <c r="EY197" s="14">
        <v>1.05206</v>
      </c>
      <c r="EZ197" s="14">
        <v>0.52020999999999995</v>
      </c>
      <c r="FA197" s="15">
        <v>0.85494999999999999</v>
      </c>
      <c r="FB197" s="15"/>
      <c r="FC197" s="15"/>
      <c r="FD197" s="15">
        <v>72.000720000000001</v>
      </c>
      <c r="FE197" s="15">
        <v>0.28964000000000001</v>
      </c>
      <c r="FF197" s="14">
        <v>1.2515499999999999</v>
      </c>
      <c r="FG197" s="14">
        <v>8.5316700000000001</v>
      </c>
      <c r="FH197" s="14">
        <v>0.56244000000000005</v>
      </c>
      <c r="FI197" s="14">
        <v>0.85524</v>
      </c>
      <c r="FJ197" s="14">
        <v>2.52996</v>
      </c>
      <c r="FK197" s="15">
        <v>2.0171800000000002</v>
      </c>
      <c r="FL197" s="15">
        <v>3.1335299999999999</v>
      </c>
      <c r="FM197" s="15">
        <v>0.92825999999999997</v>
      </c>
      <c r="FN197" s="15">
        <v>0.94298000000000004</v>
      </c>
      <c r="FO197" s="15">
        <v>3.2698100000000001</v>
      </c>
      <c r="FP197" s="14"/>
      <c r="FQ197" s="14">
        <v>1.5339100000000001</v>
      </c>
      <c r="FR197" s="14"/>
      <c r="FS197" s="14">
        <v>1.75665</v>
      </c>
      <c r="FT197" s="14"/>
      <c r="FU197" s="15">
        <v>1.3229900000000001</v>
      </c>
      <c r="FV197" s="15">
        <v>0.61004000000000003</v>
      </c>
      <c r="FW197" s="15">
        <v>3.1579600000000001</v>
      </c>
      <c r="FX197" s="15">
        <v>1.38005</v>
      </c>
      <c r="FY197" s="15">
        <v>4.7112999999999996</v>
      </c>
      <c r="FZ197" s="14">
        <v>0.68069999999999997</v>
      </c>
      <c r="GA197" s="14">
        <v>0.46167000000000002</v>
      </c>
      <c r="GB197" s="14">
        <v>2.00542</v>
      </c>
      <c r="GC197" s="14">
        <v>1.4523600000000001</v>
      </c>
      <c r="GD197" s="14">
        <v>2.0319699999999998</v>
      </c>
      <c r="GE197" s="15">
        <v>5.8706199999999997</v>
      </c>
      <c r="GF197" s="15">
        <v>1.0802400000000001</v>
      </c>
      <c r="GG197" s="15"/>
      <c r="GH197" s="15">
        <v>1.5449999999999999</v>
      </c>
      <c r="GI197" s="15">
        <v>2.4315099999999998</v>
      </c>
      <c r="GJ197" s="14">
        <v>2.6506599999999998</v>
      </c>
      <c r="GK197" s="14">
        <v>3.0519699999999998</v>
      </c>
      <c r="GL197" s="14">
        <v>4.8280599999999998</v>
      </c>
      <c r="GM197" s="14">
        <v>0.79056000000000004</v>
      </c>
      <c r="GN197" s="14"/>
      <c r="GO197" s="15">
        <v>0.65878000000000003</v>
      </c>
      <c r="GP197" s="15">
        <v>0.59148999999999996</v>
      </c>
      <c r="GQ197" s="15">
        <v>0.36033999999999999</v>
      </c>
      <c r="GR197" s="15"/>
      <c r="GS197" s="15">
        <v>1.6956800000000001</v>
      </c>
      <c r="GT197" s="14">
        <v>0.63090999999999997</v>
      </c>
      <c r="GU197" s="14">
        <v>0.49780999999999997</v>
      </c>
      <c r="GV197" s="14"/>
      <c r="GW197" s="14"/>
      <c r="GX197" s="14">
        <v>1.18283</v>
      </c>
      <c r="GY197" s="15">
        <v>2.3685900000000002</v>
      </c>
      <c r="GZ197" s="15"/>
      <c r="HA197" s="15">
        <v>0.92171999999999998</v>
      </c>
      <c r="HB197" s="15">
        <v>0.73690999999999995</v>
      </c>
      <c r="HC197" s="15">
        <v>1.7033400000000001</v>
      </c>
      <c r="HD197" s="14">
        <v>1.1131899999999999</v>
      </c>
      <c r="HE197" s="14"/>
      <c r="HF197" s="14">
        <v>11.89082</v>
      </c>
      <c r="HG197" s="14">
        <v>0.54769000000000001</v>
      </c>
      <c r="HH197" s="14">
        <v>1.46984</v>
      </c>
      <c r="HI197" s="15">
        <v>7.1832399999999996</v>
      </c>
      <c r="HJ197" s="15">
        <v>0.90171999999999997</v>
      </c>
      <c r="HK197" s="15">
        <v>0.62170999999999998</v>
      </c>
      <c r="HL197" s="15"/>
      <c r="HM197" s="15">
        <v>1.07535</v>
      </c>
      <c r="HN197" s="14">
        <v>1.1145499999999999</v>
      </c>
      <c r="HO197" s="14">
        <v>0.92593999999999999</v>
      </c>
      <c r="HP197" s="14">
        <v>3.8486600000000002</v>
      </c>
      <c r="HQ197" s="14">
        <v>1.53434</v>
      </c>
      <c r="HR197" s="14">
        <v>0.83908000000000005</v>
      </c>
      <c r="HS197" s="15"/>
      <c r="HT197" s="15">
        <v>1.1631400000000001</v>
      </c>
      <c r="HU197" s="15">
        <v>0.63693</v>
      </c>
      <c r="HV197" s="15">
        <v>3.2048299999999998</v>
      </c>
      <c r="HW197" s="15">
        <v>2.6884100000000002</v>
      </c>
      <c r="HX197" s="14">
        <v>2.8237199999999998</v>
      </c>
      <c r="HY197" s="14">
        <v>0.98324</v>
      </c>
      <c r="HZ197" s="14">
        <v>1.0950599999999999</v>
      </c>
      <c r="IA197" s="14">
        <v>1.1669099999999999</v>
      </c>
      <c r="IB197" s="14">
        <v>2.5191599999999998</v>
      </c>
      <c r="IC197" s="15">
        <v>0.59294000000000002</v>
      </c>
      <c r="ID197" s="15">
        <v>1.1106</v>
      </c>
      <c r="IE197" s="15">
        <v>1.4083399999999999</v>
      </c>
      <c r="IF197" s="15">
        <v>0.43885000000000002</v>
      </c>
      <c r="IG197" s="15">
        <v>0.95269000000000004</v>
      </c>
      <c r="IH197" s="14">
        <v>0.63019999999999998</v>
      </c>
      <c r="II197" s="14">
        <v>1.4555100000000001</v>
      </c>
      <c r="IJ197" s="14">
        <v>1.87974</v>
      </c>
      <c r="IK197" s="14">
        <v>0.90132000000000001</v>
      </c>
      <c r="IL197" s="14">
        <v>1.2112499999999999</v>
      </c>
      <c r="IM197" s="15">
        <v>0.90542999999999996</v>
      </c>
      <c r="IN197" s="15">
        <v>1.3672</v>
      </c>
      <c r="IO197" s="15">
        <v>0.62619000000000002</v>
      </c>
      <c r="IP197" s="15">
        <v>0.64487000000000005</v>
      </c>
      <c r="IQ197" s="15">
        <v>0.65481999999999996</v>
      </c>
      <c r="IR197" s="14">
        <v>0.52529999999999999</v>
      </c>
      <c r="IS197" s="14">
        <v>1.3381000000000001</v>
      </c>
      <c r="IT197" s="14">
        <v>0.95459000000000005</v>
      </c>
      <c r="IU197" s="14">
        <v>0.55262</v>
      </c>
      <c r="IV197" s="14">
        <v>0.87870000000000004</v>
      </c>
      <c r="IW197" s="15">
        <v>0.68361000000000005</v>
      </c>
      <c r="IX197" s="15">
        <v>3.0070399999999999</v>
      </c>
      <c r="IY197" s="15">
        <v>2.9861200000000001</v>
      </c>
      <c r="IZ197" s="15">
        <v>1.9136599999999999</v>
      </c>
      <c r="JA197" s="15">
        <v>1.2926899999999999</v>
      </c>
      <c r="JB197" s="14">
        <v>2.7381000000000002</v>
      </c>
      <c r="JC197" s="14">
        <v>1.1479299999999999</v>
      </c>
      <c r="JD197" s="14">
        <v>0.76558000000000004</v>
      </c>
      <c r="JE197" s="14">
        <v>0.50695999999999997</v>
      </c>
      <c r="JF197" s="14">
        <v>2.2132999999999998</v>
      </c>
      <c r="JG197" s="15">
        <v>2.2892199999999998</v>
      </c>
      <c r="JH197" s="15">
        <v>0.86700999999999995</v>
      </c>
      <c r="JI197" s="15">
        <v>1.4830399999999999</v>
      </c>
      <c r="JJ197" s="15">
        <v>0.74816000000000005</v>
      </c>
      <c r="JK197" s="15">
        <v>0.35376000000000002</v>
      </c>
      <c r="JL197" s="14">
        <v>0.37629000000000001</v>
      </c>
      <c r="JM197" s="14"/>
      <c r="JN197" s="14">
        <v>1.6619200000000001</v>
      </c>
      <c r="JO197" s="14">
        <v>0.82908999999999999</v>
      </c>
      <c r="JP197" s="14">
        <v>1.6729700000000001</v>
      </c>
      <c r="JQ197" s="15">
        <v>0.78581000000000001</v>
      </c>
      <c r="JR197" s="15">
        <v>0.70711999999999997</v>
      </c>
      <c r="JS197" s="15">
        <v>0.69976000000000005</v>
      </c>
      <c r="JT197" s="15">
        <v>0.56749000000000005</v>
      </c>
      <c r="JU197" s="15">
        <v>1.91923</v>
      </c>
      <c r="JV197" s="14">
        <v>0.54527999999999999</v>
      </c>
      <c r="JW197" s="14">
        <v>0.57923999999999998</v>
      </c>
      <c r="JX197" s="14">
        <v>6.1004199999999997</v>
      </c>
      <c r="JY197" s="14">
        <v>0.86709999999999998</v>
      </c>
      <c r="JZ197" s="14">
        <v>0.64198999999999995</v>
      </c>
      <c r="KA197" s="15"/>
      <c r="KB197" s="15">
        <v>3.1717</v>
      </c>
      <c r="KC197" s="15">
        <v>1.8276399999999999</v>
      </c>
      <c r="KD197" s="15">
        <v>3.95933</v>
      </c>
      <c r="KE197" s="15">
        <v>0.82665</v>
      </c>
      <c r="KF197" s="14">
        <v>0.33215</v>
      </c>
      <c r="KG197" s="14">
        <v>5.1742600000000003</v>
      </c>
      <c r="KH197" s="14">
        <v>0.91469</v>
      </c>
      <c r="KI197" s="14">
        <v>0.39229000000000003</v>
      </c>
      <c r="KJ197" s="14">
        <v>0.53756000000000004</v>
      </c>
      <c r="KK197" s="15">
        <v>1.10609</v>
      </c>
      <c r="KL197" s="15">
        <v>0.46692</v>
      </c>
      <c r="KM197" s="15">
        <v>1.1811100000000001</v>
      </c>
      <c r="KN197" s="15">
        <v>0.57672999999999996</v>
      </c>
      <c r="KO197" s="15">
        <v>0.36158000000000001</v>
      </c>
      <c r="KP197" s="14">
        <v>0.75221000000000005</v>
      </c>
      <c r="KQ197" s="14">
        <v>0.34482000000000002</v>
      </c>
      <c r="KR197" s="14">
        <v>2.23671</v>
      </c>
      <c r="KS197" s="14">
        <v>0.74714999999999998</v>
      </c>
      <c r="KT197" s="14">
        <v>0.47627999999999998</v>
      </c>
      <c r="KU197" s="15">
        <v>0.34322999999999998</v>
      </c>
      <c r="KV197" s="15">
        <v>0.51783999999999997</v>
      </c>
      <c r="KW197" s="15">
        <v>0.56303999999999998</v>
      </c>
      <c r="KX197" s="15">
        <v>0.24237</v>
      </c>
      <c r="KY197" s="15">
        <v>1.0326200000000001</v>
      </c>
      <c r="KZ197" s="14">
        <v>1.00685</v>
      </c>
      <c r="LA197" s="14">
        <v>0.64966000000000002</v>
      </c>
      <c r="LB197" s="14">
        <v>0.44629999999999997</v>
      </c>
      <c r="LC197" s="14">
        <v>0.98543000000000003</v>
      </c>
      <c r="LD197" s="14">
        <v>1.50614</v>
      </c>
      <c r="LE197" s="15">
        <v>0.61589000000000005</v>
      </c>
      <c r="LF197" s="15">
        <v>0.46137</v>
      </c>
      <c r="LG197" s="15">
        <v>1.0165500000000001</v>
      </c>
      <c r="LH197" s="15">
        <v>0.72821999999999998</v>
      </c>
      <c r="LI197" s="15">
        <v>0.68620999999999999</v>
      </c>
      <c r="LJ197" s="14">
        <v>0.47154000000000001</v>
      </c>
      <c r="LK197" s="14">
        <v>1.36364</v>
      </c>
      <c r="LL197" s="14"/>
      <c r="LM197" s="14">
        <v>1.03444</v>
      </c>
      <c r="LN197" s="14">
        <v>2.87947</v>
      </c>
      <c r="LO197" s="15">
        <v>0.25846999999999998</v>
      </c>
      <c r="LP197" s="15">
        <v>0.92120999999999997</v>
      </c>
      <c r="LQ197" s="15">
        <v>0.49790000000000001</v>
      </c>
      <c r="LR197" s="15">
        <v>2.34314</v>
      </c>
      <c r="LS197" s="15">
        <v>0.90934999999999999</v>
      </c>
      <c r="LT197" s="14">
        <v>0.53747999999999996</v>
      </c>
      <c r="LU197" s="14">
        <v>0.72550999999999999</v>
      </c>
      <c r="LV197" s="14">
        <v>0.73694999999999999</v>
      </c>
      <c r="LW197" s="14">
        <v>0.66496999999999995</v>
      </c>
      <c r="LX197" s="14">
        <v>0.96028999999999998</v>
      </c>
      <c r="LY197" s="15">
        <v>3.8479999999999999</v>
      </c>
      <c r="LZ197" s="15">
        <v>1.06071</v>
      </c>
      <c r="MA197" s="15">
        <v>1.01312</v>
      </c>
      <c r="MB197" s="15">
        <v>0.90178999999999998</v>
      </c>
      <c r="MC197" s="15">
        <v>0.93201000000000001</v>
      </c>
      <c r="MD197" s="14">
        <v>2.2291799999999999</v>
      </c>
      <c r="ME197" s="14">
        <v>1.1969799999999999</v>
      </c>
      <c r="MF197" s="14">
        <v>1.89045</v>
      </c>
      <c r="MG197" s="14">
        <v>0.67708000000000002</v>
      </c>
      <c r="MH197" s="14">
        <v>2.15333</v>
      </c>
      <c r="MI197" s="15">
        <v>2.7745000000000002</v>
      </c>
      <c r="MJ197" s="15">
        <v>0.79154999999999998</v>
      </c>
      <c r="MK197" s="15">
        <v>0.53136000000000005</v>
      </c>
      <c r="ML197" s="15">
        <v>0.89559999999999995</v>
      </c>
      <c r="MM197" s="15">
        <v>2.1717300000000002</v>
      </c>
      <c r="MN197" s="14">
        <v>0.52949000000000002</v>
      </c>
      <c r="MO197" s="14">
        <v>1.0813900000000001</v>
      </c>
      <c r="MP197" s="14">
        <v>0.75912999999999997</v>
      </c>
      <c r="MQ197" s="14">
        <v>0.64473000000000003</v>
      </c>
      <c r="MR197" s="14">
        <v>0.75297000000000003</v>
      </c>
      <c r="MS197" s="15">
        <v>1.38567</v>
      </c>
      <c r="MT197" s="15">
        <v>0.56093999999999999</v>
      </c>
      <c r="MU197" s="15">
        <v>0.87239</v>
      </c>
      <c r="MV197" s="15">
        <v>1.25092</v>
      </c>
      <c r="MW197" s="15">
        <v>0.46972999999999998</v>
      </c>
      <c r="MX197" s="14">
        <v>0.25446999999999997</v>
      </c>
      <c r="MY197" s="14">
        <v>2.26322</v>
      </c>
      <c r="MZ197" s="14">
        <v>0.61260000000000003</v>
      </c>
      <c r="NA197" s="14">
        <v>1.9236599999999999</v>
      </c>
      <c r="NB197" s="14">
        <v>0.53363000000000005</v>
      </c>
      <c r="NC197" s="15">
        <v>1.1096900000000001</v>
      </c>
      <c r="ND197" s="15">
        <v>0.64644000000000001</v>
      </c>
      <c r="NE197" s="15">
        <v>0.28099000000000002</v>
      </c>
      <c r="NF197" s="15">
        <v>1.5895900000000001</v>
      </c>
      <c r="NG197" s="15">
        <v>5.0506099999999998</v>
      </c>
      <c r="NH197" s="14">
        <v>0.39345000000000002</v>
      </c>
      <c r="NI197" s="14">
        <v>0.99546000000000001</v>
      </c>
      <c r="NJ197" s="14">
        <v>0.63424000000000003</v>
      </c>
      <c r="NK197" s="14">
        <v>0.38436999999999999</v>
      </c>
      <c r="NL197" s="14">
        <v>0.61334</v>
      </c>
      <c r="NM197" s="15">
        <v>1.06023</v>
      </c>
      <c r="NN197" s="15">
        <v>0.80479999999999996</v>
      </c>
      <c r="NO197" s="15">
        <v>0.25144</v>
      </c>
      <c r="NP197" s="15">
        <v>2.3033299999999999</v>
      </c>
      <c r="NQ197" s="15">
        <v>0.81901999999999997</v>
      </c>
      <c r="NR197" s="14">
        <v>0.96086000000000005</v>
      </c>
      <c r="NS197" s="14">
        <v>0.51166999999999996</v>
      </c>
      <c r="NT197" s="14">
        <v>0.35088000000000003</v>
      </c>
      <c r="NU197" s="14">
        <v>1.70601</v>
      </c>
      <c r="NV197" s="14">
        <v>1.44899</v>
      </c>
      <c r="NW197" s="15">
        <v>0.41876999999999998</v>
      </c>
      <c r="NX197" s="15">
        <v>0.67057</v>
      </c>
      <c r="NY197" s="15">
        <v>1.58609</v>
      </c>
      <c r="NZ197" s="15">
        <v>1.3476300000000001</v>
      </c>
      <c r="OA197" s="15">
        <v>1.4140200000000001</v>
      </c>
      <c r="OB197" s="14">
        <v>0.68867999999999996</v>
      </c>
      <c r="OC197" s="14">
        <v>0.995</v>
      </c>
      <c r="OD197" s="14">
        <v>1.4951399999999999</v>
      </c>
      <c r="OE197" s="14">
        <v>0.67513000000000001</v>
      </c>
      <c r="OF197" s="14">
        <v>0.41859000000000002</v>
      </c>
      <c r="OG197" s="15">
        <v>1.2111799999999999</v>
      </c>
      <c r="OH197" s="15">
        <v>0.79967999999999995</v>
      </c>
      <c r="OI197" s="15">
        <v>1.7376100000000001</v>
      </c>
      <c r="OJ197" s="15">
        <v>1.97638</v>
      </c>
      <c r="OK197" s="15">
        <v>10.436629999999999</v>
      </c>
      <c r="OL197" s="14">
        <v>0.39777000000000001</v>
      </c>
      <c r="OM197" s="14">
        <v>0.86338999999999999</v>
      </c>
      <c r="ON197" s="14">
        <v>1.3582000000000001</v>
      </c>
      <c r="OO197" s="14">
        <v>0.55633999999999995</v>
      </c>
      <c r="OP197" s="14">
        <v>0.67606999999999995</v>
      </c>
      <c r="OQ197" s="15">
        <v>0.41338999999999998</v>
      </c>
      <c r="OR197" s="15">
        <v>0.53417999999999999</v>
      </c>
      <c r="OS197" s="15">
        <v>0.33240999999999998</v>
      </c>
      <c r="OT197" s="15">
        <v>1.1516299999999999</v>
      </c>
      <c r="OU197" s="15">
        <v>0.69474999999999998</v>
      </c>
      <c r="OV197" s="14">
        <v>1.6096900000000001</v>
      </c>
      <c r="OW197" s="14">
        <v>0.51929999999999998</v>
      </c>
      <c r="OX197" s="14">
        <v>0.93662999999999996</v>
      </c>
      <c r="OY197" s="14">
        <v>0.51121000000000005</v>
      </c>
      <c r="OZ197" s="14">
        <v>0.69725999999999999</v>
      </c>
      <c r="PA197" s="15">
        <v>1.5786</v>
      </c>
      <c r="PB197" s="15">
        <v>2.7104200000000001</v>
      </c>
      <c r="PC197" s="15">
        <v>0.93245</v>
      </c>
      <c r="PD197" s="15"/>
      <c r="PE197" s="15">
        <v>0.63507999999999998</v>
      </c>
      <c r="PF197" s="14"/>
      <c r="PG197" s="14">
        <v>0.33338000000000001</v>
      </c>
      <c r="PH197" s="14"/>
      <c r="PI197" s="14"/>
      <c r="PJ197" s="14"/>
      <c r="PK197" s="15"/>
      <c r="PL197" s="15"/>
      <c r="PM197" s="15"/>
      <c r="PN197" s="15"/>
      <c r="PO197" s="15"/>
      <c r="PP197" s="14"/>
      <c r="PQ197" s="14"/>
      <c r="PR197" s="14"/>
      <c r="PS197" s="14">
        <v>0.54383999999999999</v>
      </c>
      <c r="PT197" s="14">
        <v>0.93003999999999998</v>
      </c>
      <c r="PU197" s="15">
        <v>0.95489000000000002</v>
      </c>
      <c r="PV197" s="15">
        <v>0.30136000000000002</v>
      </c>
      <c r="PW197" s="15"/>
      <c r="PX197" s="15"/>
      <c r="PY197" s="15"/>
      <c r="PZ197" s="14"/>
      <c r="QA197" s="14"/>
      <c r="QB197" s="14"/>
      <c r="QC197" s="14"/>
      <c r="QD197" s="14">
        <v>0.52519000000000005</v>
      </c>
      <c r="QE197" s="15"/>
      <c r="QF197" s="15"/>
      <c r="QG197" s="15"/>
      <c r="QH197" s="15">
        <v>0.58150999999999997</v>
      </c>
      <c r="QI197" s="15"/>
      <c r="QJ197" s="14">
        <v>0.67252000000000001</v>
      </c>
      <c r="QK197" s="14"/>
      <c r="QL197" s="14"/>
      <c r="QM197" s="14"/>
      <c r="QN197" s="14"/>
      <c r="QO197" s="15">
        <v>0.21027000000000001</v>
      </c>
      <c r="QP197" s="15">
        <v>1.0238</v>
      </c>
      <c r="QQ197" s="15"/>
      <c r="QR197" s="15"/>
      <c r="QS197" s="15"/>
      <c r="QT197" s="14">
        <v>0.30801000000000001</v>
      </c>
      <c r="QU197" s="14"/>
      <c r="QV197" s="14"/>
      <c r="QW197" s="14"/>
      <c r="QX197" s="14"/>
      <c r="QY197" s="15"/>
      <c r="QZ197" s="15">
        <v>0.52807000000000004</v>
      </c>
      <c r="RA197" s="15"/>
      <c r="RB197" s="15">
        <v>4.3966599999999998</v>
      </c>
      <c r="RC197" s="15">
        <v>2.17659</v>
      </c>
      <c r="RD197" s="14"/>
      <c r="RE197" s="14"/>
      <c r="RF197" s="14"/>
      <c r="RG197" s="14">
        <v>0.49073</v>
      </c>
      <c r="RH197" s="14"/>
      <c r="RI197" s="15"/>
      <c r="RJ197" s="15"/>
      <c r="RK197" s="15"/>
      <c r="RL197" s="15"/>
      <c r="RM197" s="15"/>
      <c r="RN197" s="14"/>
      <c r="RO197" s="14">
        <v>6.5799999999999999E-3</v>
      </c>
      <c r="RP197" s="14"/>
      <c r="RQ197" s="14"/>
      <c r="RR197" s="14"/>
      <c r="RS197" s="15"/>
      <c r="RT197" s="15">
        <v>0.60429999999999995</v>
      </c>
      <c r="RU197" s="15"/>
      <c r="RV197" s="15"/>
      <c r="RW197" s="15"/>
      <c r="RX197" s="14"/>
      <c r="RY197" s="14"/>
      <c r="RZ197" s="14"/>
      <c r="SA197" s="14"/>
      <c r="SB197" s="14"/>
      <c r="SC197" s="15"/>
      <c r="SD197" s="15"/>
      <c r="SE197" s="15"/>
      <c r="SF197" s="15"/>
      <c r="SG197" s="15"/>
      <c r="SH197" s="14"/>
      <c r="SI197" s="14"/>
      <c r="SJ197" s="14"/>
      <c r="SK197" s="14">
        <v>0.46289000000000002</v>
      </c>
      <c r="SL197" s="14"/>
      <c r="SM197" s="15"/>
      <c r="SN197" s="15"/>
      <c r="SO197" s="15">
        <v>2.8375400000000002</v>
      </c>
      <c r="SP197" s="15"/>
      <c r="SQ197" s="15"/>
      <c r="SR197" s="14"/>
      <c r="SS197" s="14"/>
      <c r="ST197" s="14"/>
      <c r="SU197" s="14">
        <v>1.05854</v>
      </c>
      <c r="SV197" s="14"/>
      <c r="SW197" s="15" t="s">
        <v>46</v>
      </c>
      <c r="SX197" s="15"/>
      <c r="SY197" s="15"/>
      <c r="SZ197" s="15"/>
      <c r="TA197" s="15"/>
      <c r="TB197" s="14"/>
      <c r="TC197" s="14">
        <v>2.9127700000000001</v>
      </c>
      <c r="TD197" s="14">
        <v>2.0073400000000001</v>
      </c>
      <c r="TE197" s="14"/>
    </row>
    <row r="198" spans="1:525" x14ac:dyDescent="0.45">
      <c r="A198" s="13">
        <v>42094</v>
      </c>
      <c r="B198" s="14">
        <v>1.3158099999999999</v>
      </c>
      <c r="C198" s="14"/>
      <c r="D198" s="14">
        <v>1.4964999999999999</v>
      </c>
      <c r="E198" s="14"/>
      <c r="F198" s="14">
        <v>1.2840400000000001</v>
      </c>
      <c r="G198" s="15">
        <v>0.75619000000000003</v>
      </c>
      <c r="H198" s="15">
        <v>0.87156999999999996</v>
      </c>
      <c r="I198" s="15">
        <v>6.9613100000000001</v>
      </c>
      <c r="J198" s="15">
        <v>2.73672</v>
      </c>
      <c r="K198" s="15">
        <v>0.74972000000000005</v>
      </c>
      <c r="L198" s="14">
        <v>4.6714700000000002</v>
      </c>
      <c r="M198" s="14">
        <v>1.5927500000000001</v>
      </c>
      <c r="N198" s="14">
        <v>0.49841999999999997</v>
      </c>
      <c r="O198" s="14">
        <v>0.52939999999999998</v>
      </c>
      <c r="P198" s="14">
        <v>0.92371000000000003</v>
      </c>
      <c r="Q198" s="15">
        <v>0.55786999999999998</v>
      </c>
      <c r="R198" s="15">
        <v>0.66012999999999999</v>
      </c>
      <c r="S198" s="15">
        <v>1.22414</v>
      </c>
      <c r="T198" s="15">
        <v>0.91257999999999995</v>
      </c>
      <c r="U198" s="15">
        <v>0.82176000000000005</v>
      </c>
      <c r="V198" s="14"/>
      <c r="W198" s="14">
        <v>0.44317000000000001</v>
      </c>
      <c r="X198" s="14"/>
      <c r="Y198" s="14">
        <v>0.78474999999999995</v>
      </c>
      <c r="Z198" s="14">
        <v>1.6146499999999999</v>
      </c>
      <c r="AA198" s="15">
        <v>0.76702999999999999</v>
      </c>
      <c r="AB198" s="15"/>
      <c r="AC198" s="15">
        <v>1.3905700000000001</v>
      </c>
      <c r="AD198" s="15">
        <v>0.38421</v>
      </c>
      <c r="AE198" s="15">
        <v>10.35886</v>
      </c>
      <c r="AF198" s="14">
        <v>1.86897</v>
      </c>
      <c r="AG198" s="14">
        <v>1.0839399999999999</v>
      </c>
      <c r="AH198" s="14">
        <v>1.5593900000000001</v>
      </c>
      <c r="AI198" s="14">
        <v>7.0680899999999998</v>
      </c>
      <c r="AJ198" s="14">
        <v>1.3659300000000001</v>
      </c>
      <c r="AK198" s="15">
        <v>4.5091400000000004</v>
      </c>
      <c r="AL198" s="15">
        <v>0.64658000000000004</v>
      </c>
      <c r="AM198" s="15">
        <v>0.50009999999999999</v>
      </c>
      <c r="AN198" s="15">
        <v>1.2842</v>
      </c>
      <c r="AO198" s="15">
        <v>1.18466</v>
      </c>
      <c r="AP198" s="14"/>
      <c r="AQ198" s="14"/>
      <c r="AR198" s="14"/>
      <c r="AS198" s="14">
        <v>1.5551299999999999</v>
      </c>
      <c r="AT198" s="14">
        <v>2.23366</v>
      </c>
      <c r="AU198" s="15"/>
      <c r="AV198" s="15">
        <v>6.9199700000000002</v>
      </c>
      <c r="AW198" s="15">
        <v>0.50780999999999998</v>
      </c>
      <c r="AX198" s="15">
        <v>0.60646</v>
      </c>
      <c r="AY198" s="15">
        <v>2.73685</v>
      </c>
      <c r="AZ198" s="14">
        <v>1.6882200000000001</v>
      </c>
      <c r="BA198" s="14">
        <v>0.92695000000000005</v>
      </c>
      <c r="BB198" s="14"/>
      <c r="BC198" s="14"/>
      <c r="BD198" s="14">
        <v>4.5268199999999998</v>
      </c>
      <c r="BE198" s="15">
        <v>2.3373499999999998</v>
      </c>
      <c r="BF198" s="15"/>
      <c r="BG198" s="15">
        <v>0.91852999999999996</v>
      </c>
      <c r="BH198" s="15">
        <v>2.3497400000000002</v>
      </c>
      <c r="BI198" s="15"/>
      <c r="BJ198" s="14"/>
      <c r="BK198" s="14">
        <v>0.95604</v>
      </c>
      <c r="BL198" s="14">
        <v>0.71484999999999999</v>
      </c>
      <c r="BM198" s="14">
        <v>1.0797600000000001</v>
      </c>
      <c r="BN198" s="14"/>
      <c r="BO198" s="15">
        <v>0.91886000000000001</v>
      </c>
      <c r="BP198" s="15" t="s">
        <v>46</v>
      </c>
      <c r="BQ198" s="15">
        <v>5.1829799999999997</v>
      </c>
      <c r="BR198" s="15">
        <v>1.0939099999999999</v>
      </c>
      <c r="BS198" s="15">
        <v>0.90749999999999997</v>
      </c>
      <c r="BT198" s="14">
        <v>0.63153999999999999</v>
      </c>
      <c r="BU198" s="14">
        <v>0.81494999999999995</v>
      </c>
      <c r="BV198" s="14">
        <v>0.91281000000000001</v>
      </c>
      <c r="BW198" s="14">
        <v>0.94545000000000001</v>
      </c>
      <c r="BX198" s="14">
        <v>0.36799999999999999</v>
      </c>
      <c r="BY198" s="15">
        <v>0.64266999999999996</v>
      </c>
      <c r="BZ198" s="15">
        <v>1.40276</v>
      </c>
      <c r="CA198" s="15">
        <v>1.2417400000000001</v>
      </c>
      <c r="CB198" s="15">
        <v>1.39632</v>
      </c>
      <c r="CC198" s="15">
        <v>1.64649</v>
      </c>
      <c r="CD198" s="14">
        <v>0.56128999999999996</v>
      </c>
      <c r="CE198" s="14"/>
      <c r="CF198" s="14">
        <v>1.24834</v>
      </c>
      <c r="CG198" s="14">
        <v>3.44326</v>
      </c>
      <c r="CH198" s="14">
        <v>0.71043000000000001</v>
      </c>
      <c r="CI198" s="15"/>
      <c r="CJ198" s="15"/>
      <c r="CK198" s="15">
        <v>1.1037399999999999</v>
      </c>
      <c r="CL198" s="15">
        <v>1.2382200000000001</v>
      </c>
      <c r="CM198" s="15">
        <v>1.4603999999999999</v>
      </c>
      <c r="CN198" s="14">
        <v>1.19486</v>
      </c>
      <c r="CO198" s="14">
        <v>0.94774000000000003</v>
      </c>
      <c r="CP198" s="14">
        <v>1.2028799999999999</v>
      </c>
      <c r="CQ198" s="14">
        <v>1.4908300000000001</v>
      </c>
      <c r="CR198" s="14">
        <v>1.04315</v>
      </c>
      <c r="CS198" s="15"/>
      <c r="CT198" s="15">
        <v>0.83526</v>
      </c>
      <c r="CU198" s="15">
        <v>1.07558</v>
      </c>
      <c r="CV198" s="15">
        <v>4.4863499999999998</v>
      </c>
      <c r="CW198" s="15">
        <v>0.87282000000000004</v>
      </c>
      <c r="CX198" s="14">
        <v>1.7276899999999999</v>
      </c>
      <c r="CY198" s="14">
        <v>4.9786000000000001</v>
      </c>
      <c r="CZ198" s="14">
        <v>5.2360899999999999</v>
      </c>
      <c r="DA198" s="14">
        <v>3.28403</v>
      </c>
      <c r="DB198" s="14">
        <v>0.42204000000000003</v>
      </c>
      <c r="DC198" s="15">
        <v>0.92937000000000003</v>
      </c>
      <c r="DD198" s="15"/>
      <c r="DE198" s="15">
        <v>1.57077</v>
      </c>
      <c r="DF198" s="15">
        <v>0.87709000000000004</v>
      </c>
      <c r="DG198" s="15">
        <v>0.63815</v>
      </c>
      <c r="DH198" s="14"/>
      <c r="DI198" s="14">
        <v>1.4346699999999999</v>
      </c>
      <c r="DJ198" s="14">
        <v>1.1322000000000001</v>
      </c>
      <c r="DK198" s="14">
        <v>2.4388800000000002</v>
      </c>
      <c r="DL198" s="14">
        <v>2.5889600000000002</v>
      </c>
      <c r="DM198" s="15">
        <v>2.7214499999999999</v>
      </c>
      <c r="DN198" s="15">
        <v>8.1149500000000003</v>
      </c>
      <c r="DO198" s="15">
        <v>0.63890000000000002</v>
      </c>
      <c r="DP198" s="15"/>
      <c r="DQ198" s="15">
        <v>2.51186</v>
      </c>
      <c r="DR198" s="14">
        <v>2.0767600000000002</v>
      </c>
      <c r="DS198" s="14">
        <v>2.8068399999999998</v>
      </c>
      <c r="DT198" s="14">
        <v>1.16164</v>
      </c>
      <c r="DU198" s="14">
        <v>0.65810999999999997</v>
      </c>
      <c r="DV198" s="14">
        <v>0.54805999999999999</v>
      </c>
      <c r="DW198" s="15">
        <v>1.4164699999999999</v>
      </c>
      <c r="DX198" s="15">
        <v>0.70330999999999999</v>
      </c>
      <c r="DY198" s="15">
        <v>1.1293800000000001</v>
      </c>
      <c r="DZ198" s="15">
        <v>0.96021999999999996</v>
      </c>
      <c r="EA198" s="15">
        <v>1.3242100000000001</v>
      </c>
      <c r="EB198" s="14">
        <v>0.66912000000000005</v>
      </c>
      <c r="EC198" s="14">
        <v>2.0524</v>
      </c>
      <c r="ED198" s="14"/>
      <c r="EE198" s="14">
        <v>1.17319</v>
      </c>
      <c r="EF198" s="14">
        <v>2.5447899999999999</v>
      </c>
      <c r="EG198" s="15">
        <v>5.5859199999999998</v>
      </c>
      <c r="EH198" s="15">
        <v>0.91173000000000004</v>
      </c>
      <c r="EI198" s="15">
        <v>2.1188699999999998</v>
      </c>
      <c r="EJ198" s="15">
        <v>0.76590999999999998</v>
      </c>
      <c r="EK198" s="15">
        <v>0.86324000000000001</v>
      </c>
      <c r="EL198" s="14">
        <v>2.1579999999999999</v>
      </c>
      <c r="EM198" s="14"/>
      <c r="EN198" s="14">
        <v>1.8425100000000001</v>
      </c>
      <c r="EO198" s="14">
        <v>0.60511000000000004</v>
      </c>
      <c r="EP198" s="14">
        <v>1.2158</v>
      </c>
      <c r="EQ198" s="15"/>
      <c r="ER198" s="15">
        <v>4.1386000000000003</v>
      </c>
      <c r="ES198" s="15">
        <v>0.54725000000000001</v>
      </c>
      <c r="ET198" s="15">
        <v>3.4444900000000001</v>
      </c>
      <c r="EU198" s="15">
        <v>0.76263000000000003</v>
      </c>
      <c r="EV198" s="14">
        <v>1.05989</v>
      </c>
      <c r="EW198" s="14">
        <v>0.98621000000000003</v>
      </c>
      <c r="EX198" s="14">
        <v>1.00109</v>
      </c>
      <c r="EY198" s="14">
        <v>1.0793600000000001</v>
      </c>
      <c r="EZ198" s="14">
        <v>0.51859999999999995</v>
      </c>
      <c r="FA198" s="15">
        <v>0.83348999999999995</v>
      </c>
      <c r="FB198" s="15"/>
      <c r="FC198" s="15"/>
      <c r="FD198" s="15">
        <v>58.1128</v>
      </c>
      <c r="FE198" s="15">
        <v>0.27543000000000001</v>
      </c>
      <c r="FF198" s="14">
        <v>1.15456</v>
      </c>
      <c r="FG198" s="14">
        <v>8.9183699999999995</v>
      </c>
      <c r="FH198" s="14">
        <v>0.58667999999999998</v>
      </c>
      <c r="FI198" s="14">
        <v>0.76141000000000003</v>
      </c>
      <c r="FJ198" s="14">
        <v>2.7843599999999999</v>
      </c>
      <c r="FK198" s="15">
        <v>1.7899700000000001</v>
      </c>
      <c r="FL198" s="15">
        <v>3.5777000000000001</v>
      </c>
      <c r="FM198" s="15">
        <v>0.80154000000000003</v>
      </c>
      <c r="FN198" s="15">
        <v>0.87205999999999995</v>
      </c>
      <c r="FO198" s="15">
        <v>3.3596499999999998</v>
      </c>
      <c r="FP198" s="14"/>
      <c r="FQ198" s="14">
        <v>1.51996</v>
      </c>
      <c r="FR198" s="14"/>
      <c r="FS198" s="14">
        <v>2.05443</v>
      </c>
      <c r="FT198" s="14"/>
      <c r="FU198" s="15">
        <v>1.25939</v>
      </c>
      <c r="FV198" s="15">
        <v>0.59831000000000001</v>
      </c>
      <c r="FW198" s="15">
        <v>3.3249399999999998</v>
      </c>
      <c r="FX198" s="15">
        <v>1.2985100000000001</v>
      </c>
      <c r="FY198" s="15">
        <v>5.1315900000000001</v>
      </c>
      <c r="FZ198" s="14">
        <v>0.70269999999999999</v>
      </c>
      <c r="GA198" s="14">
        <v>0.47671999999999998</v>
      </c>
      <c r="GB198" s="14">
        <v>2.4090099999999999</v>
      </c>
      <c r="GC198" s="14">
        <v>1.8121400000000001</v>
      </c>
      <c r="GD198" s="14">
        <v>2.0240499999999999</v>
      </c>
      <c r="GE198" s="15">
        <v>6.5207800000000002</v>
      </c>
      <c r="GF198" s="15">
        <v>1.12242</v>
      </c>
      <c r="GG198" s="15"/>
      <c r="GH198" s="15">
        <v>1.5709500000000001</v>
      </c>
      <c r="GI198" s="15">
        <v>2.4443899999999998</v>
      </c>
      <c r="GJ198" s="14">
        <v>2.9450500000000002</v>
      </c>
      <c r="GK198" s="14">
        <v>3.07891</v>
      </c>
      <c r="GL198" s="14">
        <v>5.5403700000000002</v>
      </c>
      <c r="GM198" s="14">
        <v>0.90275000000000005</v>
      </c>
      <c r="GN198" s="14"/>
      <c r="GO198" s="15">
        <v>0.63438000000000005</v>
      </c>
      <c r="GP198" s="15">
        <v>0.68588000000000005</v>
      </c>
      <c r="GQ198" s="15">
        <v>0.34283000000000002</v>
      </c>
      <c r="GR198" s="15"/>
      <c r="GS198" s="15">
        <v>1.9022399999999999</v>
      </c>
      <c r="GT198" s="14">
        <v>0.63344</v>
      </c>
      <c r="GU198" s="14">
        <v>0.53854000000000002</v>
      </c>
      <c r="GV198" s="14"/>
      <c r="GW198" s="14"/>
      <c r="GX198" s="14">
        <v>1.2432399999999999</v>
      </c>
      <c r="GY198" s="15">
        <v>2.4968699999999999</v>
      </c>
      <c r="GZ198" s="15"/>
      <c r="HA198" s="15">
        <v>0.89807999999999999</v>
      </c>
      <c r="HB198" s="15">
        <v>0.90085999999999999</v>
      </c>
      <c r="HC198" s="15">
        <v>1.77989</v>
      </c>
      <c r="HD198" s="14">
        <v>1.23264</v>
      </c>
      <c r="HE198" s="14"/>
      <c r="HF198" s="14">
        <v>12.53359</v>
      </c>
      <c r="HG198" s="14">
        <v>0.70004</v>
      </c>
      <c r="HH198" s="14">
        <v>1.53976</v>
      </c>
      <c r="HI198" s="15">
        <v>9.6339900000000007</v>
      </c>
      <c r="HJ198" s="15">
        <v>0.94789000000000001</v>
      </c>
      <c r="HK198" s="15">
        <v>0.65034999999999998</v>
      </c>
      <c r="HL198" s="15"/>
      <c r="HM198" s="15">
        <v>1.21475</v>
      </c>
      <c r="HN198" s="14">
        <v>1.56036</v>
      </c>
      <c r="HO198" s="14">
        <v>1.0063899999999999</v>
      </c>
      <c r="HP198" s="14">
        <v>3.9285399999999999</v>
      </c>
      <c r="HQ198" s="14">
        <v>1.2994399999999999</v>
      </c>
      <c r="HR198" s="14">
        <v>0.80644000000000005</v>
      </c>
      <c r="HS198" s="15"/>
      <c r="HT198" s="15">
        <v>1.2859700000000001</v>
      </c>
      <c r="HU198" s="15">
        <v>0.57954000000000006</v>
      </c>
      <c r="HV198" s="15">
        <v>3.5623800000000001</v>
      </c>
      <c r="HW198" s="15">
        <v>3.0244599999999999</v>
      </c>
      <c r="HX198" s="14">
        <v>2.9567700000000001</v>
      </c>
      <c r="HY198" s="14">
        <v>1.0708500000000001</v>
      </c>
      <c r="HZ198" s="14">
        <v>1.1693199999999999</v>
      </c>
      <c r="IA198" s="14">
        <v>1.11466</v>
      </c>
      <c r="IB198" s="14">
        <v>2.4537100000000001</v>
      </c>
      <c r="IC198" s="15">
        <v>0.60343000000000002</v>
      </c>
      <c r="ID198" s="15">
        <v>1.1535599999999999</v>
      </c>
      <c r="IE198" s="15">
        <v>1.4697899999999999</v>
      </c>
      <c r="IF198" s="15">
        <v>0.48601</v>
      </c>
      <c r="IG198" s="15">
        <v>1.0407900000000001</v>
      </c>
      <c r="IH198" s="14">
        <v>0.76632999999999996</v>
      </c>
      <c r="II198" s="14">
        <v>1.64706</v>
      </c>
      <c r="IJ198" s="14">
        <v>1.8473299999999999</v>
      </c>
      <c r="IK198" s="14">
        <v>0.94796000000000002</v>
      </c>
      <c r="IL198" s="14">
        <v>1.32026</v>
      </c>
      <c r="IM198" s="15">
        <v>0.91117999999999999</v>
      </c>
      <c r="IN198" s="15">
        <v>1.7180599999999999</v>
      </c>
      <c r="IO198" s="15">
        <v>0.69001000000000001</v>
      </c>
      <c r="IP198" s="15">
        <v>0.67622000000000004</v>
      </c>
      <c r="IQ198" s="15">
        <v>0.76700999999999997</v>
      </c>
      <c r="IR198" s="14">
        <v>0.69638</v>
      </c>
      <c r="IS198" s="14">
        <v>1.50057</v>
      </c>
      <c r="IT198" s="14">
        <v>1.08823</v>
      </c>
      <c r="IU198" s="14">
        <v>0.55335999999999996</v>
      </c>
      <c r="IV198" s="14">
        <v>0.92757999999999996</v>
      </c>
      <c r="IW198" s="15">
        <v>0.89044999999999996</v>
      </c>
      <c r="IX198" s="15">
        <v>3.90741</v>
      </c>
      <c r="IY198" s="15">
        <v>3.4365700000000001</v>
      </c>
      <c r="IZ198" s="15">
        <v>1.73569</v>
      </c>
      <c r="JA198" s="15">
        <v>1.37791</v>
      </c>
      <c r="JB198" s="14">
        <v>2.7381000000000002</v>
      </c>
      <c r="JC198" s="14">
        <v>1.3086199999999999</v>
      </c>
      <c r="JD198" s="14">
        <v>0.83389000000000002</v>
      </c>
      <c r="JE198" s="14">
        <v>0.54859999999999998</v>
      </c>
      <c r="JF198" s="14">
        <v>1.96801</v>
      </c>
      <c r="JG198" s="15">
        <v>2.5778099999999999</v>
      </c>
      <c r="JH198" s="15">
        <v>1.06613</v>
      </c>
      <c r="JI198" s="15">
        <v>1.86616</v>
      </c>
      <c r="JJ198" s="15">
        <v>0.89381999999999995</v>
      </c>
      <c r="JK198" s="15">
        <v>0.35921999999999998</v>
      </c>
      <c r="JL198" s="14">
        <v>0.36237999999999998</v>
      </c>
      <c r="JM198" s="14"/>
      <c r="JN198" s="14">
        <v>1.90029</v>
      </c>
      <c r="JO198" s="14">
        <v>0.93095000000000006</v>
      </c>
      <c r="JP198" s="14">
        <v>1.5274799999999999</v>
      </c>
      <c r="JQ198" s="15">
        <v>0.91542999999999997</v>
      </c>
      <c r="JR198" s="15">
        <v>0.80223</v>
      </c>
      <c r="JS198" s="15">
        <v>0.71214</v>
      </c>
      <c r="JT198" s="15">
        <v>0.65227999999999997</v>
      </c>
      <c r="JU198" s="15">
        <v>2.0501800000000001</v>
      </c>
      <c r="JV198" s="14">
        <v>0.58884999999999998</v>
      </c>
      <c r="JW198" s="14">
        <v>0.67679999999999996</v>
      </c>
      <c r="JX198" s="14">
        <v>5.9192200000000001</v>
      </c>
      <c r="JY198" s="14">
        <v>0.84041999999999994</v>
      </c>
      <c r="JZ198" s="14">
        <v>0.73633000000000004</v>
      </c>
      <c r="KA198" s="15"/>
      <c r="KB198" s="15">
        <v>2.6642299999999999</v>
      </c>
      <c r="KC198" s="15">
        <v>1.9351499999999999</v>
      </c>
      <c r="KD198" s="15">
        <v>4.13788</v>
      </c>
      <c r="KE198" s="15">
        <v>0.86509999999999998</v>
      </c>
      <c r="KF198" s="14">
        <v>0.34182000000000001</v>
      </c>
      <c r="KG198" s="14">
        <v>4.4450000000000003</v>
      </c>
      <c r="KH198" s="14">
        <v>1.0226599999999999</v>
      </c>
      <c r="KI198" s="14">
        <v>0.39607999999999999</v>
      </c>
      <c r="KJ198" s="14">
        <v>0.53108999999999995</v>
      </c>
      <c r="KK198" s="15">
        <v>1.1485700000000001</v>
      </c>
      <c r="KL198" s="15">
        <v>0.52285999999999999</v>
      </c>
      <c r="KM198" s="15">
        <v>1.0419</v>
      </c>
      <c r="KN198" s="15">
        <v>0.53505999999999998</v>
      </c>
      <c r="KO198" s="15">
        <v>0.54318999999999995</v>
      </c>
      <c r="KP198" s="14">
        <v>0.90385000000000004</v>
      </c>
      <c r="KQ198" s="14">
        <v>0.54286999999999996</v>
      </c>
      <c r="KR198" s="14">
        <v>2.3405499999999999</v>
      </c>
      <c r="KS198" s="14">
        <v>0.74816000000000005</v>
      </c>
      <c r="KT198" s="14">
        <v>0.50009000000000003</v>
      </c>
      <c r="KU198" s="15">
        <v>0.33088000000000001</v>
      </c>
      <c r="KV198" s="15">
        <v>0.59004999999999996</v>
      </c>
      <c r="KW198" s="15">
        <v>0.60223000000000004</v>
      </c>
      <c r="KX198" s="15">
        <v>0.26122000000000001</v>
      </c>
      <c r="KY198" s="15">
        <v>1.21889</v>
      </c>
      <c r="KZ198" s="14">
        <v>1.0039100000000001</v>
      </c>
      <c r="LA198" s="14">
        <v>0.64966000000000002</v>
      </c>
      <c r="LB198" s="14">
        <v>0.74836000000000003</v>
      </c>
      <c r="LC198" s="14">
        <v>1.0468</v>
      </c>
      <c r="LD198" s="14">
        <v>1.3292600000000001</v>
      </c>
      <c r="LE198" s="15">
        <v>0.64798</v>
      </c>
      <c r="LF198" s="15">
        <v>0.47942000000000001</v>
      </c>
      <c r="LG198" s="15">
        <v>1.03538</v>
      </c>
      <c r="LH198" s="15">
        <v>0.74158999999999997</v>
      </c>
      <c r="LI198" s="15">
        <v>0.70442000000000005</v>
      </c>
      <c r="LJ198" s="14">
        <v>0.57887999999999995</v>
      </c>
      <c r="LK198" s="14">
        <v>1.68241</v>
      </c>
      <c r="LL198" s="14"/>
      <c r="LM198" s="14">
        <v>1.14774</v>
      </c>
      <c r="LN198" s="14">
        <v>2.7685900000000001</v>
      </c>
      <c r="LO198" s="15">
        <v>0.27363999999999999</v>
      </c>
      <c r="LP198" s="15">
        <v>0.94276000000000004</v>
      </c>
      <c r="LQ198" s="15">
        <v>0.49962000000000001</v>
      </c>
      <c r="LR198" s="15">
        <v>2.2781799999999999</v>
      </c>
      <c r="LS198" s="15">
        <v>0.84819</v>
      </c>
      <c r="LT198" s="14">
        <v>0.63029999999999997</v>
      </c>
      <c r="LU198" s="14">
        <v>0.68572</v>
      </c>
      <c r="LV198" s="14">
        <v>0.78778000000000004</v>
      </c>
      <c r="LW198" s="14">
        <v>0.66798000000000002</v>
      </c>
      <c r="LX198" s="14">
        <v>0.85077999999999998</v>
      </c>
      <c r="LY198" s="15">
        <v>3.3739300000000001</v>
      </c>
      <c r="LZ198" s="15">
        <v>1.3438099999999999</v>
      </c>
      <c r="MA198" s="15">
        <v>1.13541</v>
      </c>
      <c r="MB198" s="15">
        <v>0.94910000000000005</v>
      </c>
      <c r="MC198" s="15">
        <v>1.0091399999999999</v>
      </c>
      <c r="MD198" s="14">
        <v>3.0937700000000001</v>
      </c>
      <c r="ME198" s="14">
        <v>1.2775799999999999</v>
      </c>
      <c r="MF198" s="14">
        <v>1.76078</v>
      </c>
      <c r="MG198" s="14">
        <v>0.68057999999999996</v>
      </c>
      <c r="MH198" s="14">
        <v>2.13747</v>
      </c>
      <c r="MI198" s="15">
        <v>2.8341400000000001</v>
      </c>
      <c r="MJ198" s="15">
        <v>0.84338999999999997</v>
      </c>
      <c r="MK198" s="15">
        <v>0.62531999999999999</v>
      </c>
      <c r="ML198" s="15">
        <v>1.73491</v>
      </c>
      <c r="MM198" s="15">
        <v>2.0575899999999998</v>
      </c>
      <c r="MN198" s="14">
        <v>0.53561999999999999</v>
      </c>
      <c r="MO198" s="14">
        <v>1.0622400000000001</v>
      </c>
      <c r="MP198" s="14">
        <v>0.77366999999999997</v>
      </c>
      <c r="MQ198" s="14">
        <v>0.59396000000000004</v>
      </c>
      <c r="MR198" s="14">
        <v>0.74117</v>
      </c>
      <c r="MS198" s="15">
        <v>1.5418000000000001</v>
      </c>
      <c r="MT198" s="15">
        <v>0.68603999999999998</v>
      </c>
      <c r="MU198" s="15">
        <v>1.17408</v>
      </c>
      <c r="MV198" s="15">
        <v>1.3226599999999999</v>
      </c>
      <c r="MW198" s="15">
        <v>0.46550000000000002</v>
      </c>
      <c r="MX198" s="14">
        <v>0.29072999999999999</v>
      </c>
      <c r="MY198" s="14">
        <v>2.4242900000000001</v>
      </c>
      <c r="MZ198" s="14">
        <v>0.71281000000000005</v>
      </c>
      <c r="NA198" s="14">
        <v>1.9236599999999999</v>
      </c>
      <c r="NB198" s="14">
        <v>0.79712000000000005</v>
      </c>
      <c r="NC198" s="15">
        <v>1.1364000000000001</v>
      </c>
      <c r="ND198" s="15">
        <v>0.63746000000000003</v>
      </c>
      <c r="NE198" s="15">
        <v>0.29082000000000002</v>
      </c>
      <c r="NF198" s="15">
        <v>1.5384100000000001</v>
      </c>
      <c r="NG198" s="15">
        <v>5.2474499999999997</v>
      </c>
      <c r="NH198" s="14">
        <v>0.41585</v>
      </c>
      <c r="NI198" s="14">
        <v>1.0183800000000001</v>
      </c>
      <c r="NJ198" s="14">
        <v>0.66984999999999995</v>
      </c>
      <c r="NK198" s="14">
        <v>0.3886</v>
      </c>
      <c r="NL198" s="14">
        <v>0.61256999999999995</v>
      </c>
      <c r="NM198" s="15">
        <v>1.09718</v>
      </c>
      <c r="NN198" s="15">
        <v>0.93703000000000003</v>
      </c>
      <c r="NO198" s="15">
        <v>0.29868</v>
      </c>
      <c r="NP198" s="15">
        <v>2.7128800000000002</v>
      </c>
      <c r="NQ198" s="15">
        <v>0.86458000000000002</v>
      </c>
      <c r="NR198" s="14">
        <v>1.3386100000000001</v>
      </c>
      <c r="NS198" s="14">
        <v>0.49043999999999999</v>
      </c>
      <c r="NT198" s="14">
        <v>0.35298000000000002</v>
      </c>
      <c r="NU198" s="14">
        <v>1.8723799999999999</v>
      </c>
      <c r="NV198" s="14">
        <v>1.49665</v>
      </c>
      <c r="NW198" s="15">
        <v>0.45329999999999998</v>
      </c>
      <c r="NX198" s="15">
        <v>0.72957000000000005</v>
      </c>
      <c r="NY198" s="15">
        <v>1.5563499999999999</v>
      </c>
      <c r="NZ198" s="15">
        <v>1.36361</v>
      </c>
      <c r="OA198" s="15">
        <v>1.37212</v>
      </c>
      <c r="OB198" s="14">
        <v>0.75516000000000005</v>
      </c>
      <c r="OC198" s="14">
        <v>1.43543</v>
      </c>
      <c r="OD198" s="14">
        <v>1.4084700000000001</v>
      </c>
      <c r="OE198" s="14">
        <v>0.65990000000000004</v>
      </c>
      <c r="OF198" s="14">
        <v>0.42287000000000002</v>
      </c>
      <c r="OG198" s="15">
        <v>1.26535</v>
      </c>
      <c r="OH198" s="15">
        <v>0.84421000000000002</v>
      </c>
      <c r="OI198" s="15">
        <v>1.99516</v>
      </c>
      <c r="OJ198" s="15">
        <v>2.4032</v>
      </c>
      <c r="OK198" s="15">
        <v>14.83506</v>
      </c>
      <c r="OL198" s="14">
        <v>0.44283</v>
      </c>
      <c r="OM198" s="14">
        <v>1.4766900000000001</v>
      </c>
      <c r="ON198" s="14">
        <v>1.3009299999999999</v>
      </c>
      <c r="OO198" s="14">
        <v>0.62038000000000004</v>
      </c>
      <c r="OP198" s="14">
        <v>0.65200000000000002</v>
      </c>
      <c r="OQ198" s="15">
        <v>0.39866000000000001</v>
      </c>
      <c r="OR198" s="15">
        <v>0.56037999999999999</v>
      </c>
      <c r="OS198" s="15">
        <v>0.34353</v>
      </c>
      <c r="OT198" s="15">
        <v>2.54921</v>
      </c>
      <c r="OU198" s="15">
        <v>0.71255000000000002</v>
      </c>
      <c r="OV198" s="14">
        <v>2.54792</v>
      </c>
      <c r="OW198" s="14">
        <v>0.59602999999999995</v>
      </c>
      <c r="OX198" s="14">
        <v>0.90442</v>
      </c>
      <c r="OY198" s="14">
        <v>0.83582999999999996</v>
      </c>
      <c r="OZ198" s="14">
        <v>0.72014999999999996</v>
      </c>
      <c r="PA198" s="15">
        <v>1.4435500000000001</v>
      </c>
      <c r="PB198" s="15">
        <v>3.0124499999999999</v>
      </c>
      <c r="PC198" s="15">
        <v>0.92584</v>
      </c>
      <c r="PD198" s="15"/>
      <c r="PE198" s="15">
        <v>0.59646999999999994</v>
      </c>
      <c r="PF198" s="14"/>
      <c r="PG198" s="14">
        <v>0.32987</v>
      </c>
      <c r="PH198" s="14"/>
      <c r="PI198" s="14"/>
      <c r="PJ198" s="14"/>
      <c r="PK198" s="15"/>
      <c r="PL198" s="15"/>
      <c r="PM198" s="15"/>
      <c r="PN198" s="15"/>
      <c r="PO198" s="15"/>
      <c r="PP198" s="14"/>
      <c r="PQ198" s="14"/>
      <c r="PR198" s="14"/>
      <c r="PS198" s="14">
        <v>0.69826999999999995</v>
      </c>
      <c r="PT198" s="14">
        <v>1.46326</v>
      </c>
      <c r="PU198" s="15">
        <v>1.0584800000000001</v>
      </c>
      <c r="PV198" s="15">
        <v>0.33501999999999998</v>
      </c>
      <c r="PW198" s="15"/>
      <c r="PX198" s="15"/>
      <c r="PY198" s="15"/>
      <c r="PZ198" s="14"/>
      <c r="QA198" s="14"/>
      <c r="QB198" s="14"/>
      <c r="QC198" s="14"/>
      <c r="QD198" s="14">
        <v>0.57703000000000004</v>
      </c>
      <c r="QE198" s="15"/>
      <c r="QF198" s="15"/>
      <c r="QG198" s="15"/>
      <c r="QH198" s="15">
        <v>0.68525000000000003</v>
      </c>
      <c r="QI198" s="15"/>
      <c r="QJ198" s="14">
        <v>0.68</v>
      </c>
      <c r="QK198" s="14"/>
      <c r="QL198" s="14"/>
      <c r="QM198" s="14"/>
      <c r="QN198" s="14"/>
      <c r="QO198" s="15">
        <v>0.21027000000000001</v>
      </c>
      <c r="QP198" s="15">
        <v>0.98543999999999998</v>
      </c>
      <c r="QQ198" s="15"/>
      <c r="QR198" s="15"/>
      <c r="QS198" s="15"/>
      <c r="QT198" s="14">
        <v>0.32549</v>
      </c>
      <c r="QU198" s="14"/>
      <c r="QV198" s="14"/>
      <c r="QW198" s="14"/>
      <c r="QX198" s="14"/>
      <c r="QY198" s="15"/>
      <c r="QZ198" s="15">
        <v>0.55362999999999996</v>
      </c>
      <c r="RA198" s="15"/>
      <c r="RB198" s="15">
        <v>3.5536400000000001</v>
      </c>
      <c r="RC198" s="15">
        <v>3.03945</v>
      </c>
      <c r="RD198" s="14"/>
      <c r="RE198" s="14"/>
      <c r="RF198" s="14"/>
      <c r="RG198" s="14">
        <v>0.50617000000000001</v>
      </c>
      <c r="RH198" s="14"/>
      <c r="RI198" s="15"/>
      <c r="RJ198" s="15"/>
      <c r="RK198" s="15"/>
      <c r="RL198" s="15"/>
      <c r="RM198" s="15"/>
      <c r="RN198" s="14"/>
      <c r="RO198" s="14">
        <v>6.5799999999999999E-3</v>
      </c>
      <c r="RP198" s="14"/>
      <c r="RQ198" s="14"/>
      <c r="RR198" s="14"/>
      <c r="RS198" s="15"/>
      <c r="RT198" s="15">
        <v>0.58655999999999997</v>
      </c>
      <c r="RU198" s="15"/>
      <c r="RV198" s="15"/>
      <c r="RW198" s="15"/>
      <c r="RX198" s="14"/>
      <c r="RY198" s="14"/>
      <c r="RZ198" s="14"/>
      <c r="SA198" s="14"/>
      <c r="SB198" s="14"/>
      <c r="SC198" s="15"/>
      <c r="SD198" s="15"/>
      <c r="SE198" s="15"/>
      <c r="SF198" s="15"/>
      <c r="SG198" s="15"/>
      <c r="SH198" s="14"/>
      <c r="SI198" s="14"/>
      <c r="SJ198" s="14"/>
      <c r="SK198" s="14">
        <v>0.51444000000000001</v>
      </c>
      <c r="SL198" s="14"/>
      <c r="SM198" s="15"/>
      <c r="SN198" s="15"/>
      <c r="SO198" s="15">
        <v>3.06263</v>
      </c>
      <c r="SP198" s="15"/>
      <c r="SQ198" s="15"/>
      <c r="SR198" s="14"/>
      <c r="SS198" s="14"/>
      <c r="ST198" s="14"/>
      <c r="SU198" s="14">
        <v>1.1426499999999999</v>
      </c>
      <c r="SV198" s="14"/>
      <c r="SW198" s="15" t="s">
        <v>46</v>
      </c>
      <c r="SX198" s="15"/>
      <c r="SY198" s="15"/>
      <c r="SZ198" s="15"/>
      <c r="TA198" s="15"/>
      <c r="TB198" s="14"/>
      <c r="TC198" s="14">
        <v>3.5658599999999998</v>
      </c>
      <c r="TD198" s="14">
        <v>2.2296800000000001</v>
      </c>
      <c r="TE198" s="14"/>
    </row>
    <row r="199" spans="1:525" x14ac:dyDescent="0.45">
      <c r="A199" s="16">
        <v>42124</v>
      </c>
      <c r="B199" s="17">
        <v>1.2875099999999999</v>
      </c>
      <c r="C199" s="17"/>
      <c r="D199" s="17">
        <v>1.5162100000000001</v>
      </c>
      <c r="E199" s="17"/>
      <c r="F199" s="17">
        <v>1.5510699999999999</v>
      </c>
      <c r="G199" s="18">
        <v>0.75843000000000005</v>
      </c>
      <c r="H199" s="18">
        <v>0.76622000000000001</v>
      </c>
      <c r="I199" s="18">
        <v>6.7434399999999997</v>
      </c>
      <c r="J199" s="18">
        <v>2.5588899999999999</v>
      </c>
      <c r="K199" s="18">
        <v>0.82269999999999999</v>
      </c>
      <c r="L199" s="17">
        <v>5.7274500000000002</v>
      </c>
      <c r="M199" s="17">
        <v>1.6886399999999999</v>
      </c>
      <c r="N199" s="17">
        <v>0.51371</v>
      </c>
      <c r="O199" s="17">
        <v>0.55162999999999995</v>
      </c>
      <c r="P199" s="17">
        <v>0.88624000000000003</v>
      </c>
      <c r="Q199" s="18">
        <v>0.69003000000000003</v>
      </c>
      <c r="R199" s="18">
        <v>0.69554000000000005</v>
      </c>
      <c r="S199" s="18">
        <v>1.3399700000000001</v>
      </c>
      <c r="T199" s="18">
        <v>0.93581999999999999</v>
      </c>
      <c r="U199" s="18">
        <v>0.88563999999999998</v>
      </c>
      <c r="V199" s="17"/>
      <c r="W199" s="17">
        <v>0.45135999999999998</v>
      </c>
      <c r="X199" s="17"/>
      <c r="Y199" s="17">
        <v>0.85387999999999997</v>
      </c>
      <c r="Z199" s="17">
        <v>1.5710299999999999</v>
      </c>
      <c r="AA199" s="18">
        <v>0.83286000000000004</v>
      </c>
      <c r="AB199" s="18"/>
      <c r="AC199" s="18">
        <v>1.5873699999999999</v>
      </c>
      <c r="AD199" s="18">
        <v>0.42363000000000001</v>
      </c>
      <c r="AE199" s="18">
        <v>10.931760000000001</v>
      </c>
      <c r="AF199" s="17">
        <v>2.0038200000000002</v>
      </c>
      <c r="AG199" s="17">
        <v>1.1416299999999999</v>
      </c>
      <c r="AH199" s="17">
        <v>1.7561599999999999</v>
      </c>
      <c r="AI199" s="17">
        <v>6.6226500000000001</v>
      </c>
      <c r="AJ199" s="17">
        <v>1.19896</v>
      </c>
      <c r="AK199" s="18">
        <v>4.3152900000000001</v>
      </c>
      <c r="AL199" s="18">
        <v>0.71011999999999997</v>
      </c>
      <c r="AM199" s="18">
        <v>0.58914999999999995</v>
      </c>
      <c r="AN199" s="18">
        <v>1.21147</v>
      </c>
      <c r="AO199" s="18">
        <v>1.25109</v>
      </c>
      <c r="AP199" s="17"/>
      <c r="AQ199" s="17"/>
      <c r="AR199" s="17"/>
      <c r="AS199" s="17">
        <v>1.34063</v>
      </c>
      <c r="AT199" s="17">
        <v>2.5167199999999998</v>
      </c>
      <c r="AU199" s="18"/>
      <c r="AV199" s="18">
        <v>8.0110799999999998</v>
      </c>
      <c r="AW199" s="18">
        <v>0.56296999999999997</v>
      </c>
      <c r="AX199" s="18">
        <v>0.69593000000000005</v>
      </c>
      <c r="AY199" s="18">
        <v>2.8579500000000002</v>
      </c>
      <c r="AZ199" s="17">
        <v>1.8691</v>
      </c>
      <c r="BA199" s="17">
        <v>1.14331</v>
      </c>
      <c r="BB199" s="17"/>
      <c r="BC199" s="17"/>
      <c r="BD199" s="17">
        <v>5.2652400000000004</v>
      </c>
      <c r="BE199" s="18">
        <v>2.4722599999999999</v>
      </c>
      <c r="BF199" s="18"/>
      <c r="BG199" s="18">
        <v>0.87597999999999998</v>
      </c>
      <c r="BH199" s="18">
        <v>2.4721199999999999</v>
      </c>
      <c r="BI199" s="18"/>
      <c r="BJ199" s="17"/>
      <c r="BK199" s="17">
        <v>0.98448000000000002</v>
      </c>
      <c r="BL199" s="17">
        <v>0.71879000000000004</v>
      </c>
      <c r="BM199" s="17">
        <v>1.05522</v>
      </c>
      <c r="BN199" s="17"/>
      <c r="BO199" s="18">
        <v>1.07921</v>
      </c>
      <c r="BP199" s="18" t="s">
        <v>46</v>
      </c>
      <c r="BQ199" s="18">
        <v>5.1150099999999998</v>
      </c>
      <c r="BR199" s="18">
        <v>1.08788</v>
      </c>
      <c r="BS199" s="18">
        <v>1.0658799999999999</v>
      </c>
      <c r="BT199" s="17">
        <v>0.68084999999999996</v>
      </c>
      <c r="BU199" s="17">
        <v>1.02227</v>
      </c>
      <c r="BV199" s="17">
        <v>1.00972</v>
      </c>
      <c r="BW199" s="17">
        <v>0.98836999999999997</v>
      </c>
      <c r="BX199" s="17">
        <v>0.42115999999999998</v>
      </c>
      <c r="BY199" s="18">
        <v>0.75202999999999998</v>
      </c>
      <c r="BZ199" s="18">
        <v>1.73281</v>
      </c>
      <c r="CA199" s="18">
        <v>1.61574</v>
      </c>
      <c r="CB199" s="18">
        <v>1.28695</v>
      </c>
      <c r="CC199" s="18">
        <v>1.80799</v>
      </c>
      <c r="CD199" s="17">
        <v>0.65603</v>
      </c>
      <c r="CE199" s="17"/>
      <c r="CF199" s="17">
        <v>1.24834</v>
      </c>
      <c r="CG199" s="17">
        <v>5.7387600000000001</v>
      </c>
      <c r="CH199" s="17">
        <v>0.71130000000000004</v>
      </c>
      <c r="CI199" s="18"/>
      <c r="CJ199" s="18"/>
      <c r="CK199" s="18">
        <v>1.1444799999999999</v>
      </c>
      <c r="CL199" s="18">
        <v>1.46441</v>
      </c>
      <c r="CM199" s="18">
        <v>1.3811500000000001</v>
      </c>
      <c r="CN199" s="17">
        <v>1.19173</v>
      </c>
      <c r="CO199" s="17">
        <v>0.98394000000000004</v>
      </c>
      <c r="CP199" s="17">
        <v>1.3195300000000001</v>
      </c>
      <c r="CQ199" s="17">
        <v>1.6537599999999999</v>
      </c>
      <c r="CR199" s="17">
        <v>1.3139799999999999</v>
      </c>
      <c r="CS199" s="18"/>
      <c r="CT199" s="18">
        <v>0.80459000000000003</v>
      </c>
      <c r="CU199" s="18">
        <v>1.01674</v>
      </c>
      <c r="CV199" s="18">
        <v>3.8773200000000001</v>
      </c>
      <c r="CW199" s="18">
        <v>1.0065500000000001</v>
      </c>
      <c r="CX199" s="17">
        <v>1.73739</v>
      </c>
      <c r="CY199" s="17">
        <v>5.4100700000000002</v>
      </c>
      <c r="CZ199" s="17">
        <v>5.7228000000000003</v>
      </c>
      <c r="DA199" s="17">
        <v>4.1169200000000004</v>
      </c>
      <c r="DB199" s="17">
        <v>0.46024999999999999</v>
      </c>
      <c r="DC199" s="18">
        <v>0.88349999999999995</v>
      </c>
      <c r="DD199" s="18"/>
      <c r="DE199" s="18">
        <v>1.6473</v>
      </c>
      <c r="DF199" s="18">
        <v>0.85229999999999995</v>
      </c>
      <c r="DG199" s="18">
        <v>0.68147000000000002</v>
      </c>
      <c r="DH199" s="17"/>
      <c r="DI199" s="17">
        <v>1.6666300000000001</v>
      </c>
      <c r="DJ199" s="17">
        <v>1.05436</v>
      </c>
      <c r="DK199" s="17">
        <v>3.3505699999999998</v>
      </c>
      <c r="DL199" s="17">
        <v>2.4705499999999998</v>
      </c>
      <c r="DM199" s="18">
        <v>2.95268</v>
      </c>
      <c r="DN199" s="18">
        <v>8.1149500000000003</v>
      </c>
      <c r="DO199" s="18">
        <v>0.74258999999999997</v>
      </c>
      <c r="DP199" s="18"/>
      <c r="DQ199" s="18">
        <v>2.72593</v>
      </c>
      <c r="DR199" s="17">
        <v>2.0825</v>
      </c>
      <c r="DS199" s="17">
        <v>2.67971</v>
      </c>
      <c r="DT199" s="17">
        <v>1.0444500000000001</v>
      </c>
      <c r="DU199" s="17">
        <v>0.69491999999999998</v>
      </c>
      <c r="DV199" s="17">
        <v>0.65539999999999998</v>
      </c>
      <c r="DW199" s="18">
        <v>1.53067</v>
      </c>
      <c r="DX199" s="18">
        <v>0.73170999999999997</v>
      </c>
      <c r="DY199" s="18">
        <v>1.15482</v>
      </c>
      <c r="DZ199" s="18">
        <v>1.3144899999999999</v>
      </c>
      <c r="EA199" s="18">
        <v>1.42794</v>
      </c>
      <c r="EB199" s="17">
        <v>0.71996000000000004</v>
      </c>
      <c r="EC199" s="17">
        <v>2.4779399999999998</v>
      </c>
      <c r="ED199" s="17"/>
      <c r="EE199" s="17">
        <v>1.2644</v>
      </c>
      <c r="EF199" s="17">
        <v>2.4741</v>
      </c>
      <c r="EG199" s="18">
        <v>5.5687499999999996</v>
      </c>
      <c r="EH199" s="18">
        <v>0.95791999999999999</v>
      </c>
      <c r="EI199" s="18">
        <v>2.1309100000000001</v>
      </c>
      <c r="EJ199" s="18">
        <v>0.81174999999999997</v>
      </c>
      <c r="EK199" s="18">
        <v>0.86856</v>
      </c>
      <c r="EL199" s="17">
        <v>2.5447799999999998</v>
      </c>
      <c r="EM199" s="17"/>
      <c r="EN199" s="17">
        <v>1.70966</v>
      </c>
      <c r="EO199" s="17">
        <v>0.60672999999999999</v>
      </c>
      <c r="EP199" s="17">
        <v>1.3288199999999999</v>
      </c>
      <c r="EQ199" s="18"/>
      <c r="ER199" s="18">
        <v>5.9631499999999997</v>
      </c>
      <c r="ES199" s="18">
        <v>0.75112999999999996</v>
      </c>
      <c r="ET199" s="18">
        <v>4.2038399999999996</v>
      </c>
      <c r="EU199" s="18">
        <v>0.98487999999999998</v>
      </c>
      <c r="EV199" s="17">
        <v>1.20014</v>
      </c>
      <c r="EW199" s="17">
        <v>0.96636</v>
      </c>
      <c r="EX199" s="17">
        <v>1.38165</v>
      </c>
      <c r="EY199" s="17">
        <v>1.1088</v>
      </c>
      <c r="EZ199" s="17">
        <v>0.66632000000000002</v>
      </c>
      <c r="FA199" s="18">
        <v>0.89071999999999996</v>
      </c>
      <c r="FB199" s="18"/>
      <c r="FC199" s="18"/>
      <c r="FD199" s="18">
        <v>53.976129999999998</v>
      </c>
      <c r="FE199" s="18">
        <v>0.29330000000000001</v>
      </c>
      <c r="FF199" s="17">
        <v>1.15456</v>
      </c>
      <c r="FG199" s="17">
        <v>9.59511</v>
      </c>
      <c r="FH199" s="17">
        <v>0.58911000000000002</v>
      </c>
      <c r="FI199" s="17">
        <v>0.76683000000000001</v>
      </c>
      <c r="FJ199" s="17">
        <v>2.7378200000000001</v>
      </c>
      <c r="FK199" s="18">
        <v>1.6735899999999999</v>
      </c>
      <c r="FL199" s="18">
        <v>3.9828100000000002</v>
      </c>
      <c r="FM199" s="18">
        <v>0.78090999999999999</v>
      </c>
      <c r="FN199" s="18">
        <v>0.92683000000000004</v>
      </c>
      <c r="FO199" s="18">
        <v>2.8732500000000001</v>
      </c>
      <c r="FP199" s="17"/>
      <c r="FQ199" s="17">
        <v>1.95225</v>
      </c>
      <c r="FR199" s="17"/>
      <c r="FS199" s="17">
        <v>2.1566999999999998</v>
      </c>
      <c r="FT199" s="17"/>
      <c r="FU199" s="18">
        <v>1.35063</v>
      </c>
      <c r="FV199" s="18">
        <v>0.69801999999999997</v>
      </c>
      <c r="FW199" s="18">
        <v>3.8995700000000002</v>
      </c>
      <c r="FX199" s="18">
        <v>1.64621</v>
      </c>
      <c r="FY199" s="18">
        <v>5.2264999999999997</v>
      </c>
      <c r="FZ199" s="17">
        <v>0.71040000000000003</v>
      </c>
      <c r="GA199" s="17">
        <v>0.47593000000000002</v>
      </c>
      <c r="GB199" s="17">
        <v>2.6066600000000002</v>
      </c>
      <c r="GC199" s="17">
        <v>1.92767</v>
      </c>
      <c r="GD199" s="17">
        <v>2.09931</v>
      </c>
      <c r="GE199" s="18">
        <v>6.9510399999999999</v>
      </c>
      <c r="GF199" s="18">
        <v>1.19506</v>
      </c>
      <c r="GG199" s="18"/>
      <c r="GH199" s="18">
        <v>1.4765999999999999</v>
      </c>
      <c r="GI199" s="18">
        <v>2.8075700000000001</v>
      </c>
      <c r="GJ199" s="17">
        <v>3.1412100000000001</v>
      </c>
      <c r="GK199" s="17">
        <v>3.7429899999999998</v>
      </c>
      <c r="GL199" s="17">
        <v>6.3071200000000003</v>
      </c>
      <c r="GM199" s="17">
        <v>0.98102</v>
      </c>
      <c r="GN199" s="17"/>
      <c r="GO199" s="18">
        <v>0.74353000000000002</v>
      </c>
      <c r="GP199" s="18">
        <v>1.0948800000000001</v>
      </c>
      <c r="GQ199" s="18">
        <v>0.34753000000000001</v>
      </c>
      <c r="GR199" s="18"/>
      <c r="GS199" s="18">
        <v>2.1110799999999998</v>
      </c>
      <c r="GT199" s="17">
        <v>0.65654000000000001</v>
      </c>
      <c r="GU199" s="17">
        <v>0.64036000000000004</v>
      </c>
      <c r="GV199" s="17"/>
      <c r="GW199" s="17"/>
      <c r="GX199" s="17">
        <v>1.20509</v>
      </c>
      <c r="GY199" s="18">
        <v>2.5688399999999998</v>
      </c>
      <c r="GZ199" s="18"/>
      <c r="HA199" s="18">
        <v>0.96111000000000002</v>
      </c>
      <c r="HB199" s="18">
        <v>0.99095</v>
      </c>
      <c r="HC199" s="18">
        <v>1.99339</v>
      </c>
      <c r="HD199" s="17">
        <v>1.34093</v>
      </c>
      <c r="HE199" s="17"/>
      <c r="HF199" s="17">
        <v>13.314109999999999</v>
      </c>
      <c r="HG199" s="17">
        <v>0.91410000000000002</v>
      </c>
      <c r="HH199" s="17">
        <v>1.71454</v>
      </c>
      <c r="HI199" s="18">
        <v>8.7551000000000005</v>
      </c>
      <c r="HJ199" s="18">
        <v>1.0185900000000001</v>
      </c>
      <c r="HK199" s="18">
        <v>0.71270999999999995</v>
      </c>
      <c r="HL199" s="18"/>
      <c r="HM199" s="18">
        <v>1.40283</v>
      </c>
      <c r="HN199" s="17">
        <v>1.4256899999999999</v>
      </c>
      <c r="HO199" s="17">
        <v>0.90820999999999996</v>
      </c>
      <c r="HP199" s="17">
        <v>3.87215</v>
      </c>
      <c r="HQ199" s="17">
        <v>1.30444</v>
      </c>
      <c r="HR199" s="17">
        <v>0.88744000000000001</v>
      </c>
      <c r="HS199" s="18"/>
      <c r="HT199" s="18">
        <v>1.3622700000000001</v>
      </c>
      <c r="HU199" s="18">
        <v>0.58726</v>
      </c>
      <c r="HV199" s="18">
        <v>3.3330799999999998</v>
      </c>
      <c r="HW199" s="18">
        <v>3.1747999999999998</v>
      </c>
      <c r="HX199" s="17">
        <v>2.6019600000000001</v>
      </c>
      <c r="HY199" s="17">
        <v>1.2071400000000001</v>
      </c>
      <c r="HZ199" s="17">
        <v>1.1295500000000001</v>
      </c>
      <c r="IA199" s="17">
        <v>1.1756200000000001</v>
      </c>
      <c r="IB199" s="17">
        <v>2.6173000000000002</v>
      </c>
      <c r="IC199" s="18">
        <v>0.66903000000000001</v>
      </c>
      <c r="ID199" s="18">
        <v>1.2420100000000001</v>
      </c>
      <c r="IE199" s="18">
        <v>1.4885699999999999</v>
      </c>
      <c r="IF199" s="18">
        <v>0.56540999999999997</v>
      </c>
      <c r="IG199" s="18">
        <v>0.84175999999999995</v>
      </c>
      <c r="IH199" s="17">
        <v>0.82609999999999995</v>
      </c>
      <c r="II199" s="17">
        <v>1.71221</v>
      </c>
      <c r="IJ199" s="17">
        <v>2.5473699999999999</v>
      </c>
      <c r="IK199" s="17">
        <v>0.89288999999999996</v>
      </c>
      <c r="IL199" s="17">
        <v>2.2448399999999999</v>
      </c>
      <c r="IM199" s="18">
        <v>1.0146599999999999</v>
      </c>
      <c r="IN199" s="18">
        <v>1.7978000000000001</v>
      </c>
      <c r="IO199" s="18">
        <v>0.92798999999999998</v>
      </c>
      <c r="IP199" s="18">
        <v>0.89495000000000002</v>
      </c>
      <c r="IQ199" s="18">
        <v>0.70670999999999995</v>
      </c>
      <c r="IR199" s="17">
        <v>0.83372999999999997</v>
      </c>
      <c r="IS199" s="17">
        <v>1.5681099999999999</v>
      </c>
      <c r="IT199" s="17">
        <v>0.89349000000000001</v>
      </c>
      <c r="IU199" s="17">
        <v>0.58384999999999998</v>
      </c>
      <c r="IV199" s="17">
        <v>1.0123</v>
      </c>
      <c r="IW199" s="18">
        <v>1.1686399999999999</v>
      </c>
      <c r="IX199" s="18">
        <v>3.55925</v>
      </c>
      <c r="IY199" s="18">
        <v>3.1285599999999998</v>
      </c>
      <c r="IZ199" s="18">
        <v>1.9423699999999999</v>
      </c>
      <c r="JA199" s="18">
        <v>1.24586</v>
      </c>
      <c r="JB199" s="17">
        <v>2.7381000000000002</v>
      </c>
      <c r="JC199" s="17">
        <v>1.3155399999999999</v>
      </c>
      <c r="JD199" s="17">
        <v>0.81623000000000001</v>
      </c>
      <c r="JE199" s="17">
        <v>0.63656000000000001</v>
      </c>
      <c r="JF199" s="17">
        <v>1.90527</v>
      </c>
      <c r="JG199" s="18">
        <v>2.0006200000000001</v>
      </c>
      <c r="JH199" s="18">
        <v>1.07443</v>
      </c>
      <c r="JI199" s="18">
        <v>1.94048</v>
      </c>
      <c r="JJ199" s="18">
        <v>0.94281000000000004</v>
      </c>
      <c r="JK199" s="18">
        <v>0.35976000000000002</v>
      </c>
      <c r="JL199" s="17">
        <v>0.40354000000000001</v>
      </c>
      <c r="JM199" s="17"/>
      <c r="JN199" s="17">
        <v>2.1916199999999999</v>
      </c>
      <c r="JO199" s="17">
        <v>0.95076000000000005</v>
      </c>
      <c r="JP199" s="17">
        <v>1.6430199999999999</v>
      </c>
      <c r="JQ199" s="18">
        <v>1.29538</v>
      </c>
      <c r="JR199" s="18">
        <v>1.0834299999999999</v>
      </c>
      <c r="JS199" s="18">
        <v>0.72355999999999998</v>
      </c>
      <c r="JT199" s="18">
        <v>0.68489999999999995</v>
      </c>
      <c r="JU199" s="18">
        <v>1.9887999999999999</v>
      </c>
      <c r="JV199" s="17">
        <v>0.48559000000000002</v>
      </c>
      <c r="JW199" s="17">
        <v>0.63817999999999997</v>
      </c>
      <c r="JX199" s="17">
        <v>6.6037499999999998</v>
      </c>
      <c r="JY199" s="17">
        <v>0.84406000000000003</v>
      </c>
      <c r="JZ199" s="17">
        <v>1.0285599999999999</v>
      </c>
      <c r="KA199" s="18"/>
      <c r="KB199" s="18">
        <v>2.3561200000000002</v>
      </c>
      <c r="KC199" s="18">
        <v>1.85344</v>
      </c>
      <c r="KD199" s="18">
        <v>4.1145899999999997</v>
      </c>
      <c r="KE199" s="18">
        <v>0.91893000000000002</v>
      </c>
      <c r="KF199" s="17">
        <v>0.35587999999999997</v>
      </c>
      <c r="KG199" s="17">
        <v>4.5839100000000004</v>
      </c>
      <c r="KH199" s="17">
        <v>1.08264</v>
      </c>
      <c r="KI199" s="17">
        <v>0.44724999999999998</v>
      </c>
      <c r="KJ199" s="17">
        <v>0.56735999999999998</v>
      </c>
      <c r="KK199" s="18">
        <v>1.04945</v>
      </c>
      <c r="KL199" s="18">
        <v>0.57081000000000004</v>
      </c>
      <c r="KM199" s="18">
        <v>1.07565</v>
      </c>
      <c r="KN199" s="18">
        <v>0.57452999999999999</v>
      </c>
      <c r="KO199" s="18">
        <v>0.61202999999999996</v>
      </c>
      <c r="KP199" s="17">
        <v>1.00254</v>
      </c>
      <c r="KQ199" s="17">
        <v>0.68095000000000006</v>
      </c>
      <c r="KR199" s="17">
        <v>2.3165900000000001</v>
      </c>
      <c r="KS199" s="17">
        <v>0.74816000000000005</v>
      </c>
      <c r="KT199" s="17">
        <v>0.55169000000000001</v>
      </c>
      <c r="KU199" s="18">
        <v>0.35187000000000002</v>
      </c>
      <c r="KV199" s="18">
        <v>0.55659000000000003</v>
      </c>
      <c r="KW199" s="18">
        <v>0.74590999999999996</v>
      </c>
      <c r="KX199" s="18">
        <v>0.26929999999999998</v>
      </c>
      <c r="KY199" s="18">
        <v>0.96782999999999997</v>
      </c>
      <c r="KZ199" s="17">
        <v>1.2768999999999999</v>
      </c>
      <c r="LA199" s="17">
        <v>0.70545000000000002</v>
      </c>
      <c r="LB199" s="17">
        <v>0.64483999999999997</v>
      </c>
      <c r="LC199" s="17">
        <v>1.20428</v>
      </c>
      <c r="LD199" s="17">
        <v>1.35606</v>
      </c>
      <c r="LE199" s="18">
        <v>0.80967999999999996</v>
      </c>
      <c r="LF199" s="18">
        <v>0.51807999999999998</v>
      </c>
      <c r="LG199" s="18">
        <v>1.34704</v>
      </c>
      <c r="LH199" s="18">
        <v>0.90205999999999997</v>
      </c>
      <c r="LI199" s="18">
        <v>0.74329000000000001</v>
      </c>
      <c r="LJ199" s="17">
        <v>0.66513999999999995</v>
      </c>
      <c r="LK199" s="17">
        <v>3.13775</v>
      </c>
      <c r="LL199" s="17"/>
      <c r="LM199" s="17">
        <v>1.11174</v>
      </c>
      <c r="LN199" s="17">
        <v>2.61266</v>
      </c>
      <c r="LO199" s="18">
        <v>0.28671000000000002</v>
      </c>
      <c r="LP199" s="18">
        <v>0.93193999999999999</v>
      </c>
      <c r="LQ199" s="18">
        <v>0.61595999999999995</v>
      </c>
      <c r="LR199" s="18">
        <v>1.9719500000000001</v>
      </c>
      <c r="LS199" s="18">
        <v>0.80779999999999996</v>
      </c>
      <c r="LT199" s="17">
        <v>0.65620000000000001</v>
      </c>
      <c r="LU199" s="17">
        <v>0.76763000000000003</v>
      </c>
      <c r="LV199" s="17">
        <v>0.82906999999999997</v>
      </c>
      <c r="LW199" s="17">
        <v>0.68300000000000005</v>
      </c>
      <c r="LX199" s="17">
        <v>0.88868999999999998</v>
      </c>
      <c r="LY199" s="18">
        <v>3.4724400000000002</v>
      </c>
      <c r="LZ199" s="18">
        <v>1.19282</v>
      </c>
      <c r="MA199" s="18">
        <v>1.37799</v>
      </c>
      <c r="MB199" s="18">
        <v>0.96536</v>
      </c>
      <c r="MC199" s="18">
        <v>1.00593</v>
      </c>
      <c r="MD199" s="17">
        <v>2.74655</v>
      </c>
      <c r="ME199" s="17">
        <v>1.5314700000000001</v>
      </c>
      <c r="MF199" s="17">
        <v>1.9382200000000001</v>
      </c>
      <c r="MG199" s="17">
        <v>0.76463000000000003</v>
      </c>
      <c r="MH199" s="17">
        <v>1.9049700000000001</v>
      </c>
      <c r="MI199" s="18">
        <v>2.2723499999999999</v>
      </c>
      <c r="MJ199" s="18">
        <v>0.90922000000000003</v>
      </c>
      <c r="MK199" s="18">
        <v>0.65847999999999995</v>
      </c>
      <c r="ML199" s="18">
        <v>1.5917300000000001</v>
      </c>
      <c r="MM199" s="18">
        <v>1.8893800000000001</v>
      </c>
      <c r="MN199" s="17">
        <v>0.67684</v>
      </c>
      <c r="MO199" s="17">
        <v>1.2222</v>
      </c>
      <c r="MP199" s="17">
        <v>0.78659000000000001</v>
      </c>
      <c r="MQ199" s="17">
        <v>0.68279999999999996</v>
      </c>
      <c r="MR199" s="17">
        <v>0.61133999999999999</v>
      </c>
      <c r="MS199" s="18">
        <v>1.4442200000000001</v>
      </c>
      <c r="MT199" s="18">
        <v>0.79120000000000001</v>
      </c>
      <c r="MU199" s="18">
        <v>1.0760799999999999</v>
      </c>
      <c r="MV199" s="18">
        <v>1.25936</v>
      </c>
      <c r="MW199" s="18">
        <v>0.53773000000000004</v>
      </c>
      <c r="MX199" s="17">
        <v>0.30760999999999999</v>
      </c>
      <c r="MY199" s="17">
        <v>2.4396599999999999</v>
      </c>
      <c r="MZ199" s="17">
        <v>0.65578999999999998</v>
      </c>
      <c r="NA199" s="17">
        <v>1.9236599999999999</v>
      </c>
      <c r="NB199" s="17">
        <v>0.69864000000000004</v>
      </c>
      <c r="NC199" s="18">
        <v>1.2085999999999999</v>
      </c>
      <c r="ND199" s="18">
        <v>0.62548999999999999</v>
      </c>
      <c r="NE199" s="18">
        <v>0.3241</v>
      </c>
      <c r="NF199" s="18">
        <v>1.8678399999999999</v>
      </c>
      <c r="NG199" s="18">
        <v>5.4183199999999996</v>
      </c>
      <c r="NH199" s="17">
        <v>0.44646000000000002</v>
      </c>
      <c r="NI199" s="17">
        <v>1.00692</v>
      </c>
      <c r="NJ199" s="17">
        <v>0.66744999999999999</v>
      </c>
      <c r="NK199" s="17">
        <v>0.40215000000000001</v>
      </c>
      <c r="NL199" s="17">
        <v>0.65791999999999995</v>
      </c>
      <c r="NM199" s="18">
        <v>0.96074999999999999</v>
      </c>
      <c r="NN199" s="18">
        <v>0.97369000000000006</v>
      </c>
      <c r="NO199" s="18">
        <v>0.38123000000000001</v>
      </c>
      <c r="NP199" s="18">
        <v>2.5683500000000001</v>
      </c>
      <c r="NQ199" s="18">
        <v>0.90059999999999996</v>
      </c>
      <c r="NR199" s="17">
        <v>1.07822</v>
      </c>
      <c r="NS199" s="17">
        <v>0.51166999999999996</v>
      </c>
      <c r="NT199" s="17">
        <v>0.39772999999999997</v>
      </c>
      <c r="NU199" s="17">
        <v>1.76939</v>
      </c>
      <c r="NV199" s="17">
        <v>1.4862200000000001</v>
      </c>
      <c r="NW199" s="18">
        <v>0.45329999999999998</v>
      </c>
      <c r="NX199" s="18">
        <v>0.74897999999999998</v>
      </c>
      <c r="NY199" s="18">
        <v>2.3049300000000001</v>
      </c>
      <c r="NZ199" s="18">
        <v>1.3849100000000001</v>
      </c>
      <c r="OA199" s="18">
        <v>1.39713</v>
      </c>
      <c r="OB199" s="17">
        <v>0.98472000000000004</v>
      </c>
      <c r="OC199" s="17">
        <v>1.6089</v>
      </c>
      <c r="OD199" s="17">
        <v>1.7335</v>
      </c>
      <c r="OE199" s="17">
        <v>0.99390999999999996</v>
      </c>
      <c r="OF199" s="17">
        <v>0.46487000000000001</v>
      </c>
      <c r="OG199" s="18">
        <v>1.1995499999999999</v>
      </c>
      <c r="OH199" s="18">
        <v>1.10477</v>
      </c>
      <c r="OI199" s="18">
        <v>1.9745600000000001</v>
      </c>
      <c r="OJ199" s="18">
        <v>2.4820700000000002</v>
      </c>
      <c r="OK199" s="18">
        <v>11.452640000000001</v>
      </c>
      <c r="OL199" s="17">
        <v>0.46536</v>
      </c>
      <c r="OM199" s="17">
        <v>1.4737100000000001</v>
      </c>
      <c r="ON199" s="17">
        <v>1.1341600000000001</v>
      </c>
      <c r="OO199" s="17">
        <v>0.75846999999999998</v>
      </c>
      <c r="OP199" s="17">
        <v>0.77744000000000002</v>
      </c>
      <c r="OQ199" s="18">
        <v>0.40672000000000003</v>
      </c>
      <c r="OR199" s="18">
        <v>0.58201999999999998</v>
      </c>
      <c r="OS199" s="18">
        <v>0.33822999999999998</v>
      </c>
      <c r="OT199" s="18">
        <v>2.2759399999999999</v>
      </c>
      <c r="OU199" s="18">
        <v>0.74439999999999995</v>
      </c>
      <c r="OV199" s="17">
        <v>2.4283600000000001</v>
      </c>
      <c r="OW199" s="17">
        <v>0.66496999999999995</v>
      </c>
      <c r="OX199" s="17">
        <v>1.3244100000000001</v>
      </c>
      <c r="OY199" s="17">
        <v>0.70581000000000005</v>
      </c>
      <c r="OZ199" s="17">
        <v>0.73636999999999997</v>
      </c>
      <c r="PA199" s="18">
        <v>1.97441</v>
      </c>
      <c r="PB199" s="18">
        <v>2.9521899999999999</v>
      </c>
      <c r="PC199" s="18">
        <v>0.87966</v>
      </c>
      <c r="PD199" s="18"/>
      <c r="PE199" s="18">
        <v>0.54973000000000005</v>
      </c>
      <c r="PF199" s="17"/>
      <c r="PG199" s="17">
        <v>0.37803999999999999</v>
      </c>
      <c r="PH199" s="17"/>
      <c r="PI199" s="17"/>
      <c r="PJ199" s="17"/>
      <c r="PK199" s="18"/>
      <c r="PL199" s="18"/>
      <c r="PM199" s="18"/>
      <c r="PN199" s="18"/>
      <c r="PO199" s="18"/>
      <c r="PP199" s="17"/>
      <c r="PQ199" s="17"/>
      <c r="PR199" s="17"/>
      <c r="PS199" s="17">
        <v>0.68122000000000005</v>
      </c>
      <c r="PT199" s="17">
        <v>1.34856</v>
      </c>
      <c r="PU199" s="18">
        <v>1.14106</v>
      </c>
      <c r="PV199" s="18">
        <v>0.34981000000000001</v>
      </c>
      <c r="PW199" s="18"/>
      <c r="PX199" s="18"/>
      <c r="PY199" s="18"/>
      <c r="PZ199" s="17"/>
      <c r="QA199" s="17"/>
      <c r="QB199" s="17"/>
      <c r="QC199" s="17"/>
      <c r="QD199" s="17">
        <v>0.76049999999999995</v>
      </c>
      <c r="QE199" s="18"/>
      <c r="QF199" s="18"/>
      <c r="QG199" s="18"/>
      <c r="QH199" s="18">
        <v>0.96099000000000001</v>
      </c>
      <c r="QI199" s="18"/>
      <c r="QJ199" s="17">
        <v>0.61024999999999996</v>
      </c>
      <c r="QK199" s="17"/>
      <c r="QL199" s="17"/>
      <c r="QM199" s="17"/>
      <c r="QN199" s="17"/>
      <c r="QO199" s="18">
        <v>0.21027000000000001</v>
      </c>
      <c r="QP199" s="18">
        <v>1.0887</v>
      </c>
      <c r="QQ199" s="18"/>
      <c r="QR199" s="18"/>
      <c r="QS199" s="18"/>
      <c r="QT199" s="17">
        <v>0.31183</v>
      </c>
      <c r="QU199" s="17"/>
      <c r="QV199" s="17"/>
      <c r="QW199" s="17"/>
      <c r="QX199" s="17"/>
      <c r="QY199" s="18"/>
      <c r="QZ199" s="18">
        <v>0.59109999999999996</v>
      </c>
      <c r="RA199" s="18"/>
      <c r="RB199" s="18">
        <v>3.4498899999999999</v>
      </c>
      <c r="RC199" s="18">
        <v>2.8505699999999998</v>
      </c>
      <c r="RD199" s="17"/>
      <c r="RE199" s="17"/>
      <c r="RF199" s="17"/>
      <c r="RG199" s="17">
        <v>0.56966000000000006</v>
      </c>
      <c r="RH199" s="17"/>
      <c r="RI199" s="18"/>
      <c r="RJ199" s="18"/>
      <c r="RK199" s="18"/>
      <c r="RL199" s="18"/>
      <c r="RM199" s="18"/>
      <c r="RN199" s="17"/>
      <c r="RO199" s="17">
        <v>1.05663</v>
      </c>
      <c r="RP199" s="17"/>
      <c r="RQ199" s="17"/>
      <c r="RR199" s="17"/>
      <c r="RS199" s="18"/>
      <c r="RT199" s="18">
        <v>0.51798</v>
      </c>
      <c r="RU199" s="18"/>
      <c r="RV199" s="18"/>
      <c r="RW199" s="18"/>
      <c r="RX199" s="17"/>
      <c r="RY199" s="17"/>
      <c r="RZ199" s="17"/>
      <c r="SA199" s="17"/>
      <c r="SB199" s="17"/>
      <c r="SC199" s="18"/>
      <c r="SD199" s="18"/>
      <c r="SE199" s="18"/>
      <c r="SF199" s="18"/>
      <c r="SG199" s="18"/>
      <c r="SH199" s="17"/>
      <c r="SI199" s="17"/>
      <c r="SJ199" s="17"/>
      <c r="SK199" s="17">
        <v>0.55805000000000005</v>
      </c>
      <c r="SL199" s="17"/>
      <c r="SM199" s="18"/>
      <c r="SN199" s="18"/>
      <c r="SO199" s="18">
        <v>3.3238099999999999</v>
      </c>
      <c r="SP199" s="18"/>
      <c r="SQ199" s="18"/>
      <c r="SR199" s="17"/>
      <c r="SS199" s="17"/>
      <c r="ST199" s="17"/>
      <c r="SU199" s="17">
        <v>1.2977399999999999</v>
      </c>
      <c r="SV199" s="17"/>
      <c r="SW199" s="18" t="s">
        <v>46</v>
      </c>
      <c r="SX199" s="18"/>
      <c r="SY199" s="18"/>
      <c r="SZ199" s="18"/>
      <c r="TA199" s="18"/>
      <c r="TB199" s="17"/>
      <c r="TC199" s="17">
        <v>3.6834199999999999</v>
      </c>
      <c r="TD199" s="17">
        <v>1.9877199999999999</v>
      </c>
      <c r="TE199" s="17"/>
    </row>
    <row r="200" spans="1:525" x14ac:dyDescent="0.45">
      <c r="A200" s="13">
        <v>42155</v>
      </c>
      <c r="B200" s="14">
        <v>1.19346</v>
      </c>
      <c r="C200" s="14"/>
      <c r="D200" s="14">
        <v>1.67883</v>
      </c>
      <c r="E200" s="14"/>
      <c r="F200" s="14">
        <v>1.4175500000000001</v>
      </c>
      <c r="G200" s="15">
        <v>0.70906999999999998</v>
      </c>
      <c r="H200" s="15">
        <v>0.78217999999999999</v>
      </c>
      <c r="I200" s="15">
        <v>6.3180699999999996</v>
      </c>
      <c r="J200" s="15">
        <v>2.7818000000000001</v>
      </c>
      <c r="K200" s="15">
        <v>0.79035</v>
      </c>
      <c r="L200" s="14">
        <v>4.6113200000000001</v>
      </c>
      <c r="M200" s="14">
        <v>2.0455399999999999</v>
      </c>
      <c r="N200" s="14">
        <v>0.49740000000000001</v>
      </c>
      <c r="O200" s="14">
        <v>0.54220000000000002</v>
      </c>
      <c r="P200" s="14">
        <v>0.83752000000000004</v>
      </c>
      <c r="Q200" s="15">
        <v>0.65786</v>
      </c>
      <c r="R200" s="15">
        <v>0.65934999999999999</v>
      </c>
      <c r="S200" s="15">
        <v>1.31365</v>
      </c>
      <c r="T200" s="15">
        <v>0.85680000000000001</v>
      </c>
      <c r="U200" s="15">
        <v>0.79124000000000005</v>
      </c>
      <c r="V200" s="14"/>
      <c r="W200" s="14">
        <v>0.4451</v>
      </c>
      <c r="X200" s="14"/>
      <c r="Y200" s="14">
        <v>0.79754999999999998</v>
      </c>
      <c r="Z200" s="14">
        <v>1.3244899999999999</v>
      </c>
      <c r="AA200" s="15">
        <v>0.88839000000000001</v>
      </c>
      <c r="AB200" s="15"/>
      <c r="AC200" s="15">
        <v>1.4273400000000001</v>
      </c>
      <c r="AD200" s="15">
        <v>0.39689999999999998</v>
      </c>
      <c r="AE200" s="15">
        <v>10.14104</v>
      </c>
      <c r="AF200" s="14">
        <v>2.0312199999999998</v>
      </c>
      <c r="AG200" s="14">
        <v>0.98051999999999995</v>
      </c>
      <c r="AH200" s="14">
        <v>1.84626</v>
      </c>
      <c r="AI200" s="14">
        <v>6.7907400000000004</v>
      </c>
      <c r="AJ200" s="14">
        <v>0.98048000000000002</v>
      </c>
      <c r="AK200" s="15">
        <v>5.64696</v>
      </c>
      <c r="AL200" s="15">
        <v>0.64546999999999999</v>
      </c>
      <c r="AM200" s="15">
        <v>0.65251000000000003</v>
      </c>
      <c r="AN200" s="15">
        <v>1.0699799999999999</v>
      </c>
      <c r="AO200" s="15">
        <v>1.3463000000000001</v>
      </c>
      <c r="AP200" s="14"/>
      <c r="AQ200" s="14"/>
      <c r="AR200" s="14"/>
      <c r="AS200" s="14">
        <v>1.27494</v>
      </c>
      <c r="AT200" s="14">
        <v>2.42442</v>
      </c>
      <c r="AU200" s="15"/>
      <c r="AV200" s="15">
        <v>8.3307000000000002</v>
      </c>
      <c r="AW200" s="15">
        <v>0.55345999999999995</v>
      </c>
      <c r="AX200" s="15">
        <v>0.64622000000000002</v>
      </c>
      <c r="AY200" s="15">
        <v>3.0335399999999999</v>
      </c>
      <c r="AZ200" s="14">
        <v>1.83114</v>
      </c>
      <c r="BA200" s="14">
        <v>1.0749899999999999</v>
      </c>
      <c r="BB200" s="14"/>
      <c r="BC200" s="14"/>
      <c r="BD200" s="14">
        <v>5.1127399999999996</v>
      </c>
      <c r="BE200" s="15">
        <v>2.7184699999999999</v>
      </c>
      <c r="BF200" s="15"/>
      <c r="BG200" s="15">
        <v>0.85836999999999997</v>
      </c>
      <c r="BH200" s="15">
        <v>2.2579500000000001</v>
      </c>
      <c r="BI200" s="15"/>
      <c r="BJ200" s="14"/>
      <c r="BK200" s="14">
        <v>0.83936999999999995</v>
      </c>
      <c r="BL200" s="14">
        <v>0.70887999999999995</v>
      </c>
      <c r="BM200" s="14">
        <v>0.91485000000000005</v>
      </c>
      <c r="BN200" s="14"/>
      <c r="BO200" s="15">
        <v>0.99395</v>
      </c>
      <c r="BP200" s="15" t="s">
        <v>46</v>
      </c>
      <c r="BQ200" s="15">
        <v>5.1829799999999997</v>
      </c>
      <c r="BR200" s="15">
        <v>1.0577300000000001</v>
      </c>
      <c r="BS200" s="15">
        <v>0.93489</v>
      </c>
      <c r="BT200" s="14">
        <v>0.64537999999999995</v>
      </c>
      <c r="BU200" s="14">
        <v>1.0401400000000001</v>
      </c>
      <c r="BV200" s="14">
        <v>0.94881000000000004</v>
      </c>
      <c r="BW200" s="14">
        <v>1.0630999999999999</v>
      </c>
      <c r="BX200" s="14">
        <v>0.47249999999999998</v>
      </c>
      <c r="BY200" s="15">
        <v>0.74304999999999999</v>
      </c>
      <c r="BZ200" s="15">
        <v>2.00285</v>
      </c>
      <c r="CA200" s="15">
        <v>1.37121</v>
      </c>
      <c r="CB200" s="15">
        <v>1.20689</v>
      </c>
      <c r="CC200" s="15">
        <v>1.6506799999999999</v>
      </c>
      <c r="CD200" s="14">
        <v>0.63588999999999996</v>
      </c>
      <c r="CE200" s="14"/>
      <c r="CF200" s="14">
        <v>1.2891900000000001</v>
      </c>
      <c r="CG200" s="14">
        <v>6.2632399999999997</v>
      </c>
      <c r="CH200" s="14">
        <v>0.72341</v>
      </c>
      <c r="CI200" s="15"/>
      <c r="CJ200" s="15"/>
      <c r="CK200" s="15">
        <v>1.2124900000000001</v>
      </c>
      <c r="CL200" s="15">
        <v>1.24288</v>
      </c>
      <c r="CM200" s="15">
        <v>1.36425</v>
      </c>
      <c r="CN200" s="14">
        <v>1.2793099999999999</v>
      </c>
      <c r="CO200" s="14">
        <v>0.83914</v>
      </c>
      <c r="CP200" s="14">
        <v>1.2698100000000001</v>
      </c>
      <c r="CQ200" s="14">
        <v>1.7037599999999999</v>
      </c>
      <c r="CR200" s="14">
        <v>1.17154</v>
      </c>
      <c r="CS200" s="15"/>
      <c r="CT200" s="15">
        <v>0.76343000000000005</v>
      </c>
      <c r="CU200" s="15">
        <v>0.98251999999999995</v>
      </c>
      <c r="CV200" s="15">
        <v>3.5193400000000001</v>
      </c>
      <c r="CW200" s="15">
        <v>0.97840000000000005</v>
      </c>
      <c r="CX200" s="14">
        <v>1.8940699999999999</v>
      </c>
      <c r="CY200" s="14">
        <v>5.8083499999999999</v>
      </c>
      <c r="CZ200" s="14">
        <v>6.3913500000000001</v>
      </c>
      <c r="DA200" s="14">
        <v>5.8690600000000002</v>
      </c>
      <c r="DB200" s="14">
        <v>0.44957999999999998</v>
      </c>
      <c r="DC200" s="15">
        <v>0.98321999999999998</v>
      </c>
      <c r="DD200" s="15"/>
      <c r="DE200" s="15">
        <v>1.5143800000000001</v>
      </c>
      <c r="DF200" s="15">
        <v>0.84919999999999995</v>
      </c>
      <c r="DG200" s="15">
        <v>0.57159000000000004</v>
      </c>
      <c r="DH200" s="14"/>
      <c r="DI200" s="14">
        <v>1.69455</v>
      </c>
      <c r="DJ200" s="14">
        <v>0.99775000000000003</v>
      </c>
      <c r="DK200" s="14">
        <v>3.9105400000000001</v>
      </c>
      <c r="DL200" s="14">
        <v>2.2175699999999998</v>
      </c>
      <c r="DM200" s="15">
        <v>2.75257</v>
      </c>
      <c r="DN200" s="15">
        <v>8.1149500000000003</v>
      </c>
      <c r="DO200" s="15">
        <v>0.75927999999999995</v>
      </c>
      <c r="DP200" s="15"/>
      <c r="DQ200" s="15">
        <v>3.4252699999999998</v>
      </c>
      <c r="DR200" s="14">
        <v>1.8358099999999999</v>
      </c>
      <c r="DS200" s="14">
        <v>2.7666900000000001</v>
      </c>
      <c r="DT200" s="14">
        <v>1.0356700000000001</v>
      </c>
      <c r="DU200" s="14">
        <v>0.67978000000000005</v>
      </c>
      <c r="DV200" s="14">
        <v>0.79037999999999997</v>
      </c>
      <c r="DW200" s="15">
        <v>1.5046299999999999</v>
      </c>
      <c r="DX200" s="15">
        <v>0.66612000000000005</v>
      </c>
      <c r="DY200" s="15">
        <v>1.0886800000000001</v>
      </c>
      <c r="DZ200" s="15">
        <v>2.1080000000000001</v>
      </c>
      <c r="EA200" s="15">
        <v>2.0348700000000002</v>
      </c>
      <c r="EB200" s="14">
        <v>0.74902000000000002</v>
      </c>
      <c r="EC200" s="14">
        <v>2.2783500000000001</v>
      </c>
      <c r="ED200" s="14"/>
      <c r="EE200" s="14">
        <v>1.18563</v>
      </c>
      <c r="EF200" s="14">
        <v>2.5801400000000001</v>
      </c>
      <c r="EG200" s="15">
        <v>6.15252</v>
      </c>
      <c r="EH200" s="15">
        <v>0.90183000000000002</v>
      </c>
      <c r="EI200" s="15">
        <v>2.4740199999999999</v>
      </c>
      <c r="EJ200" s="15">
        <v>0.80232000000000003</v>
      </c>
      <c r="EK200" s="15">
        <v>0.99617999999999995</v>
      </c>
      <c r="EL200" s="14">
        <v>2.6206800000000001</v>
      </c>
      <c r="EM200" s="14"/>
      <c r="EN200" s="14">
        <v>1.53061</v>
      </c>
      <c r="EO200" s="14">
        <v>0.62126000000000003</v>
      </c>
      <c r="EP200" s="14">
        <v>1.34981</v>
      </c>
      <c r="EQ200" s="15"/>
      <c r="ER200" s="15">
        <v>9.1227300000000007</v>
      </c>
      <c r="ES200" s="15">
        <v>0.72589000000000004</v>
      </c>
      <c r="ET200" s="15">
        <v>4.0488099999999996</v>
      </c>
      <c r="EU200" s="15">
        <v>1.01532</v>
      </c>
      <c r="EV200" s="14">
        <v>1.32199</v>
      </c>
      <c r="EW200" s="14">
        <v>1.0126900000000001</v>
      </c>
      <c r="EX200" s="14">
        <v>1.4903</v>
      </c>
      <c r="EY200" s="14">
        <v>1.5224299999999999</v>
      </c>
      <c r="EZ200" s="14">
        <v>0.62858000000000003</v>
      </c>
      <c r="FA200" s="15">
        <v>0.81918000000000002</v>
      </c>
      <c r="FB200" s="15"/>
      <c r="FC200" s="15"/>
      <c r="FD200" s="15">
        <v>35.0154</v>
      </c>
      <c r="FE200" s="15">
        <v>0.25022</v>
      </c>
      <c r="FF200" s="14">
        <v>1.01389</v>
      </c>
      <c r="FG200" s="14">
        <v>10.876060000000001</v>
      </c>
      <c r="FH200" s="14">
        <v>0.63758999999999999</v>
      </c>
      <c r="FI200" s="14">
        <v>0.70909</v>
      </c>
      <c r="FJ200" s="14">
        <v>2.7951299999999999</v>
      </c>
      <c r="FK200" s="15">
        <v>1.52397</v>
      </c>
      <c r="FL200" s="15">
        <v>3.7729300000000001</v>
      </c>
      <c r="FM200" s="15">
        <v>0.81135999999999997</v>
      </c>
      <c r="FN200" s="15">
        <v>0.96545000000000003</v>
      </c>
      <c r="FO200" s="15">
        <v>2.58148</v>
      </c>
      <c r="FP200" s="14"/>
      <c r="FQ200" s="14">
        <v>1.8406899999999999</v>
      </c>
      <c r="FR200" s="14"/>
      <c r="FS200" s="14">
        <v>2.57484</v>
      </c>
      <c r="FT200" s="14"/>
      <c r="FU200" s="15">
        <v>1.1294500000000001</v>
      </c>
      <c r="FV200" s="15">
        <v>0.70975999999999995</v>
      </c>
      <c r="FW200" s="15">
        <v>4.9849899999999998</v>
      </c>
      <c r="FX200" s="15">
        <v>1.8693</v>
      </c>
      <c r="FY200" s="15">
        <v>5.6264500000000002</v>
      </c>
      <c r="FZ200" s="14">
        <v>0.70160999999999996</v>
      </c>
      <c r="GA200" s="14">
        <v>0.48860999999999999</v>
      </c>
      <c r="GB200" s="14">
        <v>2.6004299999999998</v>
      </c>
      <c r="GC200" s="14">
        <v>2.2247499999999998</v>
      </c>
      <c r="GD200" s="14">
        <v>2.0596999999999999</v>
      </c>
      <c r="GE200" s="15">
        <v>9.0736399999999993</v>
      </c>
      <c r="GF200" s="15">
        <v>1.2161500000000001</v>
      </c>
      <c r="GG200" s="15"/>
      <c r="GH200" s="15">
        <v>1.4883900000000001</v>
      </c>
      <c r="GI200" s="15">
        <v>4.2499900000000004</v>
      </c>
      <c r="GJ200" s="14">
        <v>3.1412100000000001</v>
      </c>
      <c r="GK200" s="14">
        <v>7.9150700000000001</v>
      </c>
      <c r="GL200" s="14">
        <v>6.0597899999999996</v>
      </c>
      <c r="GM200" s="14">
        <v>0.94971000000000005</v>
      </c>
      <c r="GN200" s="14"/>
      <c r="GO200" s="15">
        <v>0.80259999999999998</v>
      </c>
      <c r="GP200" s="15">
        <v>1.05084</v>
      </c>
      <c r="GQ200" s="15">
        <v>0.31295000000000001</v>
      </c>
      <c r="GR200" s="15"/>
      <c r="GS200" s="15">
        <v>1.6775199999999999</v>
      </c>
      <c r="GT200" s="14">
        <v>0.69320000000000004</v>
      </c>
      <c r="GU200" s="14">
        <v>0.53400999999999998</v>
      </c>
      <c r="GV200" s="14"/>
      <c r="GW200" s="14"/>
      <c r="GX200" s="14">
        <v>1.2623200000000001</v>
      </c>
      <c r="GY200" s="15">
        <v>2.6095100000000002</v>
      </c>
      <c r="GZ200" s="15"/>
      <c r="HA200" s="15">
        <v>1.00837</v>
      </c>
      <c r="HB200" s="15">
        <v>0.8387</v>
      </c>
      <c r="HC200" s="15">
        <v>2.2591000000000001</v>
      </c>
      <c r="HD200" s="14">
        <v>1.30589</v>
      </c>
      <c r="HE200" s="14"/>
      <c r="HF200" s="14">
        <v>17.721530000000001</v>
      </c>
      <c r="HG200" s="14">
        <v>0.81767999999999996</v>
      </c>
      <c r="HH200" s="14">
        <v>1.6379699999999999</v>
      </c>
      <c r="HI200" s="15">
        <v>9.8199100000000001</v>
      </c>
      <c r="HJ200" s="15">
        <v>1.08351</v>
      </c>
      <c r="HK200" s="15">
        <v>0.83543000000000001</v>
      </c>
      <c r="HL200" s="15"/>
      <c r="HM200" s="15">
        <v>1.4537199999999999</v>
      </c>
      <c r="HN200" s="14">
        <v>1.58823</v>
      </c>
      <c r="HO200" s="14">
        <v>1.15367</v>
      </c>
      <c r="HP200" s="14">
        <v>3.4445199999999998</v>
      </c>
      <c r="HQ200" s="14">
        <v>1.25946</v>
      </c>
      <c r="HR200" s="14">
        <v>1.0216499999999999</v>
      </c>
      <c r="HS200" s="15"/>
      <c r="HT200" s="15">
        <v>1.6860900000000001</v>
      </c>
      <c r="HU200" s="15">
        <v>0.48930000000000001</v>
      </c>
      <c r="HV200" s="15">
        <v>3.94713</v>
      </c>
      <c r="HW200" s="15">
        <v>3.18364</v>
      </c>
      <c r="HX200" s="14">
        <v>2.4615100000000001</v>
      </c>
      <c r="HY200" s="14">
        <v>1.0935699999999999</v>
      </c>
      <c r="HZ200" s="14">
        <v>1.2462</v>
      </c>
      <c r="IA200" s="14">
        <v>1.09724</v>
      </c>
      <c r="IB200" s="14">
        <v>3.5137</v>
      </c>
      <c r="IC200" s="15">
        <v>0.70838000000000001</v>
      </c>
      <c r="ID200" s="15">
        <v>1.3708800000000001</v>
      </c>
      <c r="IE200" s="15">
        <v>1.8607100000000001</v>
      </c>
      <c r="IF200" s="15">
        <v>0.47735</v>
      </c>
      <c r="IG200" s="15">
        <v>0.78303999999999996</v>
      </c>
      <c r="IH200" s="14">
        <v>0.73314000000000001</v>
      </c>
      <c r="II200" s="14">
        <v>1.7539100000000001</v>
      </c>
      <c r="IJ200" s="14">
        <v>2.9298000000000002</v>
      </c>
      <c r="IK200" s="14">
        <v>0.84802999999999995</v>
      </c>
      <c r="IL200" s="14">
        <v>3.90822</v>
      </c>
      <c r="IM200" s="15">
        <v>0.89537</v>
      </c>
      <c r="IN200" s="15">
        <v>2.2835000000000001</v>
      </c>
      <c r="IO200" s="15">
        <v>0.79903000000000002</v>
      </c>
      <c r="IP200" s="15">
        <v>0.81759999999999999</v>
      </c>
      <c r="IQ200" s="15">
        <v>0.78227000000000002</v>
      </c>
      <c r="IR200" s="14">
        <v>0.89397000000000004</v>
      </c>
      <c r="IS200" s="14">
        <v>1.62653</v>
      </c>
      <c r="IT200" s="14">
        <v>0.73694000000000004</v>
      </c>
      <c r="IU200" s="14">
        <v>0.54666999999999999</v>
      </c>
      <c r="IV200" s="14">
        <v>0.98839999999999995</v>
      </c>
      <c r="IW200" s="15">
        <v>1.36514</v>
      </c>
      <c r="IX200" s="15">
        <v>3.08344</v>
      </c>
      <c r="IY200" s="15">
        <v>4.4145399999999997</v>
      </c>
      <c r="IZ200" s="15">
        <v>1.92323</v>
      </c>
      <c r="JA200" s="15">
        <v>1.34958</v>
      </c>
      <c r="JB200" s="14">
        <v>2.21292</v>
      </c>
      <c r="JC200" s="14">
        <v>1.3889899999999999</v>
      </c>
      <c r="JD200" s="14">
        <v>0.80562999999999996</v>
      </c>
      <c r="JE200" s="14">
        <v>0.65973000000000004</v>
      </c>
      <c r="JF200" s="14">
        <v>1.7797700000000001</v>
      </c>
      <c r="JG200" s="15">
        <v>2.1571500000000001</v>
      </c>
      <c r="JH200" s="15">
        <v>0.94998000000000005</v>
      </c>
      <c r="JI200" s="15">
        <v>2.5185200000000001</v>
      </c>
      <c r="JJ200" s="15">
        <v>1.1123000000000001</v>
      </c>
      <c r="JK200" s="15">
        <v>0.40125</v>
      </c>
      <c r="JL200" s="14">
        <v>0.36296</v>
      </c>
      <c r="JM200" s="14"/>
      <c r="JN200" s="14">
        <v>2.41012</v>
      </c>
      <c r="JO200" s="14">
        <v>0.88144</v>
      </c>
      <c r="JP200" s="14">
        <v>1.90831</v>
      </c>
      <c r="JQ200" s="15">
        <v>1.0328999999999999</v>
      </c>
      <c r="JR200" s="15">
        <v>1.0048600000000001</v>
      </c>
      <c r="JS200" s="15">
        <v>0.65120999999999996</v>
      </c>
      <c r="JT200" s="15">
        <v>0.64576</v>
      </c>
      <c r="JU200" s="15">
        <v>2.1852200000000002</v>
      </c>
      <c r="JV200" s="14">
        <v>0.46625</v>
      </c>
      <c r="JW200" s="14">
        <v>0.59448999999999996</v>
      </c>
      <c r="JX200" s="14">
        <v>6.2950400000000002</v>
      </c>
      <c r="JY200" s="14">
        <v>0.91681999999999997</v>
      </c>
      <c r="JZ200" s="14">
        <v>1.68895</v>
      </c>
      <c r="KA200" s="15"/>
      <c r="KB200" s="15">
        <v>2.07822</v>
      </c>
      <c r="KC200" s="15">
        <v>1.8921399999999999</v>
      </c>
      <c r="KD200" s="15">
        <v>4.5338200000000004</v>
      </c>
      <c r="KE200" s="15">
        <v>0.90354999999999996</v>
      </c>
      <c r="KF200" s="14">
        <v>0.40508</v>
      </c>
      <c r="KG200" s="14">
        <v>4.3234599999999999</v>
      </c>
      <c r="KH200" s="14">
        <v>1.4020300000000001</v>
      </c>
      <c r="KI200" s="14">
        <v>0.44662000000000002</v>
      </c>
      <c r="KJ200" s="14">
        <v>0.59131999999999996</v>
      </c>
      <c r="KK200" s="15">
        <v>1.10137</v>
      </c>
      <c r="KL200" s="15">
        <v>0.53027999999999997</v>
      </c>
      <c r="KM200" s="15">
        <v>0.99550000000000005</v>
      </c>
      <c r="KN200" s="15">
        <v>0.62058999999999997</v>
      </c>
      <c r="KO200" s="15">
        <v>0.54071000000000002</v>
      </c>
      <c r="KP200" s="14">
        <v>1.12771</v>
      </c>
      <c r="KQ200" s="14">
        <v>0.53339999999999999</v>
      </c>
      <c r="KR200" s="14">
        <v>2.43641</v>
      </c>
      <c r="KS200" s="14">
        <v>0.76036000000000004</v>
      </c>
      <c r="KT200" s="14">
        <v>0.60328000000000004</v>
      </c>
      <c r="KU200" s="15">
        <v>0.36545</v>
      </c>
      <c r="KV200" s="15">
        <v>0.52136000000000005</v>
      </c>
      <c r="KW200" s="15">
        <v>0.72631999999999997</v>
      </c>
      <c r="KX200" s="15">
        <v>0.28500999999999999</v>
      </c>
      <c r="KY200" s="15">
        <v>1.0609599999999999</v>
      </c>
      <c r="KZ200" s="14">
        <v>1.1844399999999999</v>
      </c>
      <c r="LA200" s="14">
        <v>0.68025000000000002</v>
      </c>
      <c r="LB200" s="14">
        <v>0.66520999999999997</v>
      </c>
      <c r="LC200" s="14">
        <v>1.42893</v>
      </c>
      <c r="LD200" s="14">
        <v>1.2703</v>
      </c>
      <c r="LE200" s="15">
        <v>0.98446999999999996</v>
      </c>
      <c r="LF200" s="15">
        <v>0.55932000000000004</v>
      </c>
      <c r="LG200" s="15">
        <v>1.4976400000000001</v>
      </c>
      <c r="LH200" s="15">
        <v>1.38819</v>
      </c>
      <c r="LI200" s="15">
        <v>0.69349000000000005</v>
      </c>
      <c r="LJ200" s="14">
        <v>0.75714000000000004</v>
      </c>
      <c r="LK200" s="14">
        <v>4.84199</v>
      </c>
      <c r="LL200" s="14"/>
      <c r="LM200" s="14">
        <v>0.98468</v>
      </c>
      <c r="LN200" s="14">
        <v>3.0457900000000002</v>
      </c>
      <c r="LO200" s="15">
        <v>0.28932000000000002</v>
      </c>
      <c r="LP200" s="15">
        <v>0.84377999999999997</v>
      </c>
      <c r="LQ200" s="15">
        <v>0.59884999999999999</v>
      </c>
      <c r="LR200" s="15">
        <v>2.13666</v>
      </c>
      <c r="LS200" s="15">
        <v>0.82279999999999998</v>
      </c>
      <c r="LT200" s="14">
        <v>0.66268000000000005</v>
      </c>
      <c r="LU200" s="14">
        <v>0.67869999999999997</v>
      </c>
      <c r="LV200" s="14">
        <v>0.85131000000000001</v>
      </c>
      <c r="LW200" s="14">
        <v>0.67398999999999998</v>
      </c>
      <c r="LX200" s="14">
        <v>0.90554000000000001</v>
      </c>
      <c r="LY200" s="15">
        <v>3.1215000000000002</v>
      </c>
      <c r="LZ200" s="15">
        <v>1.23434</v>
      </c>
      <c r="MA200" s="15">
        <v>1.56551</v>
      </c>
      <c r="MB200" s="15">
        <v>0.82343999999999995</v>
      </c>
      <c r="MC200" s="15">
        <v>0.99789000000000005</v>
      </c>
      <c r="MD200" s="14">
        <v>3.0764100000000001</v>
      </c>
      <c r="ME200" s="14">
        <v>1.9788600000000001</v>
      </c>
      <c r="MF200" s="14">
        <v>2.5114999999999998</v>
      </c>
      <c r="MG200" s="14">
        <v>0.64905999999999997</v>
      </c>
      <c r="MH200" s="14">
        <v>1.90761</v>
      </c>
      <c r="MI200" s="15">
        <v>2.92516</v>
      </c>
      <c r="MJ200" s="15">
        <v>0.87631000000000003</v>
      </c>
      <c r="MK200" s="15">
        <v>0.53847</v>
      </c>
      <c r="ML200" s="15">
        <v>2.1929500000000002</v>
      </c>
      <c r="MM200" s="15">
        <v>2.4390700000000001</v>
      </c>
      <c r="MN200" s="14">
        <v>0.75202999999999998</v>
      </c>
      <c r="MO200" s="14">
        <v>1.3461099999999999</v>
      </c>
      <c r="MP200" s="14">
        <v>0.84958</v>
      </c>
      <c r="MQ200" s="14">
        <v>0.59396000000000004</v>
      </c>
      <c r="MR200" s="14">
        <v>0.59482000000000002</v>
      </c>
      <c r="MS200" s="15">
        <v>1.4051800000000001</v>
      </c>
      <c r="MT200" s="15">
        <v>1.1221300000000001</v>
      </c>
      <c r="MU200" s="15">
        <v>1.2202</v>
      </c>
      <c r="MV200" s="15">
        <v>1.79366</v>
      </c>
      <c r="MW200" s="15">
        <v>0.61343000000000003</v>
      </c>
      <c r="MX200" s="14">
        <v>0.35793999999999998</v>
      </c>
      <c r="MY200" s="14">
        <v>1.87961</v>
      </c>
      <c r="MZ200" s="14">
        <v>0.85940000000000005</v>
      </c>
      <c r="NA200" s="14">
        <v>1.3953199999999999</v>
      </c>
      <c r="NB200" s="14">
        <v>0.60548999999999997</v>
      </c>
      <c r="NC200" s="15">
        <v>1.0552999999999999</v>
      </c>
      <c r="ND200" s="15">
        <v>0.54647999999999997</v>
      </c>
      <c r="NE200" s="15">
        <v>0.32296999999999998</v>
      </c>
      <c r="NF200" s="15">
        <v>1.85185</v>
      </c>
      <c r="NG200" s="15">
        <v>5.1609299999999996</v>
      </c>
      <c r="NH200" s="14">
        <v>0.46139000000000002</v>
      </c>
      <c r="NI200" s="14">
        <v>1.2705200000000001</v>
      </c>
      <c r="NJ200" s="14">
        <v>0.67225999999999997</v>
      </c>
      <c r="NK200" s="14">
        <v>0.39961000000000002</v>
      </c>
      <c r="NL200" s="14">
        <v>0.51188</v>
      </c>
      <c r="NM200" s="15">
        <v>0.98348999999999998</v>
      </c>
      <c r="NN200" s="15">
        <v>1.5203</v>
      </c>
      <c r="NO200" s="15">
        <v>0.38123000000000001</v>
      </c>
      <c r="NP200" s="15">
        <v>2.4093300000000002</v>
      </c>
      <c r="NQ200" s="15">
        <v>0.94298000000000004</v>
      </c>
      <c r="NR200" s="14">
        <v>1.1992400000000001</v>
      </c>
      <c r="NS200" s="14">
        <v>0.49256</v>
      </c>
      <c r="NT200" s="14">
        <v>0.53532000000000002</v>
      </c>
      <c r="NU200" s="14">
        <v>1.45512</v>
      </c>
      <c r="NV200" s="14">
        <v>1.3715599999999999</v>
      </c>
      <c r="NW200" s="15">
        <v>0.43381999999999998</v>
      </c>
      <c r="NX200" s="15">
        <v>0.71986000000000006</v>
      </c>
      <c r="NY200" s="15">
        <v>2.25204</v>
      </c>
      <c r="NZ200" s="15">
        <v>1.25308</v>
      </c>
      <c r="OA200" s="15">
        <v>1.8668800000000001</v>
      </c>
      <c r="OB200" s="14">
        <v>2.0221300000000002</v>
      </c>
      <c r="OC200" s="14">
        <v>1.77833</v>
      </c>
      <c r="OD200" s="14">
        <v>1.7696099999999999</v>
      </c>
      <c r="OE200" s="14">
        <v>0.85065000000000002</v>
      </c>
      <c r="OF200" s="14">
        <v>0.55147999999999997</v>
      </c>
      <c r="OG200" s="15">
        <v>1.9093199999999999</v>
      </c>
      <c r="OH200" s="15">
        <v>1.10856</v>
      </c>
      <c r="OI200" s="15">
        <v>2.3797700000000002</v>
      </c>
      <c r="OJ200" s="15">
        <v>4.7136100000000001</v>
      </c>
      <c r="OK200" s="15">
        <v>10.52022</v>
      </c>
      <c r="OL200" s="14">
        <v>0.47459000000000001</v>
      </c>
      <c r="OM200" s="14">
        <v>1.79426</v>
      </c>
      <c r="ON200" s="14">
        <v>1.11988</v>
      </c>
      <c r="OO200" s="14">
        <v>0.74446000000000001</v>
      </c>
      <c r="OP200" s="14">
        <v>0.73295999999999994</v>
      </c>
      <c r="OQ200" s="15">
        <v>0.40373999999999999</v>
      </c>
      <c r="OR200" s="15">
        <v>0.54557</v>
      </c>
      <c r="OS200" s="15">
        <v>0.36787999999999998</v>
      </c>
      <c r="OT200" s="15">
        <v>2.18615</v>
      </c>
      <c r="OU200" s="15">
        <v>0.70877999999999997</v>
      </c>
      <c r="OV200" s="14">
        <v>2.52955</v>
      </c>
      <c r="OW200" s="14">
        <v>0.60936999999999997</v>
      </c>
      <c r="OX200" s="14">
        <v>1.56125</v>
      </c>
      <c r="OY200" s="14">
        <v>0.69557999999999998</v>
      </c>
      <c r="OZ200" s="14">
        <v>0.71443000000000001</v>
      </c>
      <c r="PA200" s="15">
        <v>1.6065400000000001</v>
      </c>
      <c r="PB200" s="15">
        <v>2.9622299999999999</v>
      </c>
      <c r="PC200" s="15">
        <v>0.84665999999999997</v>
      </c>
      <c r="PD200" s="15"/>
      <c r="PE200" s="15">
        <v>0.53854999999999997</v>
      </c>
      <c r="PF200" s="14"/>
      <c r="PG200" s="14">
        <v>0.36925000000000002</v>
      </c>
      <c r="PH200" s="14"/>
      <c r="PI200" s="14"/>
      <c r="PJ200" s="14"/>
      <c r="PK200" s="15"/>
      <c r="PL200" s="15"/>
      <c r="PM200" s="15"/>
      <c r="PN200" s="15"/>
      <c r="PO200" s="15"/>
      <c r="PP200" s="14"/>
      <c r="PQ200" s="14"/>
      <c r="PR200" s="14"/>
      <c r="PS200" s="14">
        <v>0.60067999999999999</v>
      </c>
      <c r="PT200" s="14">
        <v>1.9530799999999999</v>
      </c>
      <c r="PU200" s="15">
        <v>1.3467499999999999</v>
      </c>
      <c r="PV200" s="15">
        <v>0.35797000000000001</v>
      </c>
      <c r="PW200" s="15"/>
      <c r="PX200" s="15"/>
      <c r="PY200" s="15"/>
      <c r="PZ200" s="14"/>
      <c r="QA200" s="14"/>
      <c r="QB200" s="14"/>
      <c r="QC200" s="14"/>
      <c r="QD200" s="14">
        <v>0.65205000000000002</v>
      </c>
      <c r="QE200" s="15"/>
      <c r="QF200" s="15"/>
      <c r="QG200" s="15"/>
      <c r="QH200" s="15">
        <v>1.0729299999999999</v>
      </c>
      <c r="QI200" s="15"/>
      <c r="QJ200" s="14">
        <v>0.53303999999999996</v>
      </c>
      <c r="QK200" s="14"/>
      <c r="QL200" s="14"/>
      <c r="QM200" s="14"/>
      <c r="QN200" s="14"/>
      <c r="QO200" s="15">
        <v>0.21027000000000001</v>
      </c>
      <c r="QP200" s="15">
        <v>1.1683699999999999</v>
      </c>
      <c r="QQ200" s="15"/>
      <c r="QR200" s="15"/>
      <c r="QS200" s="15"/>
      <c r="QT200" s="14">
        <v>0.30387999999999998</v>
      </c>
      <c r="QU200" s="14"/>
      <c r="QV200" s="14"/>
      <c r="QW200" s="14"/>
      <c r="QX200" s="14"/>
      <c r="QY200" s="15"/>
      <c r="QZ200" s="15">
        <v>0.73079000000000005</v>
      </c>
      <c r="RA200" s="15"/>
      <c r="RB200" s="15">
        <v>3.30722</v>
      </c>
      <c r="RC200" s="15">
        <v>2.9017300000000001</v>
      </c>
      <c r="RD200" s="14"/>
      <c r="RE200" s="14"/>
      <c r="RF200" s="14"/>
      <c r="RG200" s="14">
        <v>0.61941999999999997</v>
      </c>
      <c r="RH200" s="14"/>
      <c r="RI200" s="15"/>
      <c r="RJ200" s="15"/>
      <c r="RK200" s="15"/>
      <c r="RL200" s="15"/>
      <c r="RM200" s="15"/>
      <c r="RN200" s="14"/>
      <c r="RO200" s="14">
        <v>2.7402700000000002</v>
      </c>
      <c r="RP200" s="14"/>
      <c r="RQ200" s="14"/>
      <c r="RR200" s="14"/>
      <c r="RS200" s="15"/>
      <c r="RT200" s="15">
        <v>0.44790000000000002</v>
      </c>
      <c r="RU200" s="15"/>
      <c r="RV200" s="15"/>
      <c r="RW200" s="15"/>
      <c r="RX200" s="14"/>
      <c r="RY200" s="14"/>
      <c r="RZ200" s="14"/>
      <c r="SA200" s="14"/>
      <c r="SB200" s="14"/>
      <c r="SC200" s="15"/>
      <c r="SD200" s="15"/>
      <c r="SE200" s="15"/>
      <c r="SF200" s="15"/>
      <c r="SG200" s="15"/>
      <c r="SH200" s="14"/>
      <c r="SI200" s="14"/>
      <c r="SJ200" s="14"/>
      <c r="SK200" s="14">
        <v>0.62841999999999998</v>
      </c>
      <c r="SL200" s="14"/>
      <c r="SM200" s="15"/>
      <c r="SN200" s="15"/>
      <c r="SO200" s="15">
        <v>3.9093200000000001</v>
      </c>
      <c r="SP200" s="15"/>
      <c r="SQ200" s="15"/>
      <c r="SR200" s="14"/>
      <c r="SS200" s="14"/>
      <c r="ST200" s="14"/>
      <c r="SU200" s="14">
        <v>1.24969</v>
      </c>
      <c r="SV200" s="14"/>
      <c r="SW200" s="15" t="s">
        <v>46</v>
      </c>
      <c r="SX200" s="15"/>
      <c r="SY200" s="15"/>
      <c r="SZ200" s="15"/>
      <c r="TA200" s="15"/>
      <c r="TB200" s="14"/>
      <c r="TC200" s="14">
        <v>3.85975</v>
      </c>
      <c r="TD200" s="14">
        <v>1.8896599999999999</v>
      </c>
      <c r="TE200" s="14"/>
    </row>
    <row r="201" spans="1:525" x14ac:dyDescent="0.45">
      <c r="A201" s="13">
        <v>42185</v>
      </c>
      <c r="B201" s="14">
        <v>1.15784</v>
      </c>
      <c r="C201" s="14"/>
      <c r="D201" s="14">
        <v>1.3897200000000001</v>
      </c>
      <c r="E201" s="14"/>
      <c r="F201" s="14">
        <v>1.5823199999999999</v>
      </c>
      <c r="G201" s="15">
        <v>0.61033999999999999</v>
      </c>
      <c r="H201" s="15">
        <v>0.70874999999999999</v>
      </c>
      <c r="I201" s="15">
        <v>6.57742</v>
      </c>
      <c r="J201" s="15">
        <v>2.99281</v>
      </c>
      <c r="K201" s="15">
        <v>0.75136999999999998</v>
      </c>
      <c r="L201" s="14">
        <v>5.2128399999999999</v>
      </c>
      <c r="M201" s="14">
        <v>1.89106</v>
      </c>
      <c r="N201" s="14">
        <v>0.45662999999999998</v>
      </c>
      <c r="O201" s="14">
        <v>0.49707000000000001</v>
      </c>
      <c r="P201" s="14">
        <v>0.79442999999999997</v>
      </c>
      <c r="Q201" s="15">
        <v>0.71342000000000005</v>
      </c>
      <c r="R201" s="15">
        <v>0.65383999999999998</v>
      </c>
      <c r="S201" s="15">
        <v>1.4558</v>
      </c>
      <c r="T201" s="15">
        <v>0.73129999999999995</v>
      </c>
      <c r="U201" s="15">
        <v>0.69689000000000001</v>
      </c>
      <c r="V201" s="14"/>
      <c r="W201" s="14">
        <v>0.44124000000000002</v>
      </c>
      <c r="X201" s="14"/>
      <c r="Y201" s="14">
        <v>0.79113999999999995</v>
      </c>
      <c r="Z201" s="14">
        <v>1.33023</v>
      </c>
      <c r="AA201" s="15">
        <v>0.85268999999999995</v>
      </c>
      <c r="AB201" s="15"/>
      <c r="AC201" s="15">
        <v>1.46194</v>
      </c>
      <c r="AD201" s="15">
        <v>0.38822000000000001</v>
      </c>
      <c r="AE201" s="15">
        <v>7.9066799999999997</v>
      </c>
      <c r="AF201" s="14">
        <v>1.9996100000000001</v>
      </c>
      <c r="AG201" s="14">
        <v>0.99443999999999999</v>
      </c>
      <c r="AH201" s="14">
        <v>2.00441</v>
      </c>
      <c r="AI201" s="14">
        <v>6.5049900000000003</v>
      </c>
      <c r="AJ201" s="14">
        <v>0.90766000000000002</v>
      </c>
      <c r="AK201" s="15">
        <v>4.3742900000000002</v>
      </c>
      <c r="AL201" s="15">
        <v>0.63431999999999999</v>
      </c>
      <c r="AM201" s="15">
        <v>0.64053000000000004</v>
      </c>
      <c r="AN201" s="15">
        <v>1.07128</v>
      </c>
      <c r="AO201" s="15">
        <v>1.3020099999999999</v>
      </c>
      <c r="AP201" s="14"/>
      <c r="AQ201" s="14"/>
      <c r="AR201" s="14"/>
      <c r="AS201" s="14">
        <v>1.3473299999999999</v>
      </c>
      <c r="AT201" s="14">
        <v>2.4428800000000002</v>
      </c>
      <c r="AU201" s="15"/>
      <c r="AV201" s="15">
        <v>8.6193899999999992</v>
      </c>
      <c r="AW201" s="15">
        <v>0.54964999999999997</v>
      </c>
      <c r="AX201" s="15">
        <v>0.55178000000000005</v>
      </c>
      <c r="AY201" s="15">
        <v>2.4462100000000002</v>
      </c>
      <c r="AZ201" s="14">
        <v>1.96959</v>
      </c>
      <c r="BA201" s="14">
        <v>1.3164</v>
      </c>
      <c r="BB201" s="14"/>
      <c r="BC201" s="14"/>
      <c r="BD201" s="14">
        <v>6.38089</v>
      </c>
      <c r="BE201" s="15">
        <v>2.49587</v>
      </c>
      <c r="BF201" s="15"/>
      <c r="BG201" s="15">
        <v>0.75860000000000005</v>
      </c>
      <c r="BH201" s="15">
        <v>2.3589199999999999</v>
      </c>
      <c r="BI201" s="15"/>
      <c r="BJ201" s="14"/>
      <c r="BK201" s="14">
        <v>0.77868000000000004</v>
      </c>
      <c r="BL201" s="14">
        <v>0.67523999999999995</v>
      </c>
      <c r="BM201" s="14">
        <v>0.96786000000000005</v>
      </c>
      <c r="BN201" s="14"/>
      <c r="BO201" s="15">
        <v>0.93667999999999996</v>
      </c>
      <c r="BP201" s="15" t="s">
        <v>46</v>
      </c>
      <c r="BQ201" s="15">
        <v>5.1773199999999999</v>
      </c>
      <c r="BR201" s="15">
        <v>1.01311</v>
      </c>
      <c r="BS201" s="15">
        <v>0.77171999999999996</v>
      </c>
      <c r="BT201" s="14">
        <v>0.58569000000000004</v>
      </c>
      <c r="BU201" s="14">
        <v>1.16167</v>
      </c>
      <c r="BV201" s="14">
        <v>1.04295</v>
      </c>
      <c r="BW201" s="14">
        <v>1.03023</v>
      </c>
      <c r="BX201" s="14">
        <v>0.39254</v>
      </c>
      <c r="BY201" s="15">
        <v>0.74529000000000001</v>
      </c>
      <c r="BZ201" s="15">
        <v>2.04786</v>
      </c>
      <c r="CA201" s="15">
        <v>1.4622299999999999</v>
      </c>
      <c r="CB201" s="15">
        <v>1.0701700000000001</v>
      </c>
      <c r="CC201" s="15">
        <v>1.48498</v>
      </c>
      <c r="CD201" s="14">
        <v>0.69391999999999998</v>
      </c>
      <c r="CE201" s="14"/>
      <c r="CF201" s="14">
        <v>1.43899</v>
      </c>
      <c r="CG201" s="14">
        <v>7.0993399999999998</v>
      </c>
      <c r="CH201" s="14">
        <v>0.64034000000000002</v>
      </c>
      <c r="CI201" s="15"/>
      <c r="CJ201" s="15"/>
      <c r="CK201" s="15">
        <v>1.0799300000000001</v>
      </c>
      <c r="CL201" s="15">
        <v>1.2032400000000001</v>
      </c>
      <c r="CM201" s="15">
        <v>1.1923299999999999</v>
      </c>
      <c r="CN201" s="14">
        <v>1.2667999999999999</v>
      </c>
      <c r="CO201" s="14">
        <v>0.80293999999999999</v>
      </c>
      <c r="CP201" s="14">
        <v>1.21818</v>
      </c>
      <c r="CQ201" s="14">
        <v>1.8744499999999999</v>
      </c>
      <c r="CR201" s="14">
        <v>1.09531</v>
      </c>
      <c r="CS201" s="15"/>
      <c r="CT201" s="15">
        <v>0.72631000000000001</v>
      </c>
      <c r="CU201" s="15">
        <v>0.98077000000000003</v>
      </c>
      <c r="CV201" s="15">
        <v>3.5658300000000001</v>
      </c>
      <c r="CW201" s="15">
        <v>1.03823</v>
      </c>
      <c r="CX201" s="14">
        <v>1.56369</v>
      </c>
      <c r="CY201" s="14">
        <v>6.2066499999999998</v>
      </c>
      <c r="CZ201" s="14">
        <v>5.9634799999999997</v>
      </c>
      <c r="DA201" s="14">
        <v>12.68596</v>
      </c>
      <c r="DB201" s="14">
        <v>0.41671000000000002</v>
      </c>
      <c r="DC201" s="15">
        <v>0.9214</v>
      </c>
      <c r="DD201" s="15"/>
      <c r="DE201" s="15">
        <v>1.5627200000000001</v>
      </c>
      <c r="DF201" s="15">
        <v>0.76087000000000005</v>
      </c>
      <c r="DG201" s="15">
        <v>0.56630000000000003</v>
      </c>
      <c r="DH201" s="14"/>
      <c r="DI201" s="14">
        <v>2.00597</v>
      </c>
      <c r="DJ201" s="14">
        <v>0.88099000000000005</v>
      </c>
      <c r="DK201" s="14">
        <v>4.5677000000000003</v>
      </c>
      <c r="DL201" s="14">
        <v>1.86233</v>
      </c>
      <c r="DM201" s="15">
        <v>3.4018099999999998</v>
      </c>
      <c r="DN201" s="15">
        <v>8.1149500000000003</v>
      </c>
      <c r="DO201" s="15">
        <v>0.82957999999999998</v>
      </c>
      <c r="DP201" s="15"/>
      <c r="DQ201" s="15">
        <v>4.2244900000000003</v>
      </c>
      <c r="DR201" s="14">
        <v>1.5260199999999999</v>
      </c>
      <c r="DS201" s="14">
        <v>2.6261800000000002</v>
      </c>
      <c r="DT201" s="14">
        <v>0.90529000000000004</v>
      </c>
      <c r="DU201" s="14">
        <v>0.61482000000000003</v>
      </c>
      <c r="DV201" s="14">
        <v>0.87168999999999996</v>
      </c>
      <c r="DW201" s="15">
        <v>1.4805900000000001</v>
      </c>
      <c r="DX201" s="15">
        <v>0.58767000000000003</v>
      </c>
      <c r="DY201" s="15">
        <v>1.15228</v>
      </c>
      <c r="DZ201" s="15">
        <v>2.5327999999999999</v>
      </c>
      <c r="EA201" s="15">
        <v>2.8029199999999999</v>
      </c>
      <c r="EB201" s="14">
        <v>0.71996000000000004</v>
      </c>
      <c r="EC201" s="14">
        <v>2.0750000000000002</v>
      </c>
      <c r="ED201" s="14"/>
      <c r="EE201" s="14">
        <v>0.85397999999999996</v>
      </c>
      <c r="EF201" s="14">
        <v>2.6154799999999998</v>
      </c>
      <c r="EG201" s="15">
        <v>6.7534700000000001</v>
      </c>
      <c r="EH201" s="15">
        <v>0.76215999999999995</v>
      </c>
      <c r="EI201" s="15">
        <v>3.0880100000000001</v>
      </c>
      <c r="EJ201" s="15">
        <v>0.76005999999999996</v>
      </c>
      <c r="EK201" s="15">
        <v>1.02986</v>
      </c>
      <c r="EL201" s="14">
        <v>2.8700999999999999</v>
      </c>
      <c r="EM201" s="14"/>
      <c r="EN201" s="14">
        <v>1.31979</v>
      </c>
      <c r="EO201" s="14">
        <v>0.57921</v>
      </c>
      <c r="EP201" s="14">
        <v>1.25617</v>
      </c>
      <c r="EQ201" s="15"/>
      <c r="ER201" s="15">
        <v>9.1227300000000007</v>
      </c>
      <c r="ES201" s="15">
        <v>0.90893999999999997</v>
      </c>
      <c r="ET201" s="15">
        <v>4.4822699999999998</v>
      </c>
      <c r="EU201" s="15">
        <v>0.98334999999999995</v>
      </c>
      <c r="EV201" s="14">
        <v>1.26911</v>
      </c>
      <c r="EW201" s="14">
        <v>0.97297999999999996</v>
      </c>
      <c r="EX201" s="14">
        <v>1.54434</v>
      </c>
      <c r="EY201" s="14">
        <v>2.26993</v>
      </c>
      <c r="EZ201" s="14">
        <v>0.65827999999999998</v>
      </c>
      <c r="FA201" s="15">
        <v>0.77983000000000002</v>
      </c>
      <c r="FB201" s="15"/>
      <c r="FC201" s="15"/>
      <c r="FD201" s="15">
        <v>37.724139999999998</v>
      </c>
      <c r="FE201" s="15">
        <v>0.24106</v>
      </c>
      <c r="FF201" s="14">
        <v>0.95084000000000002</v>
      </c>
      <c r="FG201" s="14">
        <v>13.583</v>
      </c>
      <c r="FH201" s="14">
        <v>0.56728999999999996</v>
      </c>
      <c r="FI201" s="14">
        <v>0.60443999999999998</v>
      </c>
      <c r="FJ201" s="14">
        <v>2.9000699999999999</v>
      </c>
      <c r="FK201" s="15">
        <v>1.53505</v>
      </c>
      <c r="FL201" s="15">
        <v>3.5484100000000001</v>
      </c>
      <c r="FM201" s="15">
        <v>0.88209000000000004</v>
      </c>
      <c r="FN201" s="15">
        <v>1.02092</v>
      </c>
      <c r="FO201" s="15">
        <v>2.37195</v>
      </c>
      <c r="FP201" s="14"/>
      <c r="FQ201" s="14">
        <v>1.6873</v>
      </c>
      <c r="FR201" s="14"/>
      <c r="FS201" s="14">
        <v>2.7222200000000001</v>
      </c>
      <c r="FT201" s="14"/>
      <c r="FU201" s="15">
        <v>1.0050300000000001</v>
      </c>
      <c r="FV201" s="15">
        <v>0.72148999999999996</v>
      </c>
      <c r="FW201" s="15">
        <v>6.2864599999999999</v>
      </c>
      <c r="FX201" s="15">
        <v>2.04623</v>
      </c>
      <c r="FY201" s="15">
        <v>4.21645</v>
      </c>
      <c r="FZ201" s="14">
        <v>0.74448999999999999</v>
      </c>
      <c r="GA201" s="14">
        <v>0.53774999999999995</v>
      </c>
      <c r="GB201" s="14">
        <v>2.1802000000000001</v>
      </c>
      <c r="GC201" s="14">
        <v>3.2909099999999998</v>
      </c>
      <c r="GD201" s="14">
        <v>1.98048</v>
      </c>
      <c r="GE201" s="15">
        <v>9.7046799999999998</v>
      </c>
      <c r="GF201" s="15">
        <v>1.0474399999999999</v>
      </c>
      <c r="GG201" s="15"/>
      <c r="GH201" s="15">
        <v>1.4058299999999999</v>
      </c>
      <c r="GI201" s="15">
        <v>7.7530200000000002</v>
      </c>
      <c r="GJ201" s="14">
        <v>3.3287900000000001</v>
      </c>
      <c r="GK201" s="14">
        <v>5.92469</v>
      </c>
      <c r="GL201" s="14">
        <v>6.3071200000000003</v>
      </c>
      <c r="GM201" s="14">
        <v>1.4454400000000001</v>
      </c>
      <c r="GN201" s="14"/>
      <c r="GO201" s="15">
        <v>0.66776000000000002</v>
      </c>
      <c r="GP201" s="15">
        <v>1.21444</v>
      </c>
      <c r="GQ201" s="15">
        <v>0.29459000000000002</v>
      </c>
      <c r="GR201" s="15"/>
      <c r="GS201" s="15">
        <v>1.6139600000000001</v>
      </c>
      <c r="GT201" s="14">
        <v>0.77127999999999997</v>
      </c>
      <c r="GU201" s="14">
        <v>0.52722000000000002</v>
      </c>
      <c r="GV201" s="14"/>
      <c r="GW201" s="14"/>
      <c r="GX201" s="14">
        <v>1.3418099999999999</v>
      </c>
      <c r="GY201" s="15">
        <v>2.8285399999999998</v>
      </c>
      <c r="GZ201" s="15"/>
      <c r="HA201" s="15">
        <v>0.97292000000000001</v>
      </c>
      <c r="HB201" s="15">
        <v>0.68915999999999999</v>
      </c>
      <c r="HC201" s="15">
        <v>2.8309799999999998</v>
      </c>
      <c r="HD201" s="14">
        <v>1.0192300000000001</v>
      </c>
      <c r="HE201" s="14"/>
      <c r="HF201" s="14">
        <v>18.50196</v>
      </c>
      <c r="HG201" s="14">
        <v>0.78295999999999999</v>
      </c>
      <c r="HH201" s="14">
        <v>1.46485</v>
      </c>
      <c r="HI201" s="15">
        <v>9.09314</v>
      </c>
      <c r="HJ201" s="15">
        <v>1.03013</v>
      </c>
      <c r="HK201" s="15">
        <v>0.76078000000000001</v>
      </c>
      <c r="HL201" s="15"/>
      <c r="HM201" s="15">
        <v>1.47142</v>
      </c>
      <c r="HN201" s="14">
        <v>1.89008</v>
      </c>
      <c r="HO201" s="14">
        <v>0.94774999999999998</v>
      </c>
      <c r="HP201" s="14">
        <v>3.5855000000000001</v>
      </c>
      <c r="HQ201" s="14">
        <v>1.24946</v>
      </c>
      <c r="HR201" s="14">
        <v>1.05308</v>
      </c>
      <c r="HS201" s="15"/>
      <c r="HT201" s="15">
        <v>1.71959</v>
      </c>
      <c r="HU201" s="15">
        <v>0.47419</v>
      </c>
      <c r="HV201" s="15">
        <v>4.5474500000000004</v>
      </c>
      <c r="HW201" s="15">
        <v>2.9714</v>
      </c>
      <c r="HX201" s="14">
        <v>2.7941500000000001</v>
      </c>
      <c r="HY201" s="14">
        <v>1.0384</v>
      </c>
      <c r="HZ201" s="14">
        <v>1.21174</v>
      </c>
      <c r="IA201" s="14">
        <v>1.0667599999999999</v>
      </c>
      <c r="IB201" s="14">
        <v>3.6707800000000002</v>
      </c>
      <c r="IC201" s="15">
        <v>1.52826</v>
      </c>
      <c r="ID201" s="15">
        <v>1.49091</v>
      </c>
      <c r="IE201" s="15">
        <v>1.98021</v>
      </c>
      <c r="IF201" s="15">
        <v>0.54618</v>
      </c>
      <c r="IG201" s="15">
        <v>0.74387999999999999</v>
      </c>
      <c r="IH201" s="14">
        <v>0.64812999999999998</v>
      </c>
      <c r="II201" s="14">
        <v>1.4190199999999999</v>
      </c>
      <c r="IJ201" s="14">
        <v>2.90388</v>
      </c>
      <c r="IK201" s="14">
        <v>0.81908000000000003</v>
      </c>
      <c r="IL201" s="14">
        <v>3.2379799999999999</v>
      </c>
      <c r="IM201" s="15">
        <v>0.87094000000000005</v>
      </c>
      <c r="IN201" s="15">
        <v>2.1530100000000001</v>
      </c>
      <c r="IO201" s="15">
        <v>0.75251000000000001</v>
      </c>
      <c r="IP201" s="15">
        <v>0.92164000000000001</v>
      </c>
      <c r="IQ201" s="15">
        <v>0.86621999999999999</v>
      </c>
      <c r="IR201" s="14">
        <v>1.0216799999999999</v>
      </c>
      <c r="IS201" s="14">
        <v>1.5425599999999999</v>
      </c>
      <c r="IT201" s="14">
        <v>0.75602999999999998</v>
      </c>
      <c r="IU201" s="14">
        <v>0.55335999999999996</v>
      </c>
      <c r="IV201" s="14">
        <v>0.91237000000000001</v>
      </c>
      <c r="IW201" s="15">
        <v>1.1738200000000001</v>
      </c>
      <c r="IX201" s="15">
        <v>2.7352799999999999</v>
      </c>
      <c r="IY201" s="15">
        <v>7.3991499999999997</v>
      </c>
      <c r="IZ201" s="15">
        <v>1.66489</v>
      </c>
      <c r="JA201" s="15">
        <v>1.2723599999999999</v>
      </c>
      <c r="JB201" s="14">
        <v>2.0176599999999998</v>
      </c>
      <c r="JC201" s="14">
        <v>1.5198499999999999</v>
      </c>
      <c r="JD201" s="14">
        <v>0.61129</v>
      </c>
      <c r="JE201" s="14">
        <v>0.59260000000000002</v>
      </c>
      <c r="JF201" s="14">
        <v>1.69991</v>
      </c>
      <c r="JG201" s="15">
        <v>2.6658599999999999</v>
      </c>
      <c r="JH201" s="15">
        <v>1.22377</v>
      </c>
      <c r="JI201" s="15">
        <v>2.6423800000000002</v>
      </c>
      <c r="JJ201" s="15">
        <v>1.0024</v>
      </c>
      <c r="JK201" s="15">
        <v>0.40889999999999999</v>
      </c>
      <c r="JL201" s="14">
        <v>0.48935000000000001</v>
      </c>
      <c r="JM201" s="14"/>
      <c r="JN201" s="14">
        <v>2.1783800000000002</v>
      </c>
      <c r="JO201" s="14">
        <v>0.89134000000000002</v>
      </c>
      <c r="JP201" s="14">
        <v>2.8410600000000001</v>
      </c>
      <c r="JQ201" s="15">
        <v>1.0750200000000001</v>
      </c>
      <c r="JR201" s="15">
        <v>1.0255399999999999</v>
      </c>
      <c r="JS201" s="15">
        <v>0.56171000000000004</v>
      </c>
      <c r="JT201" s="15">
        <v>0.64412999999999998</v>
      </c>
      <c r="JU201" s="15">
        <v>2.41438</v>
      </c>
      <c r="JV201" s="14">
        <v>0.54852000000000001</v>
      </c>
      <c r="JW201" s="14">
        <v>0.52842999999999996</v>
      </c>
      <c r="JX201" s="14">
        <v>6.5366400000000002</v>
      </c>
      <c r="JY201" s="14">
        <v>0.77856999999999998</v>
      </c>
      <c r="JZ201" s="14">
        <v>1.7142599999999999</v>
      </c>
      <c r="KA201" s="15"/>
      <c r="KB201" s="15">
        <v>1.70366</v>
      </c>
      <c r="KC201" s="15">
        <v>1.99105</v>
      </c>
      <c r="KD201" s="15">
        <v>6.3038699999999999</v>
      </c>
      <c r="KE201" s="15">
        <v>0.85741000000000001</v>
      </c>
      <c r="KF201" s="14">
        <v>0.39015</v>
      </c>
      <c r="KG201" s="14">
        <v>4.2366400000000004</v>
      </c>
      <c r="KH201" s="14">
        <v>1.82189</v>
      </c>
      <c r="KI201" s="14">
        <v>0.63422999999999996</v>
      </c>
      <c r="KJ201" s="14">
        <v>0.56542000000000003</v>
      </c>
      <c r="KK201" s="15">
        <v>1.0667599999999999</v>
      </c>
      <c r="KL201" s="15">
        <v>0.59592999999999996</v>
      </c>
      <c r="KM201" s="15">
        <v>0.90269999999999995</v>
      </c>
      <c r="KN201" s="15">
        <v>0.62278</v>
      </c>
      <c r="KO201" s="15">
        <v>0.56476000000000004</v>
      </c>
      <c r="KP201" s="14">
        <v>1.0915999999999999</v>
      </c>
      <c r="KQ201" s="14">
        <v>0.55313000000000001</v>
      </c>
      <c r="KR201" s="14">
        <v>3.2032799999999999</v>
      </c>
      <c r="KS201" s="14">
        <v>0.70952999999999999</v>
      </c>
      <c r="KT201" s="14">
        <v>0.56755999999999995</v>
      </c>
      <c r="KU201" s="15">
        <v>0.39755000000000001</v>
      </c>
      <c r="KV201" s="15">
        <v>0.51959999999999995</v>
      </c>
      <c r="KW201" s="15">
        <v>0.73024999999999995</v>
      </c>
      <c r="KX201" s="15">
        <v>0.26257000000000003</v>
      </c>
      <c r="KY201" s="15">
        <v>1.35253</v>
      </c>
      <c r="KZ201" s="14">
        <v>1.0978399999999999</v>
      </c>
      <c r="LA201" s="14">
        <v>0.75404000000000004</v>
      </c>
      <c r="LB201" s="14">
        <v>0.58206000000000002</v>
      </c>
      <c r="LC201" s="14">
        <v>1.3038700000000001</v>
      </c>
      <c r="LD201" s="14">
        <v>1.08806</v>
      </c>
      <c r="LE201" s="15">
        <v>0.85367000000000004</v>
      </c>
      <c r="LF201" s="15">
        <v>0.57994000000000001</v>
      </c>
      <c r="LG201" s="15">
        <v>1.6126799999999999</v>
      </c>
      <c r="LH201" s="15">
        <v>1.1432199999999999</v>
      </c>
      <c r="LI201" s="15">
        <v>0.70442000000000005</v>
      </c>
      <c r="LJ201" s="14">
        <v>0.69389000000000001</v>
      </c>
      <c r="LK201" s="14">
        <v>6.2761199999999997</v>
      </c>
      <c r="LL201" s="14"/>
      <c r="LM201" s="14">
        <v>0.97197999999999996</v>
      </c>
      <c r="LN201" s="14">
        <v>3.7907799999999998</v>
      </c>
      <c r="LO201" s="15">
        <v>0.39240999999999998</v>
      </c>
      <c r="LP201" s="15">
        <v>0.72616000000000003</v>
      </c>
      <c r="LQ201" s="15">
        <v>0.64505000000000001</v>
      </c>
      <c r="LR201" s="15">
        <v>1.80955</v>
      </c>
      <c r="LS201" s="15">
        <v>0.71777999999999997</v>
      </c>
      <c r="LT201" s="14">
        <v>0.62597999999999998</v>
      </c>
      <c r="LU201" s="14">
        <v>0.54764000000000002</v>
      </c>
      <c r="LV201" s="14">
        <v>0.88307000000000002</v>
      </c>
      <c r="LW201" s="14">
        <v>0.65746000000000004</v>
      </c>
      <c r="LX201" s="14">
        <v>0.91395999999999999</v>
      </c>
      <c r="LY201" s="15">
        <v>3.5093800000000002</v>
      </c>
      <c r="LZ201" s="15">
        <v>1.2192499999999999</v>
      </c>
      <c r="MA201" s="15">
        <v>1.69187</v>
      </c>
      <c r="MB201" s="15">
        <v>0.69703999999999999</v>
      </c>
      <c r="MC201" s="15">
        <v>1.0750299999999999</v>
      </c>
      <c r="MD201" s="14">
        <v>2.5868199999999999</v>
      </c>
      <c r="ME201" s="14">
        <v>1.80558</v>
      </c>
      <c r="MF201" s="14">
        <v>2.6275200000000001</v>
      </c>
      <c r="MG201" s="14">
        <v>0.73662000000000005</v>
      </c>
      <c r="MH201" s="14">
        <v>1.8758999999999999</v>
      </c>
      <c r="MI201" s="15">
        <v>3.9609000000000001</v>
      </c>
      <c r="MJ201" s="15">
        <v>0.84338999999999997</v>
      </c>
      <c r="MK201" s="15">
        <v>0.49819999999999998</v>
      </c>
      <c r="ML201" s="15">
        <v>1.6804399999999999</v>
      </c>
      <c r="MM201" s="15">
        <v>2.7604700000000002</v>
      </c>
      <c r="MN201" s="14">
        <v>0.66915000000000002</v>
      </c>
      <c r="MO201" s="14">
        <v>1.32921</v>
      </c>
      <c r="MP201" s="14">
        <v>0.74297999999999997</v>
      </c>
      <c r="MQ201" s="14">
        <v>0.52797000000000005</v>
      </c>
      <c r="MR201" s="14">
        <v>0.51929000000000003</v>
      </c>
      <c r="MS201" s="15">
        <v>1.45723</v>
      </c>
      <c r="MT201" s="15">
        <v>0.83655000000000002</v>
      </c>
      <c r="MU201" s="15">
        <v>1.05687</v>
      </c>
      <c r="MV201" s="15">
        <v>2.1988099999999999</v>
      </c>
      <c r="MW201" s="15">
        <v>0.93103000000000002</v>
      </c>
      <c r="MX201" s="14">
        <v>0.35951</v>
      </c>
      <c r="MY201" s="14">
        <v>2.0598900000000002</v>
      </c>
      <c r="MZ201" s="14">
        <v>0.72423000000000004</v>
      </c>
      <c r="NA201" s="14">
        <v>1.35809</v>
      </c>
      <c r="NB201" s="14">
        <v>0.57621</v>
      </c>
      <c r="NC201" s="15">
        <v>1.04244</v>
      </c>
      <c r="ND201" s="15">
        <v>0.50997000000000003</v>
      </c>
      <c r="NE201" s="15">
        <v>0.31426999999999999</v>
      </c>
      <c r="NF201" s="15">
        <v>1.74631</v>
      </c>
      <c r="NG201" s="15">
        <v>8.23672</v>
      </c>
      <c r="NH201" s="14">
        <v>0.38524000000000003</v>
      </c>
      <c r="NI201" s="14">
        <v>1.57178</v>
      </c>
      <c r="NJ201" s="14">
        <v>0.60585</v>
      </c>
      <c r="NK201" s="14">
        <v>0.42753999999999998</v>
      </c>
      <c r="NL201" s="14">
        <v>0.46116000000000001</v>
      </c>
      <c r="NM201" s="15">
        <v>0.89253000000000005</v>
      </c>
      <c r="NN201" s="15">
        <v>2.0398399999999999</v>
      </c>
      <c r="NO201" s="15">
        <v>0.41870000000000002</v>
      </c>
      <c r="NP201" s="15">
        <v>2.1033200000000001</v>
      </c>
      <c r="NQ201" s="15">
        <v>1.0001899999999999</v>
      </c>
      <c r="NR201" s="14">
        <v>1.0892200000000001</v>
      </c>
      <c r="NS201" s="14">
        <v>0.45222000000000001</v>
      </c>
      <c r="NT201" s="14">
        <v>0.43829000000000001</v>
      </c>
      <c r="NU201" s="14">
        <v>1.2385699999999999</v>
      </c>
      <c r="NV201" s="14">
        <v>1.5413300000000001</v>
      </c>
      <c r="NW201" s="15">
        <v>0.42320000000000002</v>
      </c>
      <c r="NX201" s="15">
        <v>0.65339999999999998</v>
      </c>
      <c r="NY201" s="15">
        <v>1.83131</v>
      </c>
      <c r="NZ201" s="15">
        <v>1.3143400000000001</v>
      </c>
      <c r="OA201" s="15">
        <v>1.6558200000000001</v>
      </c>
      <c r="OB201" s="14">
        <v>3.13605</v>
      </c>
      <c r="OC201" s="14">
        <v>1.6426099999999999</v>
      </c>
      <c r="OD201" s="14">
        <v>1.45903</v>
      </c>
      <c r="OE201" s="14">
        <v>0.71811999999999998</v>
      </c>
      <c r="OF201" s="14">
        <v>0.49690000000000001</v>
      </c>
      <c r="OG201" s="15">
        <v>1.63286</v>
      </c>
      <c r="OH201" s="15">
        <v>0.97970000000000002</v>
      </c>
      <c r="OI201" s="15">
        <v>3.0013200000000002</v>
      </c>
      <c r="OJ201" s="15">
        <v>5.4280799999999996</v>
      </c>
      <c r="OK201" s="15">
        <v>9.6714000000000002</v>
      </c>
      <c r="OL201" s="14">
        <v>0.45796999999999999</v>
      </c>
      <c r="OM201" s="14">
        <v>4.4161700000000002</v>
      </c>
      <c r="ON201" s="14">
        <v>1.0722799999999999</v>
      </c>
      <c r="OO201" s="14">
        <v>0.63639000000000001</v>
      </c>
      <c r="OP201" s="14">
        <v>0.70743</v>
      </c>
      <c r="OQ201" s="15">
        <v>0.36973</v>
      </c>
      <c r="OR201" s="15">
        <v>0.52507000000000004</v>
      </c>
      <c r="OS201" s="15">
        <v>0.41446</v>
      </c>
      <c r="OT201" s="15">
        <v>2.1822499999999998</v>
      </c>
      <c r="OU201" s="15">
        <v>0.68837999999999999</v>
      </c>
      <c r="OV201" s="14">
        <v>2.40076</v>
      </c>
      <c r="OW201" s="14">
        <v>0.61716000000000004</v>
      </c>
      <c r="OX201" s="14">
        <v>1.57199</v>
      </c>
      <c r="OY201" s="14">
        <v>0.68791000000000002</v>
      </c>
      <c r="OZ201" s="14">
        <v>0.75639999999999996</v>
      </c>
      <c r="PA201" s="15">
        <v>1.4295800000000001</v>
      </c>
      <c r="PB201" s="15">
        <v>2.7505999999999999</v>
      </c>
      <c r="PC201" s="15">
        <v>0.82249000000000005</v>
      </c>
      <c r="PD201" s="15"/>
      <c r="PE201" s="15">
        <v>0.63305</v>
      </c>
      <c r="PF201" s="14"/>
      <c r="PG201" s="14">
        <v>0.34464</v>
      </c>
      <c r="PH201" s="14"/>
      <c r="PI201" s="14"/>
      <c r="PJ201" s="14"/>
      <c r="PK201" s="15"/>
      <c r="PL201" s="15"/>
      <c r="PM201" s="15"/>
      <c r="PN201" s="15"/>
      <c r="PO201" s="15"/>
      <c r="PP201" s="14"/>
      <c r="PQ201" s="14"/>
      <c r="PR201" s="14"/>
      <c r="PS201" s="14">
        <v>0.54005000000000003</v>
      </c>
      <c r="PT201" s="14">
        <v>1.9530799999999999</v>
      </c>
      <c r="PU201" s="15">
        <v>1.36026</v>
      </c>
      <c r="PV201" s="15">
        <v>0.35491</v>
      </c>
      <c r="PW201" s="15"/>
      <c r="PX201" s="15"/>
      <c r="PY201" s="15"/>
      <c r="PZ201" s="14"/>
      <c r="QA201" s="14"/>
      <c r="QB201" s="14"/>
      <c r="QC201" s="14"/>
      <c r="QD201" s="14">
        <v>0.61863000000000001</v>
      </c>
      <c r="QE201" s="15"/>
      <c r="QF201" s="15"/>
      <c r="QG201" s="15"/>
      <c r="QH201" s="15">
        <v>1.1357200000000001</v>
      </c>
      <c r="QI201" s="15"/>
      <c r="QJ201" s="14">
        <v>0.48520999999999997</v>
      </c>
      <c r="QK201" s="14"/>
      <c r="QL201" s="14"/>
      <c r="QM201" s="14"/>
      <c r="QN201" s="14"/>
      <c r="QO201" s="15">
        <v>0.21027000000000001</v>
      </c>
      <c r="QP201" s="15">
        <v>1.1713199999999999</v>
      </c>
      <c r="QQ201" s="15"/>
      <c r="QR201" s="15"/>
      <c r="QS201" s="15"/>
      <c r="QT201" s="14">
        <v>0.31246000000000002</v>
      </c>
      <c r="QU201" s="14"/>
      <c r="QV201" s="14"/>
      <c r="QW201" s="14"/>
      <c r="QX201" s="14"/>
      <c r="QY201" s="15"/>
      <c r="QZ201" s="15">
        <v>0.64049999999999996</v>
      </c>
      <c r="RA201" s="15"/>
      <c r="RB201" s="15">
        <v>3.1710400000000001</v>
      </c>
      <c r="RC201" s="15">
        <v>2.9017300000000001</v>
      </c>
      <c r="RD201" s="14"/>
      <c r="RE201" s="14"/>
      <c r="RF201" s="14"/>
      <c r="RG201" s="14">
        <v>0.62112999999999996</v>
      </c>
      <c r="RH201" s="14"/>
      <c r="RI201" s="15"/>
      <c r="RJ201" s="15"/>
      <c r="RK201" s="15"/>
      <c r="RL201" s="15"/>
      <c r="RM201" s="15"/>
      <c r="RN201" s="14"/>
      <c r="RO201" s="14">
        <v>0.77408999999999994</v>
      </c>
      <c r="RP201" s="14"/>
      <c r="RQ201" s="14"/>
      <c r="RR201" s="14"/>
      <c r="RS201" s="15"/>
      <c r="RT201" s="15">
        <v>0.42304999999999998</v>
      </c>
      <c r="RU201" s="15"/>
      <c r="RV201" s="15"/>
      <c r="RW201" s="15"/>
      <c r="RX201" s="14"/>
      <c r="RY201" s="14"/>
      <c r="RZ201" s="14"/>
      <c r="SA201" s="14"/>
      <c r="SB201" s="14"/>
      <c r="SC201" s="15"/>
      <c r="SD201" s="15"/>
      <c r="SE201" s="15"/>
      <c r="SF201" s="15"/>
      <c r="SG201" s="15"/>
      <c r="SH201" s="14"/>
      <c r="SI201" s="14"/>
      <c r="SJ201" s="14"/>
      <c r="SK201" s="14">
        <v>0.62841999999999998</v>
      </c>
      <c r="SL201" s="14"/>
      <c r="SM201" s="15"/>
      <c r="SN201" s="15"/>
      <c r="SO201" s="15">
        <v>4.2065799999999998</v>
      </c>
      <c r="SP201" s="15"/>
      <c r="SQ201" s="15"/>
      <c r="SR201" s="14"/>
      <c r="SS201" s="14"/>
      <c r="ST201" s="14"/>
      <c r="SU201" s="14">
        <v>1.10331</v>
      </c>
      <c r="SV201" s="14"/>
      <c r="SW201" s="15" t="s">
        <v>46</v>
      </c>
      <c r="SX201" s="15"/>
      <c r="SY201" s="15"/>
      <c r="SZ201" s="15"/>
      <c r="TA201" s="15"/>
      <c r="TB201" s="14"/>
      <c r="TC201" s="14">
        <v>4.5912100000000002</v>
      </c>
      <c r="TD201" s="14">
        <v>1.74577</v>
      </c>
      <c r="TE201" s="14"/>
    </row>
    <row r="202" spans="1:525" x14ac:dyDescent="0.45">
      <c r="A202" s="13">
        <v>42216</v>
      </c>
      <c r="B202" s="14">
        <v>1.08205</v>
      </c>
      <c r="C202" s="14"/>
      <c r="D202" s="14">
        <v>1.21888</v>
      </c>
      <c r="E202" s="14"/>
      <c r="F202" s="14">
        <v>1.42039</v>
      </c>
      <c r="G202" s="15">
        <v>0.66868000000000005</v>
      </c>
      <c r="H202" s="15">
        <v>0.54784999999999995</v>
      </c>
      <c r="I202" s="15">
        <v>5.4258800000000003</v>
      </c>
      <c r="J202" s="15">
        <v>2.8671199999999999</v>
      </c>
      <c r="K202" s="15">
        <v>0.72814999999999996</v>
      </c>
      <c r="L202" s="14">
        <v>5.2061700000000002</v>
      </c>
      <c r="M202" s="14">
        <v>1.7845200000000001</v>
      </c>
      <c r="N202" s="14">
        <v>0.40056999999999998</v>
      </c>
      <c r="O202" s="14">
        <v>0.49573</v>
      </c>
      <c r="P202" s="14">
        <v>0.80005000000000004</v>
      </c>
      <c r="Q202" s="15">
        <v>0.58184000000000002</v>
      </c>
      <c r="R202" s="15">
        <v>0.66091999999999995</v>
      </c>
      <c r="S202" s="15">
        <v>1.61113</v>
      </c>
      <c r="T202" s="15">
        <v>0.62904000000000004</v>
      </c>
      <c r="U202" s="15">
        <v>0.58362999999999998</v>
      </c>
      <c r="V202" s="14"/>
      <c r="W202" s="14">
        <v>0.49037999999999998</v>
      </c>
      <c r="X202" s="14"/>
      <c r="Y202" s="14">
        <v>0.74251</v>
      </c>
      <c r="Z202" s="14">
        <v>1.30152</v>
      </c>
      <c r="AA202" s="15">
        <v>0.84872999999999998</v>
      </c>
      <c r="AB202" s="15"/>
      <c r="AC202" s="15">
        <v>1.3559699999999999</v>
      </c>
      <c r="AD202" s="15">
        <v>0.38955000000000001</v>
      </c>
      <c r="AE202" s="15">
        <v>7.1732100000000001</v>
      </c>
      <c r="AF202" s="14">
        <v>2.31778</v>
      </c>
      <c r="AG202" s="14">
        <v>0.99246000000000001</v>
      </c>
      <c r="AH202" s="14">
        <v>1.80949</v>
      </c>
      <c r="AI202" s="14">
        <v>7.2025600000000001</v>
      </c>
      <c r="AJ202" s="14">
        <v>0.96450000000000002</v>
      </c>
      <c r="AK202" s="15">
        <v>4.9389900000000004</v>
      </c>
      <c r="AL202" s="15">
        <v>0.68225000000000002</v>
      </c>
      <c r="AM202" s="15">
        <v>0.70731999999999995</v>
      </c>
      <c r="AN202" s="15">
        <v>0.92842999999999998</v>
      </c>
      <c r="AO202" s="15">
        <v>1.2400100000000001</v>
      </c>
      <c r="AP202" s="14"/>
      <c r="AQ202" s="14"/>
      <c r="AR202" s="14"/>
      <c r="AS202" s="14">
        <v>1.09395</v>
      </c>
      <c r="AT202" s="14">
        <v>2.7013199999999999</v>
      </c>
      <c r="AU202" s="15"/>
      <c r="AV202" s="15">
        <v>8.4750399999999999</v>
      </c>
      <c r="AW202" s="15">
        <v>0.52683000000000002</v>
      </c>
      <c r="AX202" s="15">
        <v>0.48218</v>
      </c>
      <c r="AY202" s="15">
        <v>2.36144</v>
      </c>
      <c r="AZ202" s="14">
        <v>1.83561</v>
      </c>
      <c r="BA202" s="14">
        <v>1.18658</v>
      </c>
      <c r="BB202" s="14"/>
      <c r="BC202" s="14"/>
      <c r="BD202" s="14">
        <v>7.8256199999999998</v>
      </c>
      <c r="BE202" s="15">
        <v>2.8769999999999998</v>
      </c>
      <c r="BF202" s="15"/>
      <c r="BG202" s="15">
        <v>0.64854999999999996</v>
      </c>
      <c r="BH202" s="15">
        <v>2.2242999999999999</v>
      </c>
      <c r="BI202" s="15"/>
      <c r="BJ202" s="14"/>
      <c r="BK202" s="14">
        <v>0.65253000000000005</v>
      </c>
      <c r="BL202" s="14">
        <v>0.54652000000000001</v>
      </c>
      <c r="BM202" s="14">
        <v>1.13375</v>
      </c>
      <c r="BN202" s="14"/>
      <c r="BO202" s="15">
        <v>0.90739999999999998</v>
      </c>
      <c r="BP202" s="15" t="s">
        <v>46</v>
      </c>
      <c r="BQ202" s="15">
        <v>5.5398399999999999</v>
      </c>
      <c r="BR202" s="15">
        <v>0.97933999999999999</v>
      </c>
      <c r="BS202" s="15">
        <v>0.64548000000000005</v>
      </c>
      <c r="BT202" s="14">
        <v>0.50522999999999996</v>
      </c>
      <c r="BU202" s="14">
        <v>1.16167</v>
      </c>
      <c r="BV202" s="14">
        <v>1.0244899999999999</v>
      </c>
      <c r="BW202" s="14">
        <v>1.03182</v>
      </c>
      <c r="BX202" s="14">
        <v>0.38480999999999999</v>
      </c>
      <c r="BY202" s="15">
        <v>0.68013000000000001</v>
      </c>
      <c r="BZ202" s="15">
        <v>2.0216099999999999</v>
      </c>
      <c r="CA202" s="15">
        <v>1.3903399999999999</v>
      </c>
      <c r="CB202" s="15">
        <v>1.10534</v>
      </c>
      <c r="CC202" s="15">
        <v>1.26895</v>
      </c>
      <c r="CD202" s="14">
        <v>0.90232999999999997</v>
      </c>
      <c r="CE202" s="14"/>
      <c r="CF202" s="14">
        <v>1.44807</v>
      </c>
      <c r="CG202" s="14">
        <v>6.0808099999999996</v>
      </c>
      <c r="CH202" s="14">
        <v>0.66803000000000001</v>
      </c>
      <c r="CI202" s="15"/>
      <c r="CJ202" s="15"/>
      <c r="CK202" s="15">
        <v>1.3616600000000001</v>
      </c>
      <c r="CL202" s="15">
        <v>0.96538999999999997</v>
      </c>
      <c r="CM202" s="15">
        <v>1.16533</v>
      </c>
      <c r="CN202" s="14">
        <v>1.09789</v>
      </c>
      <c r="CO202" s="14">
        <v>0.71409</v>
      </c>
      <c r="CP202" s="14">
        <v>1.1894899999999999</v>
      </c>
      <c r="CQ202" s="14">
        <v>1.68106</v>
      </c>
      <c r="CR202" s="14">
        <v>1.0551900000000001</v>
      </c>
      <c r="CS202" s="15"/>
      <c r="CT202" s="15">
        <v>0.78280000000000005</v>
      </c>
      <c r="CU202" s="15">
        <v>0.94589999999999996</v>
      </c>
      <c r="CV202" s="15">
        <v>2.6174200000000001</v>
      </c>
      <c r="CW202" s="15">
        <v>1.1156600000000001</v>
      </c>
      <c r="CX202" s="14">
        <v>1.4975799999999999</v>
      </c>
      <c r="CY202" s="14">
        <v>6.4555600000000002</v>
      </c>
      <c r="CZ202" s="14">
        <v>6.7389999999999999</v>
      </c>
      <c r="DA202" s="14">
        <v>12.446580000000001</v>
      </c>
      <c r="DB202" s="14">
        <v>0.44780999999999999</v>
      </c>
      <c r="DC202" s="15">
        <v>0.95330999999999999</v>
      </c>
      <c r="DD202" s="15"/>
      <c r="DE202" s="15">
        <v>1.38147</v>
      </c>
      <c r="DF202" s="15">
        <v>0.75854999999999995</v>
      </c>
      <c r="DG202" s="15">
        <v>0.55150999999999994</v>
      </c>
      <c r="DH202" s="14"/>
      <c r="DI202" s="14">
        <v>2.24221</v>
      </c>
      <c r="DJ202" s="14">
        <v>0.79254000000000002</v>
      </c>
      <c r="DK202" s="14">
        <v>3.8596300000000001</v>
      </c>
      <c r="DL202" s="14">
        <v>2.0560999999999998</v>
      </c>
      <c r="DM202" s="15">
        <v>3.6997399999999998</v>
      </c>
      <c r="DN202" s="15">
        <v>8.1149500000000003</v>
      </c>
      <c r="DO202" s="15">
        <v>0.83486000000000005</v>
      </c>
      <c r="DP202" s="15"/>
      <c r="DQ202" s="15">
        <v>4.36008</v>
      </c>
      <c r="DR202" s="14">
        <v>0.79627999999999999</v>
      </c>
      <c r="DS202" s="14">
        <v>2.8202199999999999</v>
      </c>
      <c r="DT202" s="14">
        <v>1.0107600000000001</v>
      </c>
      <c r="DU202" s="14">
        <v>0.59535000000000005</v>
      </c>
      <c r="DV202" s="14">
        <v>0.67654000000000003</v>
      </c>
      <c r="DW202" s="15">
        <v>1.3143</v>
      </c>
      <c r="DX202" s="15">
        <v>0.53019000000000005</v>
      </c>
      <c r="DY202" s="15">
        <v>1.1370100000000001</v>
      </c>
      <c r="DZ202" s="15">
        <v>2.7572299999999998</v>
      </c>
      <c r="EA202" s="15">
        <v>1.9752799999999999</v>
      </c>
      <c r="EB202" s="14">
        <v>0.75356000000000001</v>
      </c>
      <c r="EC202" s="14">
        <v>2.1955</v>
      </c>
      <c r="ED202" s="14"/>
      <c r="EE202" s="14">
        <v>0.88714999999999999</v>
      </c>
      <c r="EF202" s="14">
        <v>2.4152</v>
      </c>
      <c r="EG202" s="15">
        <v>6.72485</v>
      </c>
      <c r="EH202" s="15">
        <v>0.75556000000000001</v>
      </c>
      <c r="EI202" s="15">
        <v>2.64859</v>
      </c>
      <c r="EJ202" s="15">
        <v>0.68333999999999995</v>
      </c>
      <c r="EK202" s="15">
        <v>1.10076</v>
      </c>
      <c r="EL202" s="14">
        <v>2.9713099999999999</v>
      </c>
      <c r="EM202" s="14"/>
      <c r="EN202" s="14">
        <v>1.5075099999999999</v>
      </c>
      <c r="EO202" s="14">
        <v>0.49830000000000002</v>
      </c>
      <c r="EP202" s="14">
        <v>0.93001999999999996</v>
      </c>
      <c r="EQ202" s="15"/>
      <c r="ER202" s="15">
        <v>12.79407</v>
      </c>
      <c r="ES202" s="15">
        <v>0.89946999999999999</v>
      </c>
      <c r="ET202" s="15">
        <v>4.3451700000000004</v>
      </c>
      <c r="EU202" s="15">
        <v>0.83265</v>
      </c>
      <c r="EV202" s="14">
        <v>1.1208199999999999</v>
      </c>
      <c r="EW202" s="14">
        <v>0.97628999999999999</v>
      </c>
      <c r="EX202" s="14">
        <v>1.3061199999999999</v>
      </c>
      <c r="EY202" s="14">
        <v>1.85643</v>
      </c>
      <c r="EZ202" s="14">
        <v>0.59728000000000003</v>
      </c>
      <c r="FA202" s="15">
        <v>0.73333000000000004</v>
      </c>
      <c r="FB202" s="15"/>
      <c r="FC202" s="15"/>
      <c r="FD202" s="15">
        <v>33.981349999999999</v>
      </c>
      <c r="FE202" s="15">
        <v>0.27679999999999999</v>
      </c>
      <c r="FF202" s="14">
        <v>0.73829999999999996</v>
      </c>
      <c r="FG202" s="14">
        <v>14.35641</v>
      </c>
      <c r="FH202" s="14">
        <v>0.54303999999999997</v>
      </c>
      <c r="FI202" s="14">
        <v>0.63149999999999995</v>
      </c>
      <c r="FJ202" s="14">
        <v>3.0613899999999998</v>
      </c>
      <c r="FK202" s="15">
        <v>1.1415900000000001</v>
      </c>
      <c r="FL202" s="15">
        <v>4.0169800000000002</v>
      </c>
      <c r="FM202" s="15">
        <v>0.71411999999999998</v>
      </c>
      <c r="FN202" s="15">
        <v>0.95631999999999995</v>
      </c>
      <c r="FO202" s="15">
        <v>2.22607</v>
      </c>
      <c r="FP202" s="14"/>
      <c r="FQ202" s="14">
        <v>1.47116</v>
      </c>
      <c r="FR202" s="14"/>
      <c r="FS202" s="14">
        <v>2.4665400000000002</v>
      </c>
      <c r="FT202" s="14"/>
      <c r="FU202" s="15">
        <v>0.93313999999999997</v>
      </c>
      <c r="FV202" s="15">
        <v>0.86519999999999997</v>
      </c>
      <c r="FW202" s="15">
        <v>5.7462099999999996</v>
      </c>
      <c r="FX202" s="15">
        <v>2.1077699999999999</v>
      </c>
      <c r="FY202" s="15">
        <v>4.08087</v>
      </c>
      <c r="FZ202" s="14">
        <v>0.81984000000000001</v>
      </c>
      <c r="GA202" s="14">
        <v>0.48148000000000002</v>
      </c>
      <c r="GB202" s="14">
        <v>2.4007100000000001</v>
      </c>
      <c r="GC202" s="14">
        <v>2.7099600000000001</v>
      </c>
      <c r="GD202" s="14">
        <v>1.8022400000000001</v>
      </c>
      <c r="GE202" s="15">
        <v>9.8002900000000004</v>
      </c>
      <c r="GF202" s="15">
        <v>1.03572</v>
      </c>
      <c r="GG202" s="15">
        <v>2.01681</v>
      </c>
      <c r="GH202" s="15">
        <v>1.7219100000000001</v>
      </c>
      <c r="GI202" s="15">
        <v>5.9499899999999997</v>
      </c>
      <c r="GJ202" s="14">
        <v>3.4181400000000002</v>
      </c>
      <c r="GK202" s="14">
        <v>4.9188200000000002</v>
      </c>
      <c r="GL202" s="14">
        <v>8.5826399999999996</v>
      </c>
      <c r="GM202" s="14">
        <v>1.5680700000000001</v>
      </c>
      <c r="GN202" s="14"/>
      <c r="GO202" s="15">
        <v>0.67547000000000001</v>
      </c>
      <c r="GP202" s="15">
        <v>1.1326400000000001</v>
      </c>
      <c r="GQ202" s="15">
        <v>0.29287999999999997</v>
      </c>
      <c r="GR202" s="15"/>
      <c r="GS202" s="15">
        <v>1.6139600000000001</v>
      </c>
      <c r="GT202" s="14">
        <v>0.69691999999999998</v>
      </c>
      <c r="GU202" s="14">
        <v>0.48422999999999999</v>
      </c>
      <c r="GV202" s="14"/>
      <c r="GW202" s="14"/>
      <c r="GX202" s="14">
        <v>1.5357700000000001</v>
      </c>
      <c r="GY202" s="15">
        <v>4.0237800000000004</v>
      </c>
      <c r="GZ202" s="15"/>
      <c r="HA202" s="15">
        <v>0.94140999999999997</v>
      </c>
      <c r="HB202" s="15">
        <v>0.71709000000000001</v>
      </c>
      <c r="HC202" s="15">
        <v>2.7544400000000002</v>
      </c>
      <c r="HD202" s="14">
        <v>1.07816</v>
      </c>
      <c r="HE202" s="14"/>
      <c r="HF202" s="14">
        <v>18.68563</v>
      </c>
      <c r="HG202" s="14">
        <v>0.66147</v>
      </c>
      <c r="HH202" s="14">
        <v>1.46319</v>
      </c>
      <c r="HI202" s="15">
        <v>11.74671</v>
      </c>
      <c r="HJ202" s="15">
        <v>1.14699</v>
      </c>
      <c r="HK202" s="15">
        <v>0.72396000000000005</v>
      </c>
      <c r="HL202" s="15"/>
      <c r="HM202" s="15">
        <v>1.4072499999999999</v>
      </c>
      <c r="HN202" s="14">
        <v>1.61609</v>
      </c>
      <c r="HO202" s="14">
        <v>0.92047999999999996</v>
      </c>
      <c r="HP202" s="14">
        <v>4.8871799999999999</v>
      </c>
      <c r="HQ202" s="14">
        <v>1.3994</v>
      </c>
      <c r="HR202" s="14">
        <v>0.80039000000000005</v>
      </c>
      <c r="HS202" s="15"/>
      <c r="HT202" s="15">
        <v>1.8982399999999999</v>
      </c>
      <c r="HU202" s="15">
        <v>0.43701000000000001</v>
      </c>
      <c r="HV202" s="15">
        <v>3.5692499999999998</v>
      </c>
      <c r="HW202" s="15">
        <v>4.03261</v>
      </c>
      <c r="HX202" s="14">
        <v>3.4039899999999998</v>
      </c>
      <c r="HY202" s="14">
        <v>1.10006</v>
      </c>
      <c r="HZ202" s="14">
        <v>1.29924</v>
      </c>
      <c r="IA202" s="14">
        <v>1.0667599999999999</v>
      </c>
      <c r="IB202" s="14">
        <v>3.9193899999999999</v>
      </c>
      <c r="IC202" s="15">
        <v>1.25606</v>
      </c>
      <c r="ID202" s="15">
        <v>1.4403699999999999</v>
      </c>
      <c r="IE202" s="15">
        <v>1.6882999999999999</v>
      </c>
      <c r="IF202" s="15">
        <v>0.51251000000000002</v>
      </c>
      <c r="IG202" s="15">
        <v>0.74061999999999995</v>
      </c>
      <c r="IH202" s="14">
        <v>0.60165000000000002</v>
      </c>
      <c r="II202" s="14">
        <v>1.4972000000000001</v>
      </c>
      <c r="IJ202" s="14">
        <v>3.0464799999999999</v>
      </c>
      <c r="IK202" s="14">
        <v>0.77278000000000002</v>
      </c>
      <c r="IL202" s="14">
        <v>2.4749599999999998</v>
      </c>
      <c r="IM202" s="15">
        <v>1.00603</v>
      </c>
      <c r="IN202" s="15">
        <v>2.0152800000000002</v>
      </c>
      <c r="IO202" s="15">
        <v>0.69135000000000002</v>
      </c>
      <c r="IP202" s="15">
        <v>1.07768</v>
      </c>
      <c r="IQ202" s="15">
        <v>0.77844999999999998</v>
      </c>
      <c r="IR202" s="14">
        <v>1.0746899999999999</v>
      </c>
      <c r="IS202" s="14">
        <v>1.5024</v>
      </c>
      <c r="IT202" s="14">
        <v>0.64071999999999996</v>
      </c>
      <c r="IU202" s="14">
        <v>0.55930999999999997</v>
      </c>
      <c r="IV202" s="14">
        <v>1.1013599999999999</v>
      </c>
      <c r="IW202" s="15">
        <v>0.88941000000000003</v>
      </c>
      <c r="IX202" s="15">
        <v>3.18546</v>
      </c>
      <c r="IY202" s="15">
        <v>5.3166399999999996</v>
      </c>
      <c r="IZ202" s="15">
        <v>1.7222999999999999</v>
      </c>
      <c r="JA202" s="15">
        <v>1.2193499999999999</v>
      </c>
      <c r="JB202" s="14">
        <v>1.57328</v>
      </c>
      <c r="JC202" s="14">
        <v>1.6070800000000001</v>
      </c>
      <c r="JD202" s="14">
        <v>0.60658000000000001</v>
      </c>
      <c r="JE202" s="14">
        <v>0.53703999999999996</v>
      </c>
      <c r="JF202" s="14">
        <v>2.0193500000000002</v>
      </c>
      <c r="JG202" s="15">
        <v>2.3894899999999999</v>
      </c>
      <c r="JH202" s="15">
        <v>1.1739900000000001</v>
      </c>
      <c r="JI202" s="15">
        <v>3.28647</v>
      </c>
      <c r="JJ202" s="15">
        <v>0.85011999999999999</v>
      </c>
      <c r="JK202" s="15">
        <v>0.43619000000000002</v>
      </c>
      <c r="JL202" s="14">
        <v>0.63197999999999999</v>
      </c>
      <c r="JM202" s="14"/>
      <c r="JN202" s="14">
        <v>1.92015</v>
      </c>
      <c r="JO202" s="14">
        <v>0.98612999999999995</v>
      </c>
      <c r="JP202" s="14">
        <v>2.8068599999999999</v>
      </c>
      <c r="JQ202" s="15">
        <v>0.99158000000000002</v>
      </c>
      <c r="JR202" s="15">
        <v>0.99451999999999996</v>
      </c>
      <c r="JS202" s="15">
        <v>0.58552000000000004</v>
      </c>
      <c r="JT202" s="15">
        <v>0.5202</v>
      </c>
      <c r="JU202" s="15">
        <v>2.44712</v>
      </c>
      <c r="JV202" s="14">
        <v>0.40655999999999998</v>
      </c>
      <c r="JW202" s="14">
        <v>0.44002000000000002</v>
      </c>
      <c r="JX202" s="14">
        <v>6.1876600000000002</v>
      </c>
      <c r="JY202" s="14">
        <v>0.72763</v>
      </c>
      <c r="JZ202" s="14">
        <v>1.41513</v>
      </c>
      <c r="KA202" s="15"/>
      <c r="KB202" s="15">
        <v>2.2232099999999999</v>
      </c>
      <c r="KC202" s="15">
        <v>2.09856</v>
      </c>
      <c r="KD202" s="15">
        <v>5.8691199999999997</v>
      </c>
      <c r="KE202" s="15">
        <v>0.78820000000000001</v>
      </c>
      <c r="KF202" s="14">
        <v>0.35675000000000001</v>
      </c>
      <c r="KG202" s="14">
        <v>4.2713700000000001</v>
      </c>
      <c r="KH202" s="14">
        <v>1.4830000000000001</v>
      </c>
      <c r="KI202" s="14">
        <v>0.70877000000000001</v>
      </c>
      <c r="KJ202" s="14">
        <v>0.52073999999999998</v>
      </c>
      <c r="KK202" s="15">
        <v>1.5891200000000001</v>
      </c>
      <c r="KL202" s="15">
        <v>0.72036</v>
      </c>
      <c r="KM202" s="15">
        <v>0.98285</v>
      </c>
      <c r="KN202" s="15">
        <v>0.61400999999999994</v>
      </c>
      <c r="KO202" s="15">
        <v>0.66261000000000003</v>
      </c>
      <c r="KP202" s="14">
        <v>0.98207999999999995</v>
      </c>
      <c r="KQ202" s="14">
        <v>0.57126999999999994</v>
      </c>
      <c r="KR202" s="14">
        <v>3.2112699999999998</v>
      </c>
      <c r="KS202" s="14">
        <v>0.74917999999999996</v>
      </c>
      <c r="KT202" s="14">
        <v>0.67869000000000002</v>
      </c>
      <c r="KU202" s="15">
        <v>0.55064999999999997</v>
      </c>
      <c r="KV202" s="15">
        <v>0.48613000000000001</v>
      </c>
      <c r="KW202" s="15">
        <v>0.60353000000000001</v>
      </c>
      <c r="KX202" s="15">
        <v>0.30431000000000002</v>
      </c>
      <c r="KY202" s="15">
        <v>1.2148399999999999</v>
      </c>
      <c r="KZ202" s="14">
        <v>1.3708400000000001</v>
      </c>
      <c r="LA202" s="14">
        <v>0.72524999999999995</v>
      </c>
      <c r="LB202" s="14">
        <v>0.72968999999999995</v>
      </c>
      <c r="LC202" s="14">
        <v>1.19733</v>
      </c>
      <c r="LD202" s="14">
        <v>1.20062</v>
      </c>
      <c r="LE202" s="15">
        <v>0.68959000000000004</v>
      </c>
      <c r="LF202" s="15">
        <v>0.60443000000000002</v>
      </c>
      <c r="LG202" s="15">
        <v>1.3428599999999999</v>
      </c>
      <c r="LH202" s="15">
        <v>1.1623600000000001</v>
      </c>
      <c r="LI202" s="15">
        <v>0.68862999999999996</v>
      </c>
      <c r="LJ202" s="14">
        <v>0.72360000000000002</v>
      </c>
      <c r="LK202" s="14">
        <v>4.3011499999999998</v>
      </c>
      <c r="LL202" s="14"/>
      <c r="LM202" s="14">
        <v>0.95926999999999996</v>
      </c>
      <c r="LN202" s="14">
        <v>4.4006299999999996</v>
      </c>
      <c r="LO202" s="15">
        <v>0.36101</v>
      </c>
      <c r="LP202" s="15">
        <v>0.70850999999999997</v>
      </c>
      <c r="LQ202" s="15">
        <v>0.58345999999999998</v>
      </c>
      <c r="LR202" s="15">
        <v>2.1413000000000002</v>
      </c>
      <c r="LS202" s="15">
        <v>0.63815999999999995</v>
      </c>
      <c r="LT202" s="14">
        <v>0.59575999999999996</v>
      </c>
      <c r="LU202" s="14">
        <v>0.48679</v>
      </c>
      <c r="LV202" s="14">
        <v>0.74331000000000003</v>
      </c>
      <c r="LW202" s="14">
        <v>0.65369999999999995</v>
      </c>
      <c r="LX202" s="14">
        <v>0.72611999999999999</v>
      </c>
      <c r="LY202" s="15">
        <v>3.3862399999999999</v>
      </c>
      <c r="LZ202" s="15">
        <v>1.5438700000000001</v>
      </c>
      <c r="MA202" s="15">
        <v>1.0396099999999999</v>
      </c>
      <c r="MB202" s="15">
        <v>0.70960999999999996</v>
      </c>
      <c r="MC202" s="15">
        <v>1.0091399999999999</v>
      </c>
      <c r="MD202" s="14">
        <v>2.3993199999999999</v>
      </c>
      <c r="ME202" s="14">
        <v>1.57182</v>
      </c>
      <c r="MF202" s="14">
        <v>2.6411699999999998</v>
      </c>
      <c r="MG202" s="14">
        <v>0.75997000000000003</v>
      </c>
      <c r="MH202" s="14">
        <v>2.1216200000000001</v>
      </c>
      <c r="MI202" s="15">
        <v>3.3645499999999999</v>
      </c>
      <c r="MJ202" s="15">
        <v>0.96682000000000001</v>
      </c>
      <c r="MK202" s="15">
        <v>0.51241000000000003</v>
      </c>
      <c r="ML202" s="15">
        <v>1.4537500000000001</v>
      </c>
      <c r="MM202" s="15">
        <v>3.09389</v>
      </c>
      <c r="MN202" s="14">
        <v>0.64459</v>
      </c>
      <c r="MO202" s="14">
        <v>1.0633699999999999</v>
      </c>
      <c r="MP202" s="14">
        <v>0.55562</v>
      </c>
      <c r="MQ202" s="14">
        <v>0.52034999999999998</v>
      </c>
      <c r="MR202" s="14">
        <v>0.55942000000000003</v>
      </c>
      <c r="MS202" s="15">
        <v>1.5157799999999999</v>
      </c>
      <c r="MT202" s="15">
        <v>0.90758000000000005</v>
      </c>
      <c r="MU202" s="15">
        <v>1.25671</v>
      </c>
      <c r="MV202" s="15">
        <v>2.4435899999999999</v>
      </c>
      <c r="MW202" s="15">
        <v>0.97028000000000003</v>
      </c>
      <c r="MX202" s="14">
        <v>0.38451999999999997</v>
      </c>
      <c r="MY202" s="14">
        <v>1.6724399999999999</v>
      </c>
      <c r="MZ202" s="14">
        <v>0.72912999999999994</v>
      </c>
      <c r="NA202" s="14">
        <v>1.2517100000000001</v>
      </c>
      <c r="NB202" s="14">
        <v>0.58552999999999999</v>
      </c>
      <c r="NC202" s="15">
        <v>1.0335399999999999</v>
      </c>
      <c r="ND202" s="15">
        <v>0.53151999999999999</v>
      </c>
      <c r="NE202" s="15">
        <v>0.28438999999999998</v>
      </c>
      <c r="NF202" s="15">
        <v>2.4883299999999999</v>
      </c>
      <c r="NG202" s="15">
        <v>6.2705500000000001</v>
      </c>
      <c r="NH202" s="14">
        <v>0.37403999999999998</v>
      </c>
      <c r="NI202" s="14">
        <v>1.4309700000000001</v>
      </c>
      <c r="NJ202" s="14">
        <v>0.63183999999999996</v>
      </c>
      <c r="NK202" s="14">
        <v>0.50034999999999996</v>
      </c>
      <c r="NL202" s="14">
        <v>0.44578000000000001</v>
      </c>
      <c r="NM202" s="15">
        <v>0.98063999999999996</v>
      </c>
      <c r="NN202" s="15">
        <v>2.5625399999999998</v>
      </c>
      <c r="NO202" s="15">
        <v>0.47083000000000003</v>
      </c>
      <c r="NP202" s="15">
        <v>1.9997400000000001</v>
      </c>
      <c r="NQ202" s="15">
        <v>1.03728</v>
      </c>
      <c r="NR202" s="14">
        <v>1.56599</v>
      </c>
      <c r="NS202" s="14">
        <v>0.44585000000000002</v>
      </c>
      <c r="NT202" s="14">
        <v>0.50185999999999997</v>
      </c>
      <c r="NU202" s="14">
        <v>1.2491399999999999</v>
      </c>
      <c r="NV202" s="14">
        <v>1.4340999999999999</v>
      </c>
      <c r="NW202" s="15">
        <v>0.40726000000000001</v>
      </c>
      <c r="NX202" s="15">
        <v>0.67579999999999996</v>
      </c>
      <c r="NY202" s="15">
        <v>1.65581</v>
      </c>
      <c r="NZ202" s="15">
        <v>1.3755900000000001</v>
      </c>
      <c r="OA202" s="15">
        <v>3.1509999999999998</v>
      </c>
      <c r="OB202" s="14">
        <v>3.4747499999999998</v>
      </c>
      <c r="OC202" s="14">
        <v>1.8848400000000001</v>
      </c>
      <c r="OD202" s="14">
        <v>1.2293400000000001</v>
      </c>
      <c r="OE202" s="14">
        <v>0.86138000000000003</v>
      </c>
      <c r="OF202" s="14">
        <v>0.46344000000000002</v>
      </c>
      <c r="OG202" s="15">
        <v>1.94919</v>
      </c>
      <c r="OH202" s="15">
        <v>1.08582</v>
      </c>
      <c r="OI202" s="15">
        <v>3.14899</v>
      </c>
      <c r="OJ202" s="15">
        <v>6.0033599999999998</v>
      </c>
      <c r="OK202" s="15">
        <v>9.4013200000000001</v>
      </c>
      <c r="OL202" s="14">
        <v>0.42658000000000001</v>
      </c>
      <c r="OM202" s="14">
        <v>3.3642300000000001</v>
      </c>
      <c r="ON202" s="14">
        <v>1.1914400000000001</v>
      </c>
      <c r="OO202" s="14">
        <v>0.67842000000000002</v>
      </c>
      <c r="OP202" s="14">
        <v>0.86787999999999998</v>
      </c>
      <c r="OQ202" s="15">
        <v>0.40899999999999997</v>
      </c>
      <c r="OR202" s="15">
        <v>0.54330000000000001</v>
      </c>
      <c r="OS202" s="15">
        <v>0.38428000000000001</v>
      </c>
      <c r="OT202" s="15">
        <v>1.87775</v>
      </c>
      <c r="OU202" s="15">
        <v>0.69981000000000004</v>
      </c>
      <c r="OV202" s="14">
        <v>3.5229699999999999</v>
      </c>
      <c r="OW202" s="14">
        <v>0.56489</v>
      </c>
      <c r="OX202" s="14">
        <v>1.28989</v>
      </c>
      <c r="OY202" s="14">
        <v>0.66488999999999998</v>
      </c>
      <c r="OZ202" s="14">
        <v>0.81840000000000002</v>
      </c>
      <c r="PA202" s="15">
        <v>1.3224800000000001</v>
      </c>
      <c r="PB202" s="15">
        <v>2.9421499999999998</v>
      </c>
      <c r="PC202" s="15">
        <v>0.79388000000000003</v>
      </c>
      <c r="PD202" s="15"/>
      <c r="PE202" s="15">
        <v>0.62492000000000003</v>
      </c>
      <c r="PF202" s="14"/>
      <c r="PG202" s="14">
        <v>0.33549000000000001</v>
      </c>
      <c r="PH202" s="14"/>
      <c r="PI202" s="14"/>
      <c r="PJ202" s="14"/>
      <c r="PK202" s="15"/>
      <c r="PL202" s="15"/>
      <c r="PM202" s="15"/>
      <c r="PN202" s="15"/>
      <c r="PO202" s="15"/>
      <c r="PP202" s="14"/>
      <c r="PQ202" s="14"/>
      <c r="PR202" s="14"/>
      <c r="PS202" s="14">
        <v>0.50783</v>
      </c>
      <c r="PT202" s="14">
        <v>1.17805</v>
      </c>
      <c r="PU202" s="15">
        <v>1.3677699999999999</v>
      </c>
      <c r="PV202" s="15">
        <v>0.36815999999999999</v>
      </c>
      <c r="PW202" s="15"/>
      <c r="PX202" s="15"/>
      <c r="PY202" s="15"/>
      <c r="PZ202" s="14"/>
      <c r="QA202" s="14"/>
      <c r="QB202" s="14"/>
      <c r="QC202" s="14"/>
      <c r="QD202" s="14">
        <v>0.58521000000000001</v>
      </c>
      <c r="QE202" s="15"/>
      <c r="QF202" s="15"/>
      <c r="QG202" s="15"/>
      <c r="QH202" s="15">
        <v>1.02925</v>
      </c>
      <c r="QI202" s="15"/>
      <c r="QJ202" s="14">
        <v>0.45184000000000002</v>
      </c>
      <c r="QK202" s="14"/>
      <c r="QL202" s="14"/>
      <c r="QM202" s="14"/>
      <c r="QN202" s="14"/>
      <c r="QO202" s="15">
        <v>0.21027000000000001</v>
      </c>
      <c r="QP202" s="15">
        <v>1.32474</v>
      </c>
      <c r="QQ202" s="15"/>
      <c r="QR202" s="15"/>
      <c r="QS202" s="15"/>
      <c r="QT202" s="14">
        <v>0.27909</v>
      </c>
      <c r="QU202" s="14"/>
      <c r="QV202" s="14"/>
      <c r="QW202" s="14"/>
      <c r="QX202" s="14"/>
      <c r="QY202" s="15"/>
      <c r="QZ202" s="15">
        <v>0.67457</v>
      </c>
      <c r="RA202" s="15"/>
      <c r="RB202" s="15">
        <v>2.7689900000000001</v>
      </c>
      <c r="RC202" s="15">
        <v>3.4352999999999998</v>
      </c>
      <c r="RD202" s="14"/>
      <c r="RE202" s="14"/>
      <c r="RF202" s="14"/>
      <c r="RG202" s="14">
        <v>0.70006000000000002</v>
      </c>
      <c r="RH202" s="14"/>
      <c r="RI202" s="15"/>
      <c r="RJ202" s="15"/>
      <c r="RK202" s="15"/>
      <c r="RL202" s="15"/>
      <c r="RM202" s="15"/>
      <c r="RN202" s="14"/>
      <c r="RO202" s="14">
        <v>0.47219</v>
      </c>
      <c r="RP202" s="14"/>
      <c r="RQ202" s="14"/>
      <c r="RR202" s="14"/>
      <c r="RS202" s="15"/>
      <c r="RT202" s="15">
        <v>0.40832000000000002</v>
      </c>
      <c r="RU202" s="15"/>
      <c r="RV202" s="15"/>
      <c r="RW202" s="15"/>
      <c r="RX202" s="14"/>
      <c r="RY202" s="14"/>
      <c r="RZ202" s="14"/>
      <c r="SA202" s="14"/>
      <c r="SB202" s="14"/>
      <c r="SC202" s="15"/>
      <c r="SD202" s="15"/>
      <c r="SE202" s="15"/>
      <c r="SF202" s="15"/>
      <c r="SG202" s="15"/>
      <c r="SH202" s="14"/>
      <c r="SI202" s="14"/>
      <c r="SJ202" s="14"/>
      <c r="SK202" s="14">
        <v>0.55903999999999998</v>
      </c>
      <c r="SL202" s="14"/>
      <c r="SM202" s="15"/>
      <c r="SN202" s="15"/>
      <c r="SO202" s="15">
        <v>3.44109</v>
      </c>
      <c r="SP202" s="15"/>
      <c r="SQ202" s="15"/>
      <c r="SR202" s="14"/>
      <c r="SS202" s="14"/>
      <c r="ST202" s="14"/>
      <c r="SU202" s="14">
        <v>0.96021999999999996</v>
      </c>
      <c r="SV202" s="14"/>
      <c r="SW202" s="15" t="s">
        <v>46</v>
      </c>
      <c r="SX202" s="15"/>
      <c r="SY202" s="15"/>
      <c r="SZ202" s="15"/>
      <c r="TA202" s="15"/>
      <c r="TB202" s="14"/>
      <c r="TC202" s="14">
        <v>4.6042699999999996</v>
      </c>
      <c r="TD202" s="14">
        <v>2.0269499999999998</v>
      </c>
      <c r="TE202" s="14"/>
    </row>
    <row r="203" spans="1:525" x14ac:dyDescent="0.45">
      <c r="A203" s="13">
        <v>42247</v>
      </c>
      <c r="B203" s="14">
        <v>0.99439</v>
      </c>
      <c r="C203" s="14"/>
      <c r="D203" s="14">
        <v>1.1761699999999999</v>
      </c>
      <c r="E203" s="14"/>
      <c r="F203" s="14">
        <v>1.3294900000000001</v>
      </c>
      <c r="G203" s="15">
        <v>0.66868000000000005</v>
      </c>
      <c r="H203" s="15">
        <v>0.53954000000000002</v>
      </c>
      <c r="I203" s="15">
        <v>5.1405700000000003</v>
      </c>
      <c r="J203" s="15">
        <v>3.1991200000000002</v>
      </c>
      <c r="K203" s="15">
        <v>0.80776999999999999</v>
      </c>
      <c r="L203" s="14">
        <v>4.7450400000000004</v>
      </c>
      <c r="M203" s="14">
        <v>1.89639</v>
      </c>
      <c r="N203" s="14">
        <v>0.38732</v>
      </c>
      <c r="O203" s="14">
        <v>0.48226000000000002</v>
      </c>
      <c r="P203" s="14">
        <v>0.77381999999999995</v>
      </c>
      <c r="Q203" s="15">
        <v>0.58418000000000003</v>
      </c>
      <c r="R203" s="15">
        <v>0.62236999999999998</v>
      </c>
      <c r="S203" s="15">
        <v>1.4215800000000001</v>
      </c>
      <c r="T203" s="15">
        <v>0.68947000000000003</v>
      </c>
      <c r="U203" s="15">
        <v>0.53429000000000004</v>
      </c>
      <c r="V203" s="14"/>
      <c r="W203" s="14">
        <v>0.46244000000000002</v>
      </c>
      <c r="X203" s="14"/>
      <c r="Y203" s="14">
        <v>0.74505999999999994</v>
      </c>
      <c r="Z203" s="14">
        <v>1.3760399999999999</v>
      </c>
      <c r="AA203" s="15">
        <v>0.77971999999999997</v>
      </c>
      <c r="AB203" s="15"/>
      <c r="AC203" s="15">
        <v>1.29758</v>
      </c>
      <c r="AD203" s="15">
        <v>0.36348999999999998</v>
      </c>
      <c r="AE203" s="15">
        <v>9.7400800000000007</v>
      </c>
      <c r="AF203" s="14">
        <v>2.3283100000000001</v>
      </c>
      <c r="AG203" s="14">
        <v>0.97058</v>
      </c>
      <c r="AH203" s="14">
        <v>1.88672</v>
      </c>
      <c r="AI203" s="14">
        <v>6.7403199999999996</v>
      </c>
      <c r="AJ203" s="14">
        <v>1.0781799999999999</v>
      </c>
      <c r="AK203" s="15">
        <v>4.3237199999999998</v>
      </c>
      <c r="AL203" s="15">
        <v>0.64324000000000003</v>
      </c>
      <c r="AM203" s="15">
        <v>0.62168999999999996</v>
      </c>
      <c r="AN203" s="15">
        <v>0.88083</v>
      </c>
      <c r="AO203" s="15">
        <v>1.1935100000000001</v>
      </c>
      <c r="AP203" s="14"/>
      <c r="AQ203" s="14"/>
      <c r="AR203" s="14"/>
      <c r="AS203" s="14">
        <v>1.23204</v>
      </c>
      <c r="AT203" s="14">
        <v>2.6890100000000001</v>
      </c>
      <c r="AU203" s="15"/>
      <c r="AV203" s="15">
        <v>7.8048799999999998</v>
      </c>
      <c r="AW203" s="15">
        <v>0.50210999999999995</v>
      </c>
      <c r="AX203" s="15">
        <v>0.45484000000000002</v>
      </c>
      <c r="AY203" s="15">
        <v>2.08291</v>
      </c>
      <c r="AZ203" s="14">
        <v>1.7552099999999999</v>
      </c>
      <c r="BA203" s="14">
        <v>1.1250899999999999</v>
      </c>
      <c r="BB203" s="14"/>
      <c r="BC203" s="14"/>
      <c r="BD203" s="14">
        <v>7.4082499999999998</v>
      </c>
      <c r="BE203" s="15">
        <v>2.87025</v>
      </c>
      <c r="BF203" s="15"/>
      <c r="BG203" s="15">
        <v>0.67642999999999998</v>
      </c>
      <c r="BH203" s="15">
        <v>2.2242999999999999</v>
      </c>
      <c r="BI203" s="15"/>
      <c r="BJ203" s="14"/>
      <c r="BK203" s="14">
        <v>0.62977000000000005</v>
      </c>
      <c r="BL203" s="14">
        <v>0.44551000000000002</v>
      </c>
      <c r="BM203" s="14">
        <v>1.0797600000000001</v>
      </c>
      <c r="BN203" s="14"/>
      <c r="BO203" s="15">
        <v>0.97613000000000005</v>
      </c>
      <c r="BP203" s="15" t="s">
        <v>46</v>
      </c>
      <c r="BQ203" s="15">
        <v>4.7808099999999998</v>
      </c>
      <c r="BR203" s="15">
        <v>0.89129000000000003</v>
      </c>
      <c r="BS203" s="15">
        <v>0.64192000000000005</v>
      </c>
      <c r="BT203" s="14">
        <v>0.45765</v>
      </c>
      <c r="BU203" s="14">
        <v>1.1044799999999999</v>
      </c>
      <c r="BV203" s="14">
        <v>0.98202999999999996</v>
      </c>
      <c r="BW203" s="14">
        <v>1.0323599999999999</v>
      </c>
      <c r="BX203" s="14">
        <v>0.36573</v>
      </c>
      <c r="BY203" s="15">
        <v>0.69586000000000003</v>
      </c>
      <c r="BZ203" s="15">
        <v>1.86408</v>
      </c>
      <c r="CA203" s="15">
        <v>1.1889700000000001</v>
      </c>
      <c r="CB203" s="15">
        <v>0.95887999999999995</v>
      </c>
      <c r="CC203" s="15">
        <v>1.1494</v>
      </c>
      <c r="CD203" s="14">
        <v>0.74128000000000005</v>
      </c>
      <c r="CE203" s="14"/>
      <c r="CF203" s="14">
        <v>1.4798500000000001</v>
      </c>
      <c r="CG203" s="14">
        <v>6.6128799999999996</v>
      </c>
      <c r="CH203" s="14">
        <v>0.62736000000000003</v>
      </c>
      <c r="CI203" s="15"/>
      <c r="CJ203" s="15"/>
      <c r="CK203" s="15">
        <v>1.28363</v>
      </c>
      <c r="CL203" s="15">
        <v>1.0166900000000001</v>
      </c>
      <c r="CM203" s="15">
        <v>1.0338099999999999</v>
      </c>
      <c r="CN203" s="14">
        <v>1.07287</v>
      </c>
      <c r="CO203" s="14">
        <v>0.63907000000000003</v>
      </c>
      <c r="CP203" s="14">
        <v>1.33483</v>
      </c>
      <c r="CQ203" s="14">
        <v>1.3994500000000001</v>
      </c>
      <c r="CR203" s="14">
        <v>0.90674999999999994</v>
      </c>
      <c r="CS203" s="15"/>
      <c r="CT203" s="15">
        <v>0.65932999999999997</v>
      </c>
      <c r="CU203" s="15">
        <v>1.08321</v>
      </c>
      <c r="CV203" s="15">
        <v>2.3431299999999999</v>
      </c>
      <c r="CW203" s="15">
        <v>0.98543999999999998</v>
      </c>
      <c r="CX203" s="14">
        <v>1.1771</v>
      </c>
      <c r="CY203" s="14">
        <v>5.70878</v>
      </c>
      <c r="CZ203" s="14">
        <v>6.4448400000000001</v>
      </c>
      <c r="DA203" s="14">
        <v>15.31884</v>
      </c>
      <c r="DB203" s="14">
        <v>0.47534999999999999</v>
      </c>
      <c r="DC203" s="15">
        <v>0.91142000000000001</v>
      </c>
      <c r="DD203" s="15"/>
      <c r="DE203" s="15">
        <v>1.4338299999999999</v>
      </c>
      <c r="DF203" s="15">
        <v>0.60823000000000005</v>
      </c>
      <c r="DG203" s="15">
        <v>0.51453000000000004</v>
      </c>
      <c r="DH203" s="14"/>
      <c r="DI203" s="14">
        <v>2.8693499999999998</v>
      </c>
      <c r="DJ203" s="14">
        <v>0.82791999999999999</v>
      </c>
      <c r="DK203" s="14">
        <v>3.6467499999999999</v>
      </c>
      <c r="DL203" s="14">
        <v>1.8730899999999999</v>
      </c>
      <c r="DM203" s="15">
        <v>3.98434</v>
      </c>
      <c r="DN203" s="15">
        <v>8.1149500000000003</v>
      </c>
      <c r="DO203" s="15">
        <v>0.74084000000000005</v>
      </c>
      <c r="DP203" s="15"/>
      <c r="DQ203" s="15">
        <v>4.1031899999999997</v>
      </c>
      <c r="DR203" s="14">
        <v>0.77219000000000004</v>
      </c>
      <c r="DS203" s="14">
        <v>3.1413799999999998</v>
      </c>
      <c r="DT203" s="14">
        <v>0.93311999999999995</v>
      </c>
      <c r="DU203" s="14">
        <v>0.60184000000000004</v>
      </c>
      <c r="DV203" s="14">
        <v>0.81476999999999999</v>
      </c>
      <c r="DW203" s="15">
        <v>1.1419999999999999</v>
      </c>
      <c r="DX203" s="15">
        <v>0.42131000000000002</v>
      </c>
      <c r="DY203" s="15">
        <v>1.1243000000000001</v>
      </c>
      <c r="DZ203" s="15">
        <v>2.4927299999999999</v>
      </c>
      <c r="EA203" s="15">
        <v>1.6773400000000001</v>
      </c>
      <c r="EB203" s="14">
        <v>0.72177999999999998</v>
      </c>
      <c r="EC203" s="14">
        <v>2.3084799999999999</v>
      </c>
      <c r="ED203" s="14"/>
      <c r="EE203" s="14">
        <v>0.86641999999999997</v>
      </c>
      <c r="EF203" s="14">
        <v>2.4741</v>
      </c>
      <c r="EG203" s="15">
        <v>7.2113300000000002</v>
      </c>
      <c r="EH203" s="15">
        <v>0.78195999999999999</v>
      </c>
      <c r="EI203" s="15">
        <v>2.37771</v>
      </c>
      <c r="EJ203" s="15">
        <v>0.59719</v>
      </c>
      <c r="EK203" s="15">
        <v>1.30461</v>
      </c>
      <c r="EL203" s="14">
        <v>3.7665600000000001</v>
      </c>
      <c r="EM203" s="14"/>
      <c r="EN203" s="14">
        <v>1.24759</v>
      </c>
      <c r="EO203" s="14">
        <v>0.50317000000000001</v>
      </c>
      <c r="EP203" s="14">
        <v>0.84928000000000003</v>
      </c>
      <c r="EQ203" s="15"/>
      <c r="ER203" s="15">
        <v>10.635770000000001</v>
      </c>
      <c r="ES203" s="15">
        <v>0.80793999999999999</v>
      </c>
      <c r="ET203" s="15">
        <v>4.0023999999999997</v>
      </c>
      <c r="EU203" s="15">
        <v>0.84331</v>
      </c>
      <c r="EV203" s="14">
        <v>0.98402000000000001</v>
      </c>
      <c r="EW203" s="14">
        <v>0.99614000000000003</v>
      </c>
      <c r="EX203" s="14">
        <v>1.32762</v>
      </c>
      <c r="EY203" s="14">
        <v>1.68824</v>
      </c>
      <c r="EZ203" s="14">
        <v>0.54027999999999998</v>
      </c>
      <c r="FA203" s="15">
        <v>0.73690999999999995</v>
      </c>
      <c r="FB203" s="15"/>
      <c r="FC203" s="15"/>
      <c r="FD203" s="15">
        <v>34.966189999999997</v>
      </c>
      <c r="FE203" s="15">
        <v>0.27267999999999998</v>
      </c>
      <c r="FF203" s="14">
        <v>0.64807000000000003</v>
      </c>
      <c r="FG203" s="14">
        <v>15.395670000000001</v>
      </c>
      <c r="FH203" s="14">
        <v>0.50424999999999998</v>
      </c>
      <c r="FI203" s="14">
        <v>0.62068000000000001</v>
      </c>
      <c r="FJ203" s="14">
        <v>2.5466600000000001</v>
      </c>
      <c r="FK203" s="15">
        <v>1.1005799999999999</v>
      </c>
      <c r="FL203" s="15">
        <v>3.03592</v>
      </c>
      <c r="FM203" s="15">
        <v>0.64536000000000004</v>
      </c>
      <c r="FN203" s="15">
        <v>0.91068000000000005</v>
      </c>
      <c r="FO203" s="15">
        <v>1.8968400000000001</v>
      </c>
      <c r="FP203" s="14"/>
      <c r="FQ203" s="14">
        <v>1.5478499999999999</v>
      </c>
      <c r="FR203" s="14"/>
      <c r="FS203" s="14">
        <v>2.16873</v>
      </c>
      <c r="FT203" s="14"/>
      <c r="FU203" s="15">
        <v>0.87922999999999996</v>
      </c>
      <c r="FV203" s="15">
        <v>0.81533999999999995</v>
      </c>
      <c r="FW203" s="15">
        <v>5.5988800000000003</v>
      </c>
      <c r="FX203" s="15">
        <v>2.2616200000000002</v>
      </c>
      <c r="FY203" s="15">
        <v>4.2435600000000004</v>
      </c>
      <c r="FZ203" s="14">
        <v>0.83169999999999999</v>
      </c>
      <c r="GA203" s="14">
        <v>0.47117999999999999</v>
      </c>
      <c r="GB203" s="14">
        <v>1.94096</v>
      </c>
      <c r="GC203" s="14">
        <v>2.8651</v>
      </c>
      <c r="GD203" s="14">
        <v>1.54874</v>
      </c>
      <c r="GE203" s="15">
        <v>9.9437099999999994</v>
      </c>
      <c r="GF203" s="15">
        <v>1.08727</v>
      </c>
      <c r="GG203" s="15">
        <v>1.9242300000000001</v>
      </c>
      <c r="GH203" s="15">
        <v>1.63228</v>
      </c>
      <c r="GI203" s="15">
        <v>5.0587799999999996</v>
      </c>
      <c r="GJ203" s="14">
        <v>3.0344000000000002</v>
      </c>
      <c r="GK203" s="14">
        <v>7.5036199999999997</v>
      </c>
      <c r="GL203" s="14">
        <v>7.7911299999999999</v>
      </c>
      <c r="GM203" s="14">
        <v>1.5602400000000001</v>
      </c>
      <c r="GN203" s="14"/>
      <c r="GO203" s="15">
        <v>0.63051999999999997</v>
      </c>
      <c r="GP203" s="15">
        <v>0.91554999999999997</v>
      </c>
      <c r="GQ203" s="15">
        <v>0.29459000000000002</v>
      </c>
      <c r="GR203" s="15"/>
      <c r="GS203" s="15">
        <v>1.4300900000000001</v>
      </c>
      <c r="GT203" s="14">
        <v>0.60409000000000002</v>
      </c>
      <c r="GU203" s="14">
        <v>0.46387</v>
      </c>
      <c r="GV203" s="14"/>
      <c r="GW203" s="14"/>
      <c r="GX203" s="14">
        <v>1.7360899999999999</v>
      </c>
      <c r="GY203" s="15">
        <v>3.3103899999999999</v>
      </c>
      <c r="GZ203" s="15"/>
      <c r="HA203" s="15">
        <v>0.96111000000000002</v>
      </c>
      <c r="HB203" s="15">
        <v>0.70808000000000004</v>
      </c>
      <c r="HC203" s="15">
        <v>2.47641</v>
      </c>
      <c r="HD203" s="14">
        <v>1.09568</v>
      </c>
      <c r="HE203" s="14"/>
      <c r="HF203" s="14">
        <v>19.87932</v>
      </c>
      <c r="HG203" s="14">
        <v>0.70967999999999998</v>
      </c>
      <c r="HH203" s="14">
        <v>1.3982699999999999</v>
      </c>
      <c r="HI203" s="15">
        <v>12.372070000000001</v>
      </c>
      <c r="HJ203" s="15">
        <v>1.1282399999999999</v>
      </c>
      <c r="HK203" s="15">
        <v>0.70043999999999995</v>
      </c>
      <c r="HL203" s="15"/>
      <c r="HM203" s="15">
        <v>1.4315899999999999</v>
      </c>
      <c r="HN203" s="14">
        <v>1.52321</v>
      </c>
      <c r="HO203" s="14">
        <v>0.82774999999999999</v>
      </c>
      <c r="HP203" s="14">
        <v>5.9022100000000002</v>
      </c>
      <c r="HQ203" s="14">
        <v>1.4293800000000001</v>
      </c>
      <c r="HR203" s="14">
        <v>0.77137</v>
      </c>
      <c r="HS203" s="15"/>
      <c r="HT203" s="15">
        <v>1.8889400000000001</v>
      </c>
      <c r="HU203" s="15">
        <v>0.38549</v>
      </c>
      <c r="HV203" s="15">
        <v>3.3262100000000001</v>
      </c>
      <c r="HW203" s="15">
        <v>3.82037</v>
      </c>
      <c r="HX203" s="14">
        <v>3.1785299999999999</v>
      </c>
      <c r="HY203" s="14">
        <v>1.0189299999999999</v>
      </c>
      <c r="HZ203" s="14">
        <v>1.37347</v>
      </c>
      <c r="IA203" s="14">
        <v>1.1190100000000001</v>
      </c>
      <c r="IB203" s="14">
        <v>3.5726399999999998</v>
      </c>
      <c r="IC203" s="15">
        <v>1.1740699999999999</v>
      </c>
      <c r="ID203" s="15">
        <v>1.3203400000000001</v>
      </c>
      <c r="IE203" s="15">
        <v>1.6848799999999999</v>
      </c>
      <c r="IF203" s="15">
        <v>0.44607000000000002</v>
      </c>
      <c r="IG203" s="15">
        <v>0.68515999999999999</v>
      </c>
      <c r="IH203" s="14">
        <v>0.52993000000000001</v>
      </c>
      <c r="II203" s="14">
        <v>1.4906900000000001</v>
      </c>
      <c r="IJ203" s="14">
        <v>2.4501400000000002</v>
      </c>
      <c r="IK203" s="14">
        <v>0.77712000000000003</v>
      </c>
      <c r="IL203" s="14">
        <v>2.68085</v>
      </c>
      <c r="IM203" s="15">
        <v>0.93991999999999998</v>
      </c>
      <c r="IN203" s="15">
        <v>1.7108099999999999</v>
      </c>
      <c r="IO203" s="15">
        <v>0.61953999999999998</v>
      </c>
      <c r="IP203" s="15">
        <v>0.95364000000000004</v>
      </c>
      <c r="IQ203" s="15">
        <v>0.81660999999999995</v>
      </c>
      <c r="IR203" s="14">
        <v>1.0385500000000001</v>
      </c>
      <c r="IS203" s="14">
        <v>1.31802</v>
      </c>
      <c r="IT203" s="14">
        <v>0.68196000000000001</v>
      </c>
      <c r="IU203" s="14">
        <v>0.51915</v>
      </c>
      <c r="IV203" s="14">
        <v>1.1947700000000001</v>
      </c>
      <c r="IW203" s="15">
        <v>0.92561000000000004</v>
      </c>
      <c r="IX203" s="15">
        <v>3.2364000000000002</v>
      </c>
      <c r="IY203" s="15">
        <v>4.5680899999999998</v>
      </c>
      <c r="IZ203" s="15">
        <v>1.6514899999999999</v>
      </c>
      <c r="JA203" s="15">
        <v>1.1199699999999999</v>
      </c>
      <c r="JB203" s="14">
        <v>1.6383700000000001</v>
      </c>
      <c r="JC203" s="14">
        <v>1.3752200000000001</v>
      </c>
      <c r="JD203" s="14">
        <v>0.59362000000000004</v>
      </c>
      <c r="JE203" s="14">
        <v>0.60184000000000004</v>
      </c>
      <c r="JF203" s="14">
        <v>1.79118</v>
      </c>
      <c r="JG203" s="15">
        <v>2.6560800000000002</v>
      </c>
      <c r="JH203" s="15">
        <v>1.2694099999999999</v>
      </c>
      <c r="JI203" s="15">
        <v>3.3277399999999999</v>
      </c>
      <c r="JJ203" s="15">
        <v>0.85938999999999999</v>
      </c>
      <c r="JK203" s="15">
        <v>0.39961999999999998</v>
      </c>
      <c r="JL203" s="14">
        <v>0.61168999999999996</v>
      </c>
      <c r="JM203" s="14"/>
      <c r="JN203" s="14">
        <v>1.63544</v>
      </c>
      <c r="JO203" s="14">
        <v>0.97340000000000004</v>
      </c>
      <c r="JP203" s="14">
        <v>2.2078000000000002</v>
      </c>
      <c r="JQ203" s="15">
        <v>0.91137999999999997</v>
      </c>
      <c r="JR203" s="15">
        <v>0.86633000000000004</v>
      </c>
      <c r="JS203" s="15">
        <v>0.55315000000000003</v>
      </c>
      <c r="JT203" s="15">
        <v>0.47209000000000001</v>
      </c>
      <c r="JU203" s="15">
        <v>2.13612</v>
      </c>
      <c r="JV203" s="14">
        <v>0.41782999999999998</v>
      </c>
      <c r="JW203" s="14">
        <v>0.39835999999999999</v>
      </c>
      <c r="JX203" s="14">
        <v>6.4158400000000002</v>
      </c>
      <c r="JY203" s="14">
        <v>0.69974000000000003</v>
      </c>
      <c r="JZ203" s="14">
        <v>1.9305600000000001</v>
      </c>
      <c r="KA203" s="15"/>
      <c r="KB203" s="15">
        <v>2.1567599999999998</v>
      </c>
      <c r="KC203" s="15">
        <v>1.99105</v>
      </c>
      <c r="KD203" s="15">
        <v>5.7371400000000001</v>
      </c>
      <c r="KE203" s="15">
        <v>0.71514999999999995</v>
      </c>
      <c r="KF203" s="14">
        <v>0.3014</v>
      </c>
      <c r="KG203" s="14">
        <v>2.8718900000000001</v>
      </c>
      <c r="KH203" s="14">
        <v>1.2655799999999999</v>
      </c>
      <c r="KI203" s="14">
        <v>0.60960000000000003</v>
      </c>
      <c r="KJ203" s="14">
        <v>0.53498000000000001</v>
      </c>
      <c r="KK203" s="15">
        <v>2.1162000000000001</v>
      </c>
      <c r="KL203" s="15">
        <v>0.64500999999999997</v>
      </c>
      <c r="KM203" s="15">
        <v>0.92379</v>
      </c>
      <c r="KN203" s="15">
        <v>0.56357000000000002</v>
      </c>
      <c r="KO203" s="15">
        <v>0.45279999999999998</v>
      </c>
      <c r="KP203" s="14">
        <v>0.85450999999999999</v>
      </c>
      <c r="KQ203" s="14">
        <v>0.46633000000000002</v>
      </c>
      <c r="KR203" s="14">
        <v>2.5921799999999999</v>
      </c>
      <c r="KS203" s="14">
        <v>0.82745000000000002</v>
      </c>
      <c r="KT203" s="14">
        <v>0.57747999999999999</v>
      </c>
      <c r="KU203" s="15">
        <v>0.65929000000000004</v>
      </c>
      <c r="KV203" s="15">
        <v>0.43680999999999998</v>
      </c>
      <c r="KW203" s="15">
        <v>0.73155000000000003</v>
      </c>
      <c r="KX203" s="15">
        <v>0.29083999999999999</v>
      </c>
      <c r="KY203" s="15">
        <v>1.00427</v>
      </c>
      <c r="KZ203" s="14">
        <v>1.39432</v>
      </c>
      <c r="LA203" s="14">
        <v>0.73963999999999996</v>
      </c>
      <c r="LB203" s="14">
        <v>0.65842000000000001</v>
      </c>
      <c r="LC203" s="14">
        <v>0.92637000000000003</v>
      </c>
      <c r="LD203" s="14">
        <v>1.1363000000000001</v>
      </c>
      <c r="LE203" s="15">
        <v>0.77639999999999998</v>
      </c>
      <c r="LF203" s="15">
        <v>0.54513999999999996</v>
      </c>
      <c r="LG203" s="15">
        <v>1.0834900000000001</v>
      </c>
      <c r="LH203" s="15">
        <v>1.1047199999999999</v>
      </c>
      <c r="LI203" s="15">
        <v>0.67891999999999997</v>
      </c>
      <c r="LJ203" s="14">
        <v>0.63063000000000002</v>
      </c>
      <c r="LK203" s="14">
        <v>4.0304200000000003</v>
      </c>
      <c r="LL203" s="14"/>
      <c r="LM203" s="14">
        <v>0.83433000000000002</v>
      </c>
      <c r="LN203" s="14">
        <v>3.9986799999999998</v>
      </c>
      <c r="LO203" s="15">
        <v>0.31130000000000002</v>
      </c>
      <c r="LP203" s="15">
        <v>0.71445999999999998</v>
      </c>
      <c r="LQ203" s="15">
        <v>0.58516999999999997</v>
      </c>
      <c r="LR203" s="15">
        <v>1.9719500000000001</v>
      </c>
      <c r="LS203" s="15">
        <v>0.63470000000000004</v>
      </c>
      <c r="LT203" s="14">
        <v>0.53532000000000002</v>
      </c>
      <c r="LU203" s="14">
        <v>0.48679</v>
      </c>
      <c r="LV203" s="14">
        <v>0.69884000000000002</v>
      </c>
      <c r="LW203" s="14">
        <v>0.61763000000000001</v>
      </c>
      <c r="LX203" s="14">
        <v>0.70757999999999999</v>
      </c>
      <c r="LY203" s="15">
        <v>3.2877299999999998</v>
      </c>
      <c r="LZ203" s="15">
        <v>1.10223</v>
      </c>
      <c r="MA203" s="15">
        <v>0.89688999999999997</v>
      </c>
      <c r="MB203" s="15">
        <v>0.69481999999999999</v>
      </c>
      <c r="MC203" s="15">
        <v>0.97379000000000004</v>
      </c>
      <c r="MD203" s="14">
        <v>2.2500200000000001</v>
      </c>
      <c r="ME203" s="14">
        <v>1.68866</v>
      </c>
      <c r="MF203" s="14">
        <v>2.56609</v>
      </c>
      <c r="MG203" s="14">
        <v>0.66073999999999999</v>
      </c>
      <c r="MH203" s="14">
        <v>2.2114500000000001</v>
      </c>
      <c r="MI203" s="15">
        <v>3.1888000000000001</v>
      </c>
      <c r="MJ203" s="15">
        <v>0.82694000000000001</v>
      </c>
      <c r="MK203" s="15">
        <v>0.44767000000000001</v>
      </c>
      <c r="ML203" s="15">
        <v>1.3305499999999999</v>
      </c>
      <c r="MM203" s="15">
        <v>2.8986499999999999</v>
      </c>
      <c r="MN203" s="14">
        <v>0.67376000000000003</v>
      </c>
      <c r="MO203" s="14">
        <v>1.0487299999999999</v>
      </c>
      <c r="MP203" s="14">
        <v>0.57016</v>
      </c>
      <c r="MQ203" s="14">
        <v>0.47516999999999998</v>
      </c>
      <c r="MR203" s="14">
        <v>0.57121999999999995</v>
      </c>
      <c r="MS203" s="15">
        <v>1.04478</v>
      </c>
      <c r="MT203" s="15">
        <v>0.75207999999999997</v>
      </c>
      <c r="MU203" s="15">
        <v>1.04918</v>
      </c>
      <c r="MV203" s="15">
        <v>1.8611800000000001</v>
      </c>
      <c r="MW203" s="15">
        <v>0.81464000000000003</v>
      </c>
      <c r="MX203" s="14">
        <v>0.34699999999999998</v>
      </c>
      <c r="MY203" s="14">
        <v>2.2478500000000001</v>
      </c>
      <c r="MZ203" s="14">
        <v>0.61990000000000001</v>
      </c>
      <c r="NA203" s="14">
        <v>1.20207</v>
      </c>
      <c r="NB203" s="14">
        <v>0.60150000000000003</v>
      </c>
      <c r="NC203" s="15">
        <v>1.3164</v>
      </c>
      <c r="ND203" s="15">
        <v>0.50458000000000003</v>
      </c>
      <c r="NE203" s="15">
        <v>0.24998000000000001</v>
      </c>
      <c r="NF203" s="15">
        <v>2.5586899999999999</v>
      </c>
      <c r="NG203" s="15">
        <v>9.1992600000000007</v>
      </c>
      <c r="NH203" s="14">
        <v>0.35910999999999998</v>
      </c>
      <c r="NI203" s="14">
        <v>1.9237899999999999</v>
      </c>
      <c r="NJ203" s="14">
        <v>0.56782999999999995</v>
      </c>
      <c r="NK203" s="14">
        <v>0.49865999999999999</v>
      </c>
      <c r="NL203" s="14">
        <v>0.41197</v>
      </c>
      <c r="NM203" s="15">
        <v>0.86126000000000003</v>
      </c>
      <c r="NN203" s="15">
        <v>2.3808400000000001</v>
      </c>
      <c r="NO203" s="15">
        <v>0.43119000000000002</v>
      </c>
      <c r="NP203" s="15">
        <v>1.9611700000000001</v>
      </c>
      <c r="NQ203" s="15">
        <v>0.93239000000000005</v>
      </c>
      <c r="NR203" s="14">
        <v>1.3606100000000001</v>
      </c>
      <c r="NS203" s="14">
        <v>0.41613</v>
      </c>
      <c r="NT203" s="14">
        <v>0.48430000000000001</v>
      </c>
      <c r="NU203" s="14">
        <v>0.98241000000000001</v>
      </c>
      <c r="NV203" s="14">
        <v>1.37751</v>
      </c>
      <c r="NW203" s="15">
        <v>0.38690000000000002</v>
      </c>
      <c r="NX203" s="15">
        <v>0.58245999999999998</v>
      </c>
      <c r="NY203" s="15">
        <v>1.5076799999999999</v>
      </c>
      <c r="NZ203" s="15">
        <v>1.4128799999999999</v>
      </c>
      <c r="OA203" s="15">
        <v>2.93154</v>
      </c>
      <c r="OB203" s="14">
        <v>2.84754</v>
      </c>
      <c r="OC203" s="14">
        <v>1.72485</v>
      </c>
      <c r="OD203" s="14">
        <v>1.0545500000000001</v>
      </c>
      <c r="OE203" s="14">
        <v>0.78617000000000004</v>
      </c>
      <c r="OF203" s="14">
        <v>0.63856999999999997</v>
      </c>
      <c r="OG203" s="15">
        <v>1.9349099999999999</v>
      </c>
      <c r="OH203" s="15">
        <v>0.84989999999999999</v>
      </c>
      <c r="OI203" s="15">
        <v>3.07</v>
      </c>
      <c r="OJ203" s="15">
        <v>5.9105699999999999</v>
      </c>
      <c r="OK203" s="15">
        <v>7.9801900000000003</v>
      </c>
      <c r="OL203" s="14">
        <v>0.35898999999999998</v>
      </c>
      <c r="OM203" s="14">
        <v>2.88788</v>
      </c>
      <c r="ON203" s="14">
        <v>1.0913200000000001</v>
      </c>
      <c r="OO203" s="14">
        <v>0.64039999999999997</v>
      </c>
      <c r="OP203" s="14">
        <v>0.80735000000000001</v>
      </c>
      <c r="OQ203" s="15">
        <v>0.36026999999999998</v>
      </c>
      <c r="OR203" s="15">
        <v>0.55127000000000004</v>
      </c>
      <c r="OS203" s="15">
        <v>0.35676000000000002</v>
      </c>
      <c r="OT203" s="15">
        <v>1.59277</v>
      </c>
      <c r="OU203" s="15">
        <v>0.64885999999999999</v>
      </c>
      <c r="OV203" s="14">
        <v>3.4586000000000001</v>
      </c>
      <c r="OW203" s="14">
        <v>0.56823000000000001</v>
      </c>
      <c r="OX203" s="14">
        <v>1.2726200000000001</v>
      </c>
      <c r="OY203" s="14">
        <v>0.56132000000000004</v>
      </c>
      <c r="OZ203" s="14">
        <v>0.68294999999999995</v>
      </c>
      <c r="PA203" s="15">
        <v>0.91269999999999996</v>
      </c>
      <c r="PB203" s="15">
        <v>2.7204600000000001</v>
      </c>
      <c r="PC203" s="15">
        <v>0.74992000000000003</v>
      </c>
      <c r="PD203" s="15"/>
      <c r="PE203" s="15">
        <v>0.59850000000000003</v>
      </c>
      <c r="PF203" s="14"/>
      <c r="PG203" s="14">
        <v>0.32072000000000001</v>
      </c>
      <c r="PH203" s="14"/>
      <c r="PI203" s="14"/>
      <c r="PJ203" s="14"/>
      <c r="PK203" s="15"/>
      <c r="PL203" s="15"/>
      <c r="PM203" s="15"/>
      <c r="PN203" s="15"/>
      <c r="PO203" s="15"/>
      <c r="PP203" s="14"/>
      <c r="PQ203" s="14"/>
      <c r="PR203" s="14"/>
      <c r="PS203" s="14">
        <v>0.49268000000000001</v>
      </c>
      <c r="PT203" s="14">
        <v>1.2152499999999999</v>
      </c>
      <c r="PU203" s="15">
        <v>1.6545399999999999</v>
      </c>
      <c r="PV203" s="15">
        <v>0.37121999999999999</v>
      </c>
      <c r="PW203" s="15"/>
      <c r="PX203" s="15"/>
      <c r="PY203" s="15"/>
      <c r="PZ203" s="14"/>
      <c r="QA203" s="14"/>
      <c r="QB203" s="14"/>
      <c r="QC203" s="14"/>
      <c r="QD203" s="14">
        <v>0.502</v>
      </c>
      <c r="QE203" s="15"/>
      <c r="QF203" s="15"/>
      <c r="QG203" s="15"/>
      <c r="QH203" s="15">
        <v>1.0674699999999999</v>
      </c>
      <c r="QI203" s="15"/>
      <c r="QJ203" s="14">
        <v>0.44635999999999998</v>
      </c>
      <c r="QK203" s="14"/>
      <c r="QL203" s="14"/>
      <c r="QM203" s="14"/>
      <c r="QN203" s="14"/>
      <c r="QO203" s="15">
        <v>0.21027000000000001</v>
      </c>
      <c r="QP203" s="15">
        <v>1.2804800000000001</v>
      </c>
      <c r="QQ203" s="15"/>
      <c r="QR203" s="15"/>
      <c r="QS203" s="15"/>
      <c r="QT203" s="14">
        <v>0.23999000000000001</v>
      </c>
      <c r="QU203" s="14"/>
      <c r="QV203" s="14"/>
      <c r="QW203" s="14"/>
      <c r="QX203" s="14"/>
      <c r="QY203" s="15"/>
      <c r="QZ203" s="15">
        <v>0.60814000000000001</v>
      </c>
      <c r="RA203" s="15"/>
      <c r="RB203" s="15">
        <v>2.3799000000000001</v>
      </c>
      <c r="RC203" s="15">
        <v>3.3037399999999999</v>
      </c>
      <c r="RD203" s="14"/>
      <c r="RE203" s="14"/>
      <c r="RF203" s="14"/>
      <c r="RG203" s="14">
        <v>0.63314000000000004</v>
      </c>
      <c r="RH203" s="14"/>
      <c r="RI203" s="15"/>
      <c r="RJ203" s="15"/>
      <c r="RK203" s="15"/>
      <c r="RL203" s="15"/>
      <c r="RM203" s="15"/>
      <c r="RN203" s="14"/>
      <c r="RO203" s="14">
        <v>0.61926999999999999</v>
      </c>
      <c r="RP203" s="14"/>
      <c r="RQ203" s="14"/>
      <c r="RR203" s="14"/>
      <c r="RS203" s="15"/>
      <c r="RT203" s="15">
        <v>0.38901999999999998</v>
      </c>
      <c r="RU203" s="15"/>
      <c r="RV203" s="15"/>
      <c r="RW203" s="15"/>
      <c r="RX203" s="14"/>
      <c r="RY203" s="14"/>
      <c r="RZ203" s="14"/>
      <c r="SA203" s="14"/>
      <c r="SB203" s="14"/>
      <c r="SC203" s="15"/>
      <c r="SD203" s="15"/>
      <c r="SE203" s="15"/>
      <c r="SF203" s="15"/>
      <c r="SG203" s="15"/>
      <c r="SH203" s="14"/>
      <c r="SI203" s="14"/>
      <c r="SJ203" s="14"/>
      <c r="SK203" s="14">
        <v>0.49658999999999998</v>
      </c>
      <c r="SL203" s="14"/>
      <c r="SM203" s="15"/>
      <c r="SN203" s="15"/>
      <c r="SO203" s="15">
        <v>2.6934200000000001</v>
      </c>
      <c r="SP203" s="15"/>
      <c r="SQ203" s="15"/>
      <c r="SR203" s="14"/>
      <c r="SS203" s="14"/>
      <c r="ST203" s="14"/>
      <c r="SU203" s="14">
        <v>0.85314999999999996</v>
      </c>
      <c r="SV203" s="14"/>
      <c r="SW203" s="15" t="s">
        <v>46</v>
      </c>
      <c r="SX203" s="15"/>
      <c r="SY203" s="15"/>
      <c r="SZ203" s="15"/>
      <c r="TA203" s="15"/>
      <c r="TB203" s="14"/>
      <c r="TC203" s="14">
        <v>3.84016</v>
      </c>
      <c r="TD203" s="14">
        <v>1.90927</v>
      </c>
      <c r="TE203" s="14"/>
    </row>
    <row r="204" spans="1:525" x14ac:dyDescent="0.45">
      <c r="A204" s="16">
        <v>42277</v>
      </c>
      <c r="B204" s="17">
        <v>1.03548</v>
      </c>
      <c r="C204" s="17"/>
      <c r="D204" s="17">
        <v>1.10225</v>
      </c>
      <c r="E204" s="17"/>
      <c r="F204" s="17">
        <v>1.62209</v>
      </c>
      <c r="G204" s="18">
        <v>0.73599000000000003</v>
      </c>
      <c r="H204" s="18">
        <v>0.69279000000000002</v>
      </c>
      <c r="I204" s="18">
        <v>5.3221299999999996</v>
      </c>
      <c r="J204" s="18">
        <v>2.9857499999999999</v>
      </c>
      <c r="K204" s="18">
        <v>0.88904000000000005</v>
      </c>
      <c r="L204" s="17">
        <v>4.5378299999999996</v>
      </c>
      <c r="M204" s="17">
        <v>1.5607899999999999</v>
      </c>
      <c r="N204" s="17">
        <v>0.34349000000000002</v>
      </c>
      <c r="O204" s="17">
        <v>0.47484999999999999</v>
      </c>
      <c r="P204" s="17">
        <v>0.86750000000000005</v>
      </c>
      <c r="Q204" s="18">
        <v>0.57306999999999997</v>
      </c>
      <c r="R204" s="18">
        <v>0.65147999999999995</v>
      </c>
      <c r="S204" s="18">
        <v>1.2846900000000001</v>
      </c>
      <c r="T204" s="18">
        <v>0.70728999999999997</v>
      </c>
      <c r="U204" s="18">
        <v>0.61414999999999997</v>
      </c>
      <c r="V204" s="17"/>
      <c r="W204" s="17">
        <v>0.47206999999999999</v>
      </c>
      <c r="X204" s="17"/>
      <c r="Y204" s="17">
        <v>0.77963000000000005</v>
      </c>
      <c r="Z204" s="17">
        <v>1.3703000000000001</v>
      </c>
      <c r="AA204" s="18">
        <v>0.78447999999999996</v>
      </c>
      <c r="AB204" s="18"/>
      <c r="AC204" s="18">
        <v>1.35381</v>
      </c>
      <c r="AD204" s="18">
        <v>0.3528</v>
      </c>
      <c r="AE204" s="18">
        <v>7.0471399999999997</v>
      </c>
      <c r="AF204" s="17">
        <v>2.34938</v>
      </c>
      <c r="AG204" s="17">
        <v>1.04616</v>
      </c>
      <c r="AH204" s="17">
        <v>1.7120200000000001</v>
      </c>
      <c r="AI204" s="17">
        <v>7.1773400000000001</v>
      </c>
      <c r="AJ204" s="17">
        <v>1.14212</v>
      </c>
      <c r="AK204" s="18">
        <v>4.8547000000000002</v>
      </c>
      <c r="AL204" s="18">
        <v>0.68447999999999998</v>
      </c>
      <c r="AM204" s="18">
        <v>0.73816999999999999</v>
      </c>
      <c r="AN204" s="18">
        <v>0.82923999999999998</v>
      </c>
      <c r="AO204" s="18">
        <v>1.2400100000000001</v>
      </c>
      <c r="AP204" s="17"/>
      <c r="AQ204" s="17"/>
      <c r="AR204" s="17"/>
      <c r="AS204" s="17">
        <v>1.1797500000000001</v>
      </c>
      <c r="AT204" s="17">
        <v>2.3259599999999998</v>
      </c>
      <c r="AU204" s="18"/>
      <c r="AV204" s="18">
        <v>7.9389099999999999</v>
      </c>
      <c r="AW204" s="18">
        <v>0.51732</v>
      </c>
      <c r="AX204" s="18">
        <v>0.47970000000000002</v>
      </c>
      <c r="AY204" s="18">
        <v>2.7126299999999999</v>
      </c>
      <c r="AZ204" s="17">
        <v>1.69939</v>
      </c>
      <c r="BA204" s="17">
        <v>1.22986</v>
      </c>
      <c r="BB204" s="17"/>
      <c r="BC204" s="17"/>
      <c r="BD204" s="17">
        <v>5.44984</v>
      </c>
      <c r="BE204" s="18">
        <v>2.8533900000000001</v>
      </c>
      <c r="BF204" s="18"/>
      <c r="BG204" s="18">
        <v>0.66469</v>
      </c>
      <c r="BH204" s="18">
        <v>2.4017499999999998</v>
      </c>
      <c r="BI204" s="18"/>
      <c r="BJ204" s="17"/>
      <c r="BK204" s="17">
        <v>0.64873999999999998</v>
      </c>
      <c r="BL204" s="17">
        <v>0.48714000000000002</v>
      </c>
      <c r="BM204" s="17">
        <v>1.18774</v>
      </c>
      <c r="BN204" s="17"/>
      <c r="BO204" s="18">
        <v>0.96977000000000002</v>
      </c>
      <c r="BP204" s="18" t="s">
        <v>46</v>
      </c>
      <c r="BQ204" s="18">
        <v>4.7411500000000002</v>
      </c>
      <c r="BR204" s="18">
        <v>0.95521999999999996</v>
      </c>
      <c r="BS204" s="18">
        <v>0.79198000000000002</v>
      </c>
      <c r="BT204" s="17">
        <v>0.44553999999999999</v>
      </c>
      <c r="BU204" s="17">
        <v>1.1366499999999999</v>
      </c>
      <c r="BV204" s="17">
        <v>1.1315500000000001</v>
      </c>
      <c r="BW204" s="17">
        <v>1.1653800000000001</v>
      </c>
      <c r="BX204" s="17">
        <v>0.36119000000000001</v>
      </c>
      <c r="BY204" s="18">
        <v>0.68237000000000003</v>
      </c>
      <c r="BZ204" s="18">
        <v>1.8265800000000001</v>
      </c>
      <c r="CA204" s="18">
        <v>1.1410100000000001</v>
      </c>
      <c r="CB204" s="18">
        <v>0.98231999999999997</v>
      </c>
      <c r="CC204" s="18">
        <v>1.1158399999999999</v>
      </c>
      <c r="CD204" s="17">
        <v>0.73180999999999996</v>
      </c>
      <c r="CE204" s="17"/>
      <c r="CF204" s="17">
        <v>1.30735</v>
      </c>
      <c r="CG204" s="17">
        <v>5.6475600000000004</v>
      </c>
      <c r="CH204" s="17">
        <v>0.62736000000000003</v>
      </c>
      <c r="CI204" s="18"/>
      <c r="CJ204" s="18"/>
      <c r="CK204" s="18">
        <v>1.3278099999999999</v>
      </c>
      <c r="CL204" s="18">
        <v>0.96772000000000002</v>
      </c>
      <c r="CM204" s="18">
        <v>1.49089</v>
      </c>
      <c r="CN204" s="17">
        <v>1.0760000000000001</v>
      </c>
      <c r="CO204" s="17">
        <v>0.6542</v>
      </c>
      <c r="CP204" s="17">
        <v>1.16845</v>
      </c>
      <c r="CQ204" s="17">
        <v>1.2830600000000001</v>
      </c>
      <c r="CR204" s="17">
        <v>0.91176000000000001</v>
      </c>
      <c r="CS204" s="18"/>
      <c r="CT204" s="18">
        <v>0.66498000000000002</v>
      </c>
      <c r="CU204" s="18">
        <v>1.0102</v>
      </c>
      <c r="CV204" s="18">
        <v>2.7336499999999999</v>
      </c>
      <c r="CW204" s="18">
        <v>1.0646199999999999</v>
      </c>
      <c r="CX204" s="17">
        <v>1.0327</v>
      </c>
      <c r="CY204" s="17">
        <v>5.4100700000000002</v>
      </c>
      <c r="CZ204" s="17">
        <v>6.1506699999999999</v>
      </c>
      <c r="DA204" s="17">
        <v>13.30829</v>
      </c>
      <c r="DB204" s="17">
        <v>0.50734000000000001</v>
      </c>
      <c r="DC204" s="18">
        <v>0.9194</v>
      </c>
      <c r="DD204" s="18"/>
      <c r="DE204" s="18">
        <v>1.6070199999999999</v>
      </c>
      <c r="DF204" s="18">
        <v>0.64</v>
      </c>
      <c r="DG204" s="18">
        <v>0.51876</v>
      </c>
      <c r="DH204" s="17"/>
      <c r="DI204" s="17">
        <v>2.6202100000000002</v>
      </c>
      <c r="DJ204" s="17">
        <v>0.96945000000000003</v>
      </c>
      <c r="DK204" s="17">
        <v>3.39222</v>
      </c>
      <c r="DL204" s="17">
        <v>1.9592099999999999</v>
      </c>
      <c r="DM204" s="18">
        <v>3.26396</v>
      </c>
      <c r="DN204" s="18">
        <v>8.1149500000000003</v>
      </c>
      <c r="DO204" s="18">
        <v>0.68281999999999998</v>
      </c>
      <c r="DP204" s="18"/>
      <c r="DQ204" s="18">
        <v>3.7677900000000002</v>
      </c>
      <c r="DR204" s="17">
        <v>0.73087999999999997</v>
      </c>
      <c r="DS204" s="17">
        <v>3.1213099999999998</v>
      </c>
      <c r="DT204" s="17">
        <v>0.93459000000000003</v>
      </c>
      <c r="DU204" s="17">
        <v>0.59319</v>
      </c>
      <c r="DV204" s="17">
        <v>0.76924000000000003</v>
      </c>
      <c r="DW204" s="18">
        <v>1.13398</v>
      </c>
      <c r="DX204" s="18">
        <v>0.46392</v>
      </c>
      <c r="DY204" s="18">
        <v>1.15991</v>
      </c>
      <c r="DZ204" s="18">
        <v>2.2602899999999999</v>
      </c>
      <c r="EA204" s="18">
        <v>1.78769</v>
      </c>
      <c r="EB204" s="17">
        <v>0.74084000000000005</v>
      </c>
      <c r="EC204" s="17">
        <v>2.2783500000000001</v>
      </c>
      <c r="ED204" s="17"/>
      <c r="EE204" s="17">
        <v>1.06955</v>
      </c>
      <c r="EF204" s="17">
        <v>2.3445100000000001</v>
      </c>
      <c r="EG204" s="18">
        <v>6.92516</v>
      </c>
      <c r="EH204" s="18">
        <v>0.88534000000000002</v>
      </c>
      <c r="EI204" s="18">
        <v>2.2513000000000001</v>
      </c>
      <c r="EJ204" s="18">
        <v>0.67618999999999996</v>
      </c>
      <c r="EK204" s="18">
        <v>1.29752</v>
      </c>
      <c r="EL204" s="17">
        <v>3.7557100000000001</v>
      </c>
      <c r="EM204" s="17"/>
      <c r="EN204" s="17">
        <v>1.3140099999999999</v>
      </c>
      <c r="EO204" s="17">
        <v>0.60185999999999995</v>
      </c>
      <c r="EP204" s="17">
        <v>0.87673000000000001</v>
      </c>
      <c r="EQ204" s="18"/>
      <c r="ER204" s="18">
        <v>9.9905000000000008</v>
      </c>
      <c r="ES204" s="18">
        <v>0.71009999999999995</v>
      </c>
      <c r="ET204" s="18">
        <v>4.0920500000000004</v>
      </c>
      <c r="EU204" s="18">
        <v>0.95291000000000003</v>
      </c>
      <c r="EV204" s="17">
        <v>0.95987999999999996</v>
      </c>
      <c r="EW204" s="17">
        <v>0.88693</v>
      </c>
      <c r="EX204" s="17">
        <v>1.40141</v>
      </c>
      <c r="EY204" s="17">
        <v>1.5224299999999999</v>
      </c>
      <c r="EZ204" s="17">
        <v>0.53868000000000005</v>
      </c>
      <c r="FA204" s="18">
        <v>0.79413999999999996</v>
      </c>
      <c r="FB204" s="18"/>
      <c r="FC204" s="18"/>
      <c r="FD204" s="18">
        <v>41.171460000000003</v>
      </c>
      <c r="FE204" s="18">
        <v>0.32675999999999999</v>
      </c>
      <c r="FF204" s="17">
        <v>0.63741000000000003</v>
      </c>
      <c r="FG204" s="17">
        <v>13.800520000000001</v>
      </c>
      <c r="FH204" s="17">
        <v>0.5091</v>
      </c>
      <c r="FI204" s="17">
        <v>0.65315999999999996</v>
      </c>
      <c r="FJ204" s="17">
        <v>1.9666699999999999</v>
      </c>
      <c r="FK204" s="18">
        <v>1.1194200000000001</v>
      </c>
      <c r="FL204" s="18">
        <v>2.5819899999999998</v>
      </c>
      <c r="FM204" s="18">
        <v>0.67679</v>
      </c>
      <c r="FN204" s="18">
        <v>0.9486</v>
      </c>
      <c r="FO204" s="18">
        <v>1.97539</v>
      </c>
      <c r="FP204" s="17"/>
      <c r="FQ204" s="17">
        <v>1.58969</v>
      </c>
      <c r="FR204" s="17"/>
      <c r="FS204" s="17">
        <v>2.3161499999999999</v>
      </c>
      <c r="FT204" s="17"/>
      <c r="FU204" s="18">
        <v>0.99811000000000005</v>
      </c>
      <c r="FV204" s="18">
        <v>0.83587</v>
      </c>
      <c r="FW204" s="18">
        <v>5.1568500000000004</v>
      </c>
      <c r="FX204" s="18">
        <v>1.9385300000000001</v>
      </c>
      <c r="FY204" s="18">
        <v>4.5079399999999996</v>
      </c>
      <c r="FZ204" s="17">
        <v>0.83465999999999996</v>
      </c>
      <c r="GA204" s="17">
        <v>0.47434999999999999</v>
      </c>
      <c r="GB204" s="17">
        <v>1.9596800000000001</v>
      </c>
      <c r="GC204" s="17">
        <v>2.6439499999999998</v>
      </c>
      <c r="GD204" s="17">
        <v>1.54874</v>
      </c>
      <c r="GE204" s="18">
        <v>9.4465299999999992</v>
      </c>
      <c r="GF204" s="18">
        <v>1.0779000000000001</v>
      </c>
      <c r="GG204" s="18">
        <v>1.9573</v>
      </c>
      <c r="GH204" s="18">
        <v>1.6676599999999999</v>
      </c>
      <c r="GI204" s="18">
        <v>6.5166500000000003</v>
      </c>
      <c r="GJ204" s="17">
        <v>3.0432800000000002</v>
      </c>
      <c r="GK204" s="17">
        <v>6.0621499999999999</v>
      </c>
      <c r="GL204" s="17">
        <v>7.1728100000000001</v>
      </c>
      <c r="GM204" s="17">
        <v>1.5237099999999999</v>
      </c>
      <c r="GN204" s="17"/>
      <c r="GO204" s="18">
        <v>0.64464999999999995</v>
      </c>
      <c r="GP204" s="18">
        <v>1.04454</v>
      </c>
      <c r="GQ204" s="18">
        <v>0.29459000000000002</v>
      </c>
      <c r="GR204" s="18"/>
      <c r="GS204" s="18">
        <v>1.3983099999999999</v>
      </c>
      <c r="GT204" s="17">
        <v>0.62361</v>
      </c>
      <c r="GU204" s="17">
        <v>0.50685999999999998</v>
      </c>
      <c r="GV204" s="17"/>
      <c r="GW204" s="17"/>
      <c r="GX204" s="17">
        <v>1.62798</v>
      </c>
      <c r="GY204" s="18">
        <v>3.1289099999999999</v>
      </c>
      <c r="GZ204" s="18"/>
      <c r="HA204" s="18">
        <v>0.98080000000000001</v>
      </c>
      <c r="HB204" s="18">
        <v>0.73240000000000005</v>
      </c>
      <c r="HC204" s="18">
        <v>2.4039700000000002</v>
      </c>
      <c r="HD204" s="17">
        <v>1.2644899999999999</v>
      </c>
      <c r="HE204" s="17"/>
      <c r="HF204" s="17">
        <v>19.55789</v>
      </c>
      <c r="HG204" s="17">
        <v>0.74631999999999998</v>
      </c>
      <c r="HH204" s="17">
        <v>1.4232400000000001</v>
      </c>
      <c r="HI204" s="18">
        <v>10.681900000000001</v>
      </c>
      <c r="HJ204" s="18">
        <v>1.12968</v>
      </c>
      <c r="HK204" s="18">
        <v>0.75158000000000003</v>
      </c>
      <c r="HL204" s="18"/>
      <c r="HM204" s="18">
        <v>1.4692099999999999</v>
      </c>
      <c r="HN204" s="17">
        <v>1.3513900000000001</v>
      </c>
      <c r="HO204" s="17">
        <v>0.78274999999999995</v>
      </c>
      <c r="HP204" s="17">
        <v>5.1879299999999997</v>
      </c>
      <c r="HQ204" s="17">
        <v>1.43438</v>
      </c>
      <c r="HR204" s="17">
        <v>0.72785</v>
      </c>
      <c r="HS204" s="18"/>
      <c r="HT204" s="18">
        <v>1.8982399999999999</v>
      </c>
      <c r="HU204" s="18">
        <v>0.37623000000000001</v>
      </c>
      <c r="HV204" s="18">
        <v>3.0293399999999999</v>
      </c>
      <c r="HW204" s="18">
        <v>3.5992899999999999</v>
      </c>
      <c r="HX204" s="17">
        <v>2.9678599999999999</v>
      </c>
      <c r="HY204" s="17">
        <v>1.08708</v>
      </c>
      <c r="HZ204" s="17">
        <v>1.3443099999999999</v>
      </c>
      <c r="IA204" s="17">
        <v>1.13208</v>
      </c>
      <c r="IB204" s="17">
        <v>3.55951</v>
      </c>
      <c r="IC204" s="18">
        <v>0.88875000000000004</v>
      </c>
      <c r="ID204" s="18">
        <v>1.18136</v>
      </c>
      <c r="IE204" s="18">
        <v>1.68147</v>
      </c>
      <c r="IF204" s="18">
        <v>0.46385999999999999</v>
      </c>
      <c r="IG204" s="18">
        <v>0.73736000000000002</v>
      </c>
      <c r="IH204" s="17">
        <v>0.54586000000000001</v>
      </c>
      <c r="II204" s="17">
        <v>1.43726</v>
      </c>
      <c r="IJ204" s="17">
        <v>2.7547899999999998</v>
      </c>
      <c r="IK204" s="17">
        <v>0.80317000000000005</v>
      </c>
      <c r="IL204" s="17">
        <v>3.0684200000000001</v>
      </c>
      <c r="IM204" s="18">
        <v>0.94135999999999997</v>
      </c>
      <c r="IN204" s="18">
        <v>1.6673199999999999</v>
      </c>
      <c r="IO204" s="18">
        <v>0.61556</v>
      </c>
      <c r="IP204" s="18">
        <v>0.92164000000000001</v>
      </c>
      <c r="IQ204" s="18">
        <v>0.80517000000000005</v>
      </c>
      <c r="IR204" s="17">
        <v>0.96143999999999996</v>
      </c>
      <c r="IS204" s="17">
        <v>1.37826</v>
      </c>
      <c r="IT204" s="17">
        <v>0.75756000000000001</v>
      </c>
      <c r="IU204" s="17">
        <v>0.48715999999999998</v>
      </c>
      <c r="IV204" s="17">
        <v>1.6618200000000001</v>
      </c>
      <c r="IW204" s="18">
        <v>0.91837000000000002</v>
      </c>
      <c r="IX204" s="18">
        <v>3.2958799999999999</v>
      </c>
      <c r="IY204" s="18">
        <v>5.0863100000000001</v>
      </c>
      <c r="IZ204" s="18">
        <v>1.6725399999999999</v>
      </c>
      <c r="JA204" s="18">
        <v>1.1217999999999999</v>
      </c>
      <c r="JB204" s="17">
        <v>1.7505900000000001</v>
      </c>
      <c r="JC204" s="17">
        <v>1.25125</v>
      </c>
      <c r="JD204" s="17">
        <v>0.69608999999999999</v>
      </c>
      <c r="JE204" s="17">
        <v>0.63888</v>
      </c>
      <c r="JF204" s="17">
        <v>1.83111</v>
      </c>
      <c r="JG204" s="18">
        <v>2.4310700000000001</v>
      </c>
      <c r="JH204" s="18">
        <v>1.2071799999999999</v>
      </c>
      <c r="JI204" s="18">
        <v>3.3359999999999999</v>
      </c>
      <c r="JJ204" s="18">
        <v>0.87660000000000005</v>
      </c>
      <c r="JK204" s="18">
        <v>0.42309000000000002</v>
      </c>
      <c r="JL204" s="17">
        <v>0.64937999999999996</v>
      </c>
      <c r="JM204" s="17"/>
      <c r="JN204" s="17">
        <v>1.71489</v>
      </c>
      <c r="JO204" s="17">
        <v>1.0611200000000001</v>
      </c>
      <c r="JP204" s="17">
        <v>2.2591800000000002</v>
      </c>
      <c r="JQ204" s="18">
        <v>0.90408999999999995</v>
      </c>
      <c r="JR204" s="18">
        <v>0.86012999999999995</v>
      </c>
      <c r="JS204" s="18">
        <v>0.57504</v>
      </c>
      <c r="JT204" s="18">
        <v>0.48431999999999997</v>
      </c>
      <c r="JU204" s="18">
        <v>2.1524800000000002</v>
      </c>
      <c r="JV204" s="17">
        <v>0.42913000000000001</v>
      </c>
      <c r="JW204" s="17">
        <v>0.39023000000000002</v>
      </c>
      <c r="JX204" s="17">
        <v>6.9258899999999999</v>
      </c>
      <c r="JY204" s="17">
        <v>0.75917000000000001</v>
      </c>
      <c r="JZ204" s="17">
        <v>1.5462899999999999</v>
      </c>
      <c r="KA204" s="18"/>
      <c r="KB204" s="18">
        <v>2.1627999999999998</v>
      </c>
      <c r="KC204" s="18">
        <v>1.7631300000000001</v>
      </c>
      <c r="KD204" s="18">
        <v>5.8768799999999999</v>
      </c>
      <c r="KE204" s="18">
        <v>0.75590999999999997</v>
      </c>
      <c r="KF204" s="17">
        <v>0.31546000000000002</v>
      </c>
      <c r="KG204" s="17">
        <v>1.92038</v>
      </c>
      <c r="KH204" s="17">
        <v>1.3570500000000001</v>
      </c>
      <c r="KI204" s="17">
        <v>0.72394000000000003</v>
      </c>
      <c r="KJ204" s="17">
        <v>0.52654999999999996</v>
      </c>
      <c r="KK204" s="18">
        <v>2.1083400000000001</v>
      </c>
      <c r="KL204" s="18">
        <v>0.58450999999999997</v>
      </c>
      <c r="KM204" s="18">
        <v>1.0503400000000001</v>
      </c>
      <c r="KN204" s="18">
        <v>0.54822000000000004</v>
      </c>
      <c r="KO204" s="18">
        <v>0.45279999999999998</v>
      </c>
      <c r="KP204" s="17">
        <v>0.84487999999999996</v>
      </c>
      <c r="KQ204" s="17">
        <v>0.46949000000000002</v>
      </c>
      <c r="KR204" s="17">
        <v>2.68405</v>
      </c>
      <c r="KS204" s="17">
        <v>0.83252999999999999</v>
      </c>
      <c r="KT204" s="17">
        <v>0.58542000000000005</v>
      </c>
      <c r="KU204" s="18">
        <v>0.74819000000000002</v>
      </c>
      <c r="KV204" s="18">
        <v>0.43153000000000002</v>
      </c>
      <c r="KW204" s="18">
        <v>0.73938000000000004</v>
      </c>
      <c r="KX204" s="18">
        <v>0.28994999999999999</v>
      </c>
      <c r="KY204" s="18">
        <v>0.95162999999999998</v>
      </c>
      <c r="KZ204" s="17">
        <v>1.3972599999999999</v>
      </c>
      <c r="LA204" s="17">
        <v>0.65866000000000002</v>
      </c>
      <c r="LB204" s="17">
        <v>0.61429999999999996</v>
      </c>
      <c r="LC204" s="17">
        <v>0.89973999999999998</v>
      </c>
      <c r="LD204" s="17">
        <v>1.2059800000000001</v>
      </c>
      <c r="LE204" s="18">
        <v>0.87865000000000004</v>
      </c>
      <c r="LF204" s="18">
        <v>0.54257</v>
      </c>
      <c r="LG204" s="18">
        <v>0.96216999999999997</v>
      </c>
      <c r="LH204" s="18">
        <v>1.0279400000000001</v>
      </c>
      <c r="LI204" s="18">
        <v>0.66313</v>
      </c>
      <c r="LJ204" s="17">
        <v>0.66034000000000004</v>
      </c>
      <c r="LK204" s="17">
        <v>5.1776</v>
      </c>
      <c r="LL204" s="17"/>
      <c r="LM204" s="17">
        <v>0.83433000000000002</v>
      </c>
      <c r="LN204" s="17">
        <v>3.5135700000000001</v>
      </c>
      <c r="LO204" s="18">
        <v>0.33433000000000002</v>
      </c>
      <c r="LP204" s="18">
        <v>0.76146999999999998</v>
      </c>
      <c r="LQ204" s="18">
        <v>0.60399000000000003</v>
      </c>
      <c r="LR204" s="18">
        <v>1.8582700000000001</v>
      </c>
      <c r="LS204" s="18">
        <v>0.68315999999999999</v>
      </c>
      <c r="LT204" s="17">
        <v>0.57848999999999995</v>
      </c>
      <c r="LU204" s="17">
        <v>0.49381000000000003</v>
      </c>
      <c r="LV204" s="17">
        <v>0.67025000000000001</v>
      </c>
      <c r="LW204" s="17">
        <v>0.63116000000000005</v>
      </c>
      <c r="LX204" s="17">
        <v>0.72611999999999999</v>
      </c>
      <c r="LY204" s="18">
        <v>2.99221</v>
      </c>
      <c r="LZ204" s="18">
        <v>1.07958</v>
      </c>
      <c r="MA204" s="18">
        <v>0.83165999999999995</v>
      </c>
      <c r="MB204" s="18">
        <v>0.74360999999999999</v>
      </c>
      <c r="MC204" s="18">
        <v>0.98343000000000003</v>
      </c>
      <c r="MD204" s="17">
        <v>2.5555699999999999</v>
      </c>
      <c r="ME204" s="17">
        <v>1.91839</v>
      </c>
      <c r="MF204" s="17">
        <v>2.375</v>
      </c>
      <c r="MG204" s="17">
        <v>0.63154999999999994</v>
      </c>
      <c r="MH204" s="17">
        <v>2.2167400000000002</v>
      </c>
      <c r="MI204" s="18">
        <v>2.9534199999999999</v>
      </c>
      <c r="MJ204" s="18">
        <v>0.89688000000000001</v>
      </c>
      <c r="MK204" s="18">
        <v>0.45950999999999997</v>
      </c>
      <c r="ML204" s="18">
        <v>1.4438899999999999</v>
      </c>
      <c r="MM204" s="18">
        <v>2.7424499999999998</v>
      </c>
      <c r="MN204" s="17">
        <v>0.76124999999999998</v>
      </c>
      <c r="MO204" s="17">
        <v>0.99916000000000005</v>
      </c>
      <c r="MP204" s="17">
        <v>0.59438999999999997</v>
      </c>
      <c r="MQ204" s="17">
        <v>0.59904000000000002</v>
      </c>
      <c r="MR204" s="17">
        <v>0.62551000000000001</v>
      </c>
      <c r="MS204" s="18">
        <v>0.68308000000000002</v>
      </c>
      <c r="MT204" s="18">
        <v>0.65414000000000005</v>
      </c>
      <c r="MU204" s="18">
        <v>1.0722400000000001</v>
      </c>
      <c r="MV204" s="18">
        <v>1.7261299999999999</v>
      </c>
      <c r="MW204" s="18">
        <v>0.67864999999999998</v>
      </c>
      <c r="MX204" s="17">
        <v>0.36263000000000001</v>
      </c>
      <c r="MY204" s="17">
        <v>2.14432</v>
      </c>
      <c r="MZ204" s="17">
        <v>0.59877000000000002</v>
      </c>
      <c r="NA204" s="17">
        <v>1.1559699999999999</v>
      </c>
      <c r="NB204" s="17">
        <v>0.62544999999999995</v>
      </c>
      <c r="NC204" s="18">
        <v>1.02464</v>
      </c>
      <c r="ND204" s="18">
        <v>0.53391</v>
      </c>
      <c r="NE204" s="18">
        <v>0.25111</v>
      </c>
      <c r="NF204" s="18">
        <v>2.2868300000000001</v>
      </c>
      <c r="NG204" s="18">
        <v>7.7348999999999997</v>
      </c>
      <c r="NH204" s="17">
        <v>0.39568999999999999</v>
      </c>
      <c r="NI204" s="17">
        <v>2.0138400000000001</v>
      </c>
      <c r="NJ204" s="17">
        <v>0.67466000000000004</v>
      </c>
      <c r="NK204" s="17">
        <v>0.59772000000000003</v>
      </c>
      <c r="NL204" s="17">
        <v>0.41735</v>
      </c>
      <c r="NM204" s="18">
        <v>0.88116000000000005</v>
      </c>
      <c r="NN204" s="18">
        <v>2.5338699999999998</v>
      </c>
      <c r="NO204" s="18">
        <v>0.372</v>
      </c>
      <c r="NP204" s="18">
        <v>1.8913199999999999</v>
      </c>
      <c r="NQ204" s="18">
        <v>1.00125</v>
      </c>
      <c r="NR204" s="17">
        <v>1.1112299999999999</v>
      </c>
      <c r="NS204" s="17">
        <v>0.42121999999999998</v>
      </c>
      <c r="NT204" s="17">
        <v>0.4592</v>
      </c>
      <c r="NU204" s="17">
        <v>1.00353</v>
      </c>
      <c r="NV204" s="17">
        <v>1.4594199999999999</v>
      </c>
      <c r="NW204" s="18">
        <v>0.38778000000000001</v>
      </c>
      <c r="NX204" s="18">
        <v>0.63622000000000001</v>
      </c>
      <c r="NY204" s="18">
        <v>1.58819</v>
      </c>
      <c r="NZ204" s="18">
        <v>1.32765</v>
      </c>
      <c r="OA204" s="18">
        <v>2.4048099999999999</v>
      </c>
      <c r="OB204" s="17">
        <v>2.6970100000000001</v>
      </c>
      <c r="OC204" s="17">
        <v>1.7724899999999999</v>
      </c>
      <c r="OD204" s="17">
        <v>1.37235</v>
      </c>
      <c r="OE204" s="17">
        <v>0.83987999999999996</v>
      </c>
      <c r="OF204" s="17">
        <v>0.67132000000000003</v>
      </c>
      <c r="OG204" s="18">
        <v>1.7837099999999999</v>
      </c>
      <c r="OH204" s="18">
        <v>0.83284000000000002</v>
      </c>
      <c r="OI204" s="18">
        <v>2.8330600000000001</v>
      </c>
      <c r="OJ204" s="18">
        <v>6.1796600000000002</v>
      </c>
      <c r="OK204" s="18">
        <v>9.3177299999999992</v>
      </c>
      <c r="OL204" s="17">
        <v>0.39517999999999998</v>
      </c>
      <c r="OM204" s="17">
        <v>3.3940000000000001</v>
      </c>
      <c r="ON204" s="17">
        <v>1.0627599999999999</v>
      </c>
      <c r="OO204" s="17">
        <v>0.73646</v>
      </c>
      <c r="OP204" s="17">
        <v>0.91747000000000001</v>
      </c>
      <c r="OQ204" s="18">
        <v>0.38972000000000001</v>
      </c>
      <c r="OR204" s="18">
        <v>0.53646000000000005</v>
      </c>
      <c r="OS204" s="18">
        <v>0.34034999999999999</v>
      </c>
      <c r="OT204" s="18">
        <v>1.87384</v>
      </c>
      <c r="OU204" s="18">
        <v>0.65132999999999996</v>
      </c>
      <c r="OV204" s="17">
        <v>5.0407000000000002</v>
      </c>
      <c r="OW204" s="17">
        <v>0.58825000000000005</v>
      </c>
      <c r="OX204" s="17">
        <v>1.5526199999999999</v>
      </c>
      <c r="OY204" s="17">
        <v>0.56003999999999998</v>
      </c>
      <c r="OZ204" s="17">
        <v>0.70489000000000002</v>
      </c>
      <c r="PA204" s="18">
        <v>1.0104900000000001</v>
      </c>
      <c r="PB204" s="18">
        <v>2.9622299999999999</v>
      </c>
      <c r="PC204" s="18">
        <v>0.69269999999999998</v>
      </c>
      <c r="PD204" s="18"/>
      <c r="PE204" s="18">
        <v>0.61475999999999997</v>
      </c>
      <c r="PF204" s="17"/>
      <c r="PG204" s="17">
        <v>0.33022000000000001</v>
      </c>
      <c r="PH204" s="17"/>
      <c r="PI204" s="17"/>
      <c r="PJ204" s="17"/>
      <c r="PK204" s="18"/>
      <c r="PL204" s="18"/>
      <c r="PM204" s="18"/>
      <c r="PN204" s="18"/>
      <c r="PO204" s="18"/>
      <c r="PP204" s="17"/>
      <c r="PQ204" s="17"/>
      <c r="PR204" s="17"/>
      <c r="PS204" s="17">
        <v>0.49836000000000003</v>
      </c>
      <c r="PT204" s="17">
        <v>1.2400500000000001</v>
      </c>
      <c r="PU204" s="18">
        <v>1.5749599999999999</v>
      </c>
      <c r="PV204" s="18">
        <v>0.36714999999999998</v>
      </c>
      <c r="PW204" s="18"/>
      <c r="PX204" s="18"/>
      <c r="PY204" s="18"/>
      <c r="PZ204" s="17"/>
      <c r="QA204" s="17"/>
      <c r="QB204" s="17"/>
      <c r="QC204" s="17"/>
      <c r="QD204" s="17">
        <v>0.51768999999999998</v>
      </c>
      <c r="QE204" s="18"/>
      <c r="QF204" s="18"/>
      <c r="QG204" s="18"/>
      <c r="QH204" s="18">
        <v>1.0319799999999999</v>
      </c>
      <c r="QI204" s="18"/>
      <c r="QJ204" s="17">
        <v>0.48371999999999998</v>
      </c>
      <c r="QK204" s="17"/>
      <c r="QL204" s="17"/>
      <c r="QM204" s="17"/>
      <c r="QN204" s="17"/>
      <c r="QO204" s="18">
        <v>0.21027000000000001</v>
      </c>
      <c r="QP204" s="18">
        <v>1.49291</v>
      </c>
      <c r="QQ204" s="18"/>
      <c r="QR204" s="18"/>
      <c r="QS204" s="18"/>
      <c r="QT204" s="17">
        <v>0.20407</v>
      </c>
      <c r="QU204" s="17"/>
      <c r="QV204" s="17"/>
      <c r="QW204" s="17"/>
      <c r="QX204" s="17"/>
      <c r="QY204" s="18"/>
      <c r="QZ204" s="18">
        <v>0.57406999999999997</v>
      </c>
      <c r="RA204" s="18"/>
      <c r="RB204" s="18">
        <v>2.6133500000000001</v>
      </c>
      <c r="RC204" s="18">
        <v>2.9455900000000002</v>
      </c>
      <c r="RD204" s="17"/>
      <c r="RE204" s="17"/>
      <c r="RF204" s="17"/>
      <c r="RG204" s="17">
        <v>0.66574</v>
      </c>
      <c r="RH204" s="17"/>
      <c r="RI204" s="18"/>
      <c r="RJ204" s="18"/>
      <c r="RK204" s="18"/>
      <c r="RL204" s="18"/>
      <c r="RM204" s="18"/>
      <c r="RN204" s="17"/>
      <c r="RO204" s="17">
        <v>3.3904999999999998</v>
      </c>
      <c r="RP204" s="17"/>
      <c r="RQ204" s="17"/>
      <c r="RR204" s="17"/>
      <c r="RS204" s="18"/>
      <c r="RT204" s="18">
        <v>0.40526000000000001</v>
      </c>
      <c r="RU204" s="18"/>
      <c r="RV204" s="18"/>
      <c r="RW204" s="18"/>
      <c r="RX204" s="17"/>
      <c r="RY204" s="17"/>
      <c r="RZ204" s="17"/>
      <c r="SA204" s="17"/>
      <c r="SB204" s="17"/>
      <c r="SC204" s="18"/>
      <c r="SD204" s="18"/>
      <c r="SE204" s="18"/>
      <c r="SF204" s="18"/>
      <c r="SG204" s="18"/>
      <c r="SH204" s="17"/>
      <c r="SI204" s="17"/>
      <c r="SJ204" s="17"/>
      <c r="SK204" s="17">
        <v>0.70376000000000005</v>
      </c>
      <c r="SL204" s="17"/>
      <c r="SM204" s="18"/>
      <c r="SN204" s="18"/>
      <c r="SO204" s="18">
        <v>2.6844000000000001</v>
      </c>
      <c r="SP204" s="18"/>
      <c r="SQ204" s="18"/>
      <c r="SR204" s="17"/>
      <c r="SS204" s="17"/>
      <c r="ST204" s="17"/>
      <c r="SU204" s="17">
        <v>0.70735999999999999</v>
      </c>
      <c r="SV204" s="17"/>
      <c r="SW204" s="18" t="s">
        <v>46</v>
      </c>
      <c r="SX204" s="18"/>
      <c r="SY204" s="18"/>
      <c r="SZ204" s="18"/>
      <c r="TA204" s="18"/>
      <c r="TB204" s="17"/>
      <c r="TC204" s="17">
        <v>3.6050499999999999</v>
      </c>
      <c r="TD204" s="17">
        <v>1.8438399999999999</v>
      </c>
      <c r="TE204" s="17"/>
    </row>
    <row r="205" spans="1:525" x14ac:dyDescent="0.45">
      <c r="A205" s="13">
        <v>42308</v>
      </c>
      <c r="B205" s="14">
        <v>1.25281</v>
      </c>
      <c r="C205" s="14"/>
      <c r="D205" s="14">
        <v>1.00861</v>
      </c>
      <c r="E205" s="14"/>
      <c r="F205" s="14">
        <v>1.73004</v>
      </c>
      <c r="G205" s="15">
        <v>0.70008999999999999</v>
      </c>
      <c r="H205" s="15">
        <v>0.68001999999999996</v>
      </c>
      <c r="I205" s="15">
        <v>6.2246699999999997</v>
      </c>
      <c r="J205" s="15">
        <v>2.694</v>
      </c>
      <c r="K205" s="15">
        <v>0.92552999999999996</v>
      </c>
      <c r="L205" s="14">
        <v>5.1460299999999997</v>
      </c>
      <c r="M205" s="14">
        <v>1.6513500000000001</v>
      </c>
      <c r="N205" s="14">
        <v>0.37101000000000001</v>
      </c>
      <c r="O205" s="14">
        <v>0.48697000000000001</v>
      </c>
      <c r="P205" s="14">
        <v>0.89934999999999998</v>
      </c>
      <c r="Q205" s="15">
        <v>0.69294999999999995</v>
      </c>
      <c r="R205" s="15">
        <v>0.68530999999999997</v>
      </c>
      <c r="S205" s="15">
        <v>1.4057900000000001</v>
      </c>
      <c r="T205" s="15">
        <v>0.76073999999999997</v>
      </c>
      <c r="U205" s="15">
        <v>0.59816999999999998</v>
      </c>
      <c r="V205" s="14"/>
      <c r="W205" s="14">
        <v>0.49519000000000002</v>
      </c>
      <c r="X205" s="14"/>
      <c r="Y205" s="14">
        <v>0.84492</v>
      </c>
      <c r="Z205" s="14">
        <v>1.6455599999999999</v>
      </c>
      <c r="AA205" s="15">
        <v>0.86458999999999997</v>
      </c>
      <c r="AB205" s="15"/>
      <c r="AC205" s="15">
        <v>1.4770799999999999</v>
      </c>
      <c r="AD205" s="15">
        <v>0.37151000000000001</v>
      </c>
      <c r="AE205" s="15">
        <v>6.82951</v>
      </c>
      <c r="AF205" s="14">
        <v>2.4020600000000001</v>
      </c>
      <c r="AG205" s="14">
        <v>0.95864000000000005</v>
      </c>
      <c r="AH205" s="14">
        <v>1.7432799999999999</v>
      </c>
      <c r="AI205" s="14">
        <v>7.9589499999999997</v>
      </c>
      <c r="AJ205" s="14">
        <v>1.15811</v>
      </c>
      <c r="AK205" s="15">
        <v>4.3237199999999998</v>
      </c>
      <c r="AL205" s="15">
        <v>0.65883999999999998</v>
      </c>
      <c r="AM205" s="15">
        <v>0.76212999999999997</v>
      </c>
      <c r="AN205" s="15">
        <v>0.81601000000000001</v>
      </c>
      <c r="AO205" s="15">
        <v>1.4149400000000001</v>
      </c>
      <c r="AP205" s="14"/>
      <c r="AQ205" s="14"/>
      <c r="AR205" s="14"/>
      <c r="AS205" s="14">
        <v>1.2427600000000001</v>
      </c>
      <c r="AT205" s="14">
        <v>2.3321200000000002</v>
      </c>
      <c r="AU205" s="15"/>
      <c r="AV205" s="15">
        <v>7.7842599999999997</v>
      </c>
      <c r="AW205" s="15">
        <v>0.53254000000000001</v>
      </c>
      <c r="AX205" s="15">
        <v>0.47322999999999998</v>
      </c>
      <c r="AY205" s="15">
        <v>2.37961</v>
      </c>
      <c r="AZ205" s="14">
        <v>1.5631699999999999</v>
      </c>
      <c r="BA205" s="14">
        <v>1.09548</v>
      </c>
      <c r="BB205" s="14"/>
      <c r="BC205" s="14"/>
      <c r="BD205" s="14">
        <v>7.2236500000000001</v>
      </c>
      <c r="BE205" s="15">
        <v>2.8533900000000001</v>
      </c>
      <c r="BF205" s="15"/>
      <c r="BG205" s="15">
        <v>0.63388</v>
      </c>
      <c r="BH205" s="15">
        <v>2.7474799999999999</v>
      </c>
      <c r="BI205" s="15"/>
      <c r="BJ205" s="14"/>
      <c r="BK205" s="14">
        <v>0.65632999999999997</v>
      </c>
      <c r="BL205" s="14">
        <v>0.52673999999999999</v>
      </c>
      <c r="BM205" s="14">
        <v>1.0748500000000001</v>
      </c>
      <c r="BN205" s="14"/>
      <c r="BO205" s="15">
        <v>0.97867000000000004</v>
      </c>
      <c r="BP205" s="15" t="s">
        <v>46</v>
      </c>
      <c r="BQ205" s="15">
        <v>4.8261200000000004</v>
      </c>
      <c r="BR205" s="15">
        <v>1.05532</v>
      </c>
      <c r="BS205" s="15">
        <v>0.85509999999999997</v>
      </c>
      <c r="BT205" s="14">
        <v>0.45073000000000002</v>
      </c>
      <c r="BU205" s="14">
        <v>1.1509400000000001</v>
      </c>
      <c r="BV205" s="14">
        <v>1.2626200000000001</v>
      </c>
      <c r="BW205" s="14">
        <v>1.05409</v>
      </c>
      <c r="BX205" s="14">
        <v>0.38707999999999998</v>
      </c>
      <c r="BY205" s="15">
        <v>0.75202999999999998</v>
      </c>
      <c r="BZ205" s="15">
        <v>2.1228699999999998</v>
      </c>
      <c r="CA205" s="15">
        <v>1.0643100000000001</v>
      </c>
      <c r="CB205" s="15">
        <v>0.84950999999999999</v>
      </c>
      <c r="CC205" s="15">
        <v>1.21651</v>
      </c>
      <c r="CD205" s="14">
        <v>0.88338000000000005</v>
      </c>
      <c r="CE205" s="14"/>
      <c r="CF205" s="14">
        <v>1.33005</v>
      </c>
      <c r="CG205" s="14">
        <v>7.8594499999999998</v>
      </c>
      <c r="CH205" s="14">
        <v>0.66803000000000001</v>
      </c>
      <c r="CI205" s="15"/>
      <c r="CJ205" s="15"/>
      <c r="CK205" s="15">
        <v>1.2259599999999999</v>
      </c>
      <c r="CL205" s="15">
        <v>0.93040999999999996</v>
      </c>
      <c r="CM205" s="15">
        <v>1.39473</v>
      </c>
      <c r="CN205" s="14">
        <v>1.0197000000000001</v>
      </c>
      <c r="CO205" s="14">
        <v>0.66473000000000004</v>
      </c>
      <c r="CP205" s="14">
        <v>1.1665399999999999</v>
      </c>
      <c r="CQ205" s="14">
        <v>1.4655400000000001</v>
      </c>
      <c r="CR205" s="14">
        <v>0.96894000000000002</v>
      </c>
      <c r="CS205" s="15"/>
      <c r="CT205" s="15">
        <v>0.66335999999999995</v>
      </c>
      <c r="CU205" s="15">
        <v>0.87724999999999997</v>
      </c>
      <c r="CV205" s="15">
        <v>3.1799599999999999</v>
      </c>
      <c r="CW205" s="15">
        <v>1.1948399999999999</v>
      </c>
      <c r="CX205" s="14">
        <v>1.0425</v>
      </c>
      <c r="CY205" s="14">
        <v>5.3436700000000004</v>
      </c>
      <c r="CZ205" s="14">
        <v>5.8832500000000003</v>
      </c>
      <c r="DA205" s="14">
        <v>12.59014</v>
      </c>
      <c r="DB205" s="14">
        <v>0.41227000000000003</v>
      </c>
      <c r="DC205" s="15">
        <v>0.84760000000000002</v>
      </c>
      <c r="DD205" s="15"/>
      <c r="DE205" s="15">
        <v>1.57077</v>
      </c>
      <c r="DF205" s="15">
        <v>0.63302999999999998</v>
      </c>
      <c r="DG205" s="15">
        <v>0.49235000000000001</v>
      </c>
      <c r="DH205" s="14"/>
      <c r="DI205" s="14">
        <v>2.47417</v>
      </c>
      <c r="DJ205" s="14">
        <v>1.0508200000000001</v>
      </c>
      <c r="DK205" s="14">
        <v>3.10066</v>
      </c>
      <c r="DL205" s="14">
        <v>2.1529799999999999</v>
      </c>
      <c r="DM205" s="15">
        <v>3.0015999999999998</v>
      </c>
      <c r="DN205" s="15">
        <v>8.1149500000000003</v>
      </c>
      <c r="DO205" s="15">
        <v>0.65998000000000001</v>
      </c>
      <c r="DP205" s="15">
        <v>3.5683199999999999</v>
      </c>
      <c r="DQ205" s="15">
        <v>3.4252699999999998</v>
      </c>
      <c r="DR205" s="14">
        <v>0.79627999999999999</v>
      </c>
      <c r="DS205" s="14">
        <v>3.3119999999999998</v>
      </c>
      <c r="DT205" s="14">
        <v>0.95362999999999998</v>
      </c>
      <c r="DU205" s="14">
        <v>0.60616999999999999</v>
      </c>
      <c r="DV205" s="14">
        <v>0.75622999999999996</v>
      </c>
      <c r="DW205" s="15">
        <v>1.17605</v>
      </c>
      <c r="DX205" s="15">
        <v>0.52342999999999995</v>
      </c>
      <c r="DY205" s="15">
        <v>1.16499</v>
      </c>
      <c r="DZ205" s="15">
        <v>1.9476899999999999</v>
      </c>
      <c r="EA205" s="15">
        <v>1.6817500000000001</v>
      </c>
      <c r="EB205" s="14">
        <v>0.77081</v>
      </c>
      <c r="EC205" s="14">
        <v>1.80385</v>
      </c>
      <c r="ED205" s="14"/>
      <c r="EE205" s="14">
        <v>1.10686</v>
      </c>
      <c r="EF205" s="14">
        <v>2.35629</v>
      </c>
      <c r="EG205" s="15">
        <v>5.95221</v>
      </c>
      <c r="EH205" s="15">
        <v>0.82594999999999996</v>
      </c>
      <c r="EI205" s="15">
        <v>2.1850800000000001</v>
      </c>
      <c r="EJ205" s="15">
        <v>0.69862000000000002</v>
      </c>
      <c r="EK205" s="15">
        <v>1.3081499999999999</v>
      </c>
      <c r="EL205" s="14">
        <v>3.7918599999999998</v>
      </c>
      <c r="EM205" s="14"/>
      <c r="EN205" s="14">
        <v>1.4353100000000001</v>
      </c>
      <c r="EO205" s="14">
        <v>0.55010000000000003</v>
      </c>
      <c r="EP205" s="14">
        <v>1.1286099999999999</v>
      </c>
      <c r="EQ205" s="15"/>
      <c r="ER205" s="15">
        <v>8.8445999999999998</v>
      </c>
      <c r="ES205" s="15">
        <v>0.73851</v>
      </c>
      <c r="ET205" s="15">
        <v>4.4031700000000003</v>
      </c>
      <c r="EU205" s="15">
        <v>0.94530000000000003</v>
      </c>
      <c r="EV205" s="14">
        <v>0.95528000000000002</v>
      </c>
      <c r="EW205" s="14">
        <v>0.83067000000000002</v>
      </c>
      <c r="EX205" s="14">
        <v>1.2974000000000001</v>
      </c>
      <c r="EY205" s="14">
        <v>1.4474499999999999</v>
      </c>
      <c r="EZ205" s="14">
        <v>0.60048000000000001</v>
      </c>
      <c r="FA205" s="15">
        <v>0.79056000000000004</v>
      </c>
      <c r="FB205" s="15"/>
      <c r="FC205" s="15"/>
      <c r="FD205" s="15">
        <v>54.960970000000003</v>
      </c>
      <c r="FE205" s="15">
        <v>0.31347000000000003</v>
      </c>
      <c r="FF205" s="14">
        <v>0.60736999999999997</v>
      </c>
      <c r="FG205" s="14">
        <v>11.28694</v>
      </c>
      <c r="FH205" s="14">
        <v>0.51395000000000002</v>
      </c>
      <c r="FI205" s="14">
        <v>0.66578999999999999</v>
      </c>
      <c r="FJ205" s="14">
        <v>2.01275</v>
      </c>
      <c r="FK205" s="15">
        <v>1.1970099999999999</v>
      </c>
      <c r="FL205" s="15">
        <v>2.0841400000000001</v>
      </c>
      <c r="FM205" s="15">
        <v>0.69643999999999995</v>
      </c>
      <c r="FN205" s="15">
        <v>0.87909000000000004</v>
      </c>
      <c r="FO205" s="15">
        <v>1.8126500000000001</v>
      </c>
      <c r="FP205" s="14"/>
      <c r="FQ205" s="14">
        <v>1.4851000000000001</v>
      </c>
      <c r="FR205" s="14"/>
      <c r="FS205" s="14">
        <v>1.9190700000000001</v>
      </c>
      <c r="FT205" s="14"/>
      <c r="FU205" s="15">
        <v>0.95387999999999995</v>
      </c>
      <c r="FV205" s="15">
        <v>0.79774</v>
      </c>
      <c r="FW205" s="15">
        <v>5.1077399999999997</v>
      </c>
      <c r="FX205" s="15">
        <v>1.7077599999999999</v>
      </c>
      <c r="FY205" s="15">
        <v>4.31135</v>
      </c>
      <c r="FZ205" s="14">
        <v>0.75756999999999997</v>
      </c>
      <c r="GA205" s="14">
        <v>0.43986999999999998</v>
      </c>
      <c r="GB205" s="14">
        <v>1.99712</v>
      </c>
      <c r="GC205" s="14">
        <v>2.7099600000000001</v>
      </c>
      <c r="GD205" s="14">
        <v>1.48536</v>
      </c>
      <c r="GE205" s="15">
        <v>8.5860099999999999</v>
      </c>
      <c r="GF205" s="15">
        <v>1.0755600000000001</v>
      </c>
      <c r="GG205" s="15">
        <v>2.0663999999999998</v>
      </c>
      <c r="GH205" s="15">
        <v>1.50962</v>
      </c>
      <c r="GI205" s="15">
        <v>5.9242299999999997</v>
      </c>
      <c r="GJ205" s="14">
        <v>2.8110200000000001</v>
      </c>
      <c r="GK205" s="14">
        <v>6.3138500000000004</v>
      </c>
      <c r="GL205" s="14">
        <v>6.2329299999999996</v>
      </c>
      <c r="GM205" s="14">
        <v>1.2967200000000001</v>
      </c>
      <c r="GN205" s="14"/>
      <c r="GO205" s="15">
        <v>0.66134000000000004</v>
      </c>
      <c r="GP205" s="15">
        <v>1.1137600000000001</v>
      </c>
      <c r="GQ205" s="15">
        <v>0.27282000000000001</v>
      </c>
      <c r="GR205" s="15"/>
      <c r="GS205" s="15">
        <v>1.4119299999999999</v>
      </c>
      <c r="GT205" s="14">
        <v>0.67486999999999997</v>
      </c>
      <c r="GU205" s="14">
        <v>0.47517999999999999</v>
      </c>
      <c r="GV205" s="14"/>
      <c r="GW205" s="14"/>
      <c r="GX205" s="14">
        <v>1.5166900000000001</v>
      </c>
      <c r="GY205" s="15">
        <v>3.0694599999999999</v>
      </c>
      <c r="GZ205" s="15"/>
      <c r="HA205" s="15">
        <v>0.97292000000000001</v>
      </c>
      <c r="HB205" s="15">
        <v>0.73509999999999998</v>
      </c>
      <c r="HC205" s="15">
        <v>2.2429700000000001</v>
      </c>
      <c r="HD205" s="14">
        <v>1.22627</v>
      </c>
      <c r="HE205" s="14"/>
      <c r="HF205" s="14">
        <v>17.675609999999999</v>
      </c>
      <c r="HG205" s="14">
        <v>0.76754</v>
      </c>
      <c r="HH205" s="14">
        <v>1.19851</v>
      </c>
      <c r="HI205" s="15">
        <v>9.5325799999999994</v>
      </c>
      <c r="HJ205" s="15">
        <v>1.1210199999999999</v>
      </c>
      <c r="HK205" s="15">
        <v>0.70957999999999999</v>
      </c>
      <c r="HL205" s="15"/>
      <c r="HM205" s="15">
        <v>1.6041799999999999</v>
      </c>
      <c r="HN205" s="14">
        <v>1.50928</v>
      </c>
      <c r="HO205" s="14">
        <v>0.81138999999999994</v>
      </c>
      <c r="HP205" s="14">
        <v>5.2819200000000004</v>
      </c>
      <c r="HQ205" s="14">
        <v>1.3194300000000001</v>
      </c>
      <c r="HR205" s="14">
        <v>0.69520000000000004</v>
      </c>
      <c r="HS205" s="15"/>
      <c r="HT205" s="15">
        <v>1.83497</v>
      </c>
      <c r="HU205" s="15">
        <v>0.32394000000000001</v>
      </c>
      <c r="HV205" s="15">
        <v>3.39377</v>
      </c>
      <c r="HW205" s="15">
        <v>4.03261</v>
      </c>
      <c r="HX205" s="14">
        <v>2.7830599999999999</v>
      </c>
      <c r="HY205" s="14">
        <v>1.21688</v>
      </c>
      <c r="HZ205" s="14">
        <v>1.3230900000000001</v>
      </c>
      <c r="IA205" s="14">
        <v>1.0624100000000001</v>
      </c>
      <c r="IB205" s="14">
        <v>3.2782100000000001</v>
      </c>
      <c r="IC205" s="15">
        <v>1.0527299999999999</v>
      </c>
      <c r="ID205" s="15">
        <v>1.2698</v>
      </c>
      <c r="IE205" s="15">
        <v>1.6353800000000001</v>
      </c>
      <c r="IF205" s="15">
        <v>0.49562</v>
      </c>
      <c r="IG205" s="15">
        <v>0.73409999999999997</v>
      </c>
      <c r="IH205" s="14">
        <v>0.59235000000000004</v>
      </c>
      <c r="II205" s="14">
        <v>1.7421800000000001</v>
      </c>
      <c r="IJ205" s="14">
        <v>2.4047700000000001</v>
      </c>
      <c r="IK205" s="14">
        <v>0.79881999999999997</v>
      </c>
      <c r="IL205" s="14">
        <v>2.8180800000000001</v>
      </c>
      <c r="IM205" s="15">
        <v>0.90973999999999999</v>
      </c>
      <c r="IN205" s="15">
        <v>1.80505</v>
      </c>
      <c r="IO205" s="15">
        <v>0.54840999999999995</v>
      </c>
      <c r="IP205" s="15">
        <v>0.81891999999999998</v>
      </c>
      <c r="IQ205" s="15">
        <v>0.83950999999999998</v>
      </c>
      <c r="IR205" s="14">
        <v>0.81927000000000005</v>
      </c>
      <c r="IS205" s="14">
        <v>1.24682</v>
      </c>
      <c r="IT205" s="14">
        <v>0.84386000000000005</v>
      </c>
      <c r="IU205" s="14">
        <v>0.42692000000000002</v>
      </c>
      <c r="IV205" s="14">
        <v>1.6748499999999999</v>
      </c>
      <c r="IW205" s="15">
        <v>1.0704</v>
      </c>
      <c r="IX205" s="15">
        <v>3.2958799999999999</v>
      </c>
      <c r="IY205" s="15">
        <v>5.3838200000000001</v>
      </c>
      <c r="IZ205" s="15">
        <v>1.5845100000000001</v>
      </c>
      <c r="JA205" s="15">
        <v>1.0262899999999999</v>
      </c>
      <c r="JB205" s="14">
        <v>2.1186600000000002</v>
      </c>
      <c r="JC205" s="14">
        <v>1.05725</v>
      </c>
      <c r="JD205" s="14">
        <v>0.67018</v>
      </c>
      <c r="JE205" s="14">
        <v>0.64120999999999995</v>
      </c>
      <c r="JF205" s="14">
        <v>1.9394899999999999</v>
      </c>
      <c r="JG205" s="15">
        <v>2.4408500000000002</v>
      </c>
      <c r="JH205" s="15">
        <v>1.0163500000000001</v>
      </c>
      <c r="JI205" s="15">
        <v>2.8075000000000001</v>
      </c>
      <c r="JJ205" s="15">
        <v>0.77066999999999997</v>
      </c>
      <c r="JK205" s="15">
        <v>0.45093</v>
      </c>
      <c r="JL205" s="14">
        <v>0.55950999999999995</v>
      </c>
      <c r="JM205" s="14"/>
      <c r="JN205" s="14">
        <v>1.54274</v>
      </c>
      <c r="JO205" s="14">
        <v>0.98189000000000004</v>
      </c>
      <c r="JP205" s="14">
        <v>2.2121300000000002</v>
      </c>
      <c r="JQ205" s="15">
        <v>0.89275000000000004</v>
      </c>
      <c r="JR205" s="15">
        <v>0.79396</v>
      </c>
      <c r="JS205" s="15">
        <v>0.55981000000000003</v>
      </c>
      <c r="JT205" s="15">
        <v>0.44355</v>
      </c>
      <c r="JU205" s="15">
        <v>2.0010699999999999</v>
      </c>
      <c r="JV205" s="14">
        <v>0.37912000000000001</v>
      </c>
      <c r="JW205" s="14">
        <v>0.39632000000000001</v>
      </c>
      <c r="JX205" s="14">
        <v>6.8050899999999999</v>
      </c>
      <c r="JY205" s="14">
        <v>0.73855000000000004</v>
      </c>
      <c r="JZ205" s="14">
        <v>1.47496</v>
      </c>
      <c r="KA205" s="15"/>
      <c r="KB205" s="15">
        <v>2.1084299999999998</v>
      </c>
      <c r="KC205" s="15">
        <v>1.78033</v>
      </c>
      <c r="KD205" s="15">
        <v>5.1393599999999999</v>
      </c>
      <c r="KE205" s="15">
        <v>0.72668999999999995</v>
      </c>
      <c r="KF205" s="14">
        <v>0.31458000000000003</v>
      </c>
      <c r="KG205" s="14">
        <v>1.73112</v>
      </c>
      <c r="KH205" s="14">
        <v>1.1966000000000001</v>
      </c>
      <c r="KI205" s="14">
        <v>0.61085999999999996</v>
      </c>
      <c r="KJ205" s="14">
        <v>0.52007999999999999</v>
      </c>
      <c r="KK205" s="15">
        <v>1.8959299999999999</v>
      </c>
      <c r="KL205" s="15">
        <v>0.61419000000000001</v>
      </c>
      <c r="KM205" s="15">
        <v>1.0587800000000001</v>
      </c>
      <c r="KN205" s="15">
        <v>0.49340000000000001</v>
      </c>
      <c r="KO205" s="15">
        <v>0.42294999999999999</v>
      </c>
      <c r="KP205" s="14">
        <v>0.83284000000000002</v>
      </c>
      <c r="KQ205" s="14">
        <v>0.44186999999999999</v>
      </c>
      <c r="KR205" s="14">
        <v>2.5682200000000002</v>
      </c>
      <c r="KS205" s="14">
        <v>0.85489999999999999</v>
      </c>
      <c r="KT205" s="14">
        <v>0.54176000000000002</v>
      </c>
      <c r="KU205" s="15">
        <v>0.74572000000000005</v>
      </c>
      <c r="KV205" s="15">
        <v>0.41216000000000003</v>
      </c>
      <c r="KW205" s="15">
        <v>0.69498000000000004</v>
      </c>
      <c r="KX205" s="15">
        <v>0.26435999999999998</v>
      </c>
      <c r="KY205" s="15">
        <v>0.92327999999999999</v>
      </c>
      <c r="KZ205" s="14">
        <v>1.3429500000000001</v>
      </c>
      <c r="LA205" s="14">
        <v>0.56867999999999996</v>
      </c>
      <c r="LB205" s="14">
        <v>0.6109</v>
      </c>
      <c r="LC205" s="14">
        <v>1.0456399999999999</v>
      </c>
      <c r="LD205" s="14">
        <v>1.28102</v>
      </c>
      <c r="LE205" s="15">
        <v>0.90568000000000004</v>
      </c>
      <c r="LF205" s="15">
        <v>0.50133000000000005</v>
      </c>
      <c r="LG205" s="15">
        <v>1.04375</v>
      </c>
      <c r="LH205" s="15">
        <v>0.92510999999999999</v>
      </c>
      <c r="LI205" s="15">
        <v>0.69106000000000001</v>
      </c>
      <c r="LJ205" s="14">
        <v>0.61338000000000004</v>
      </c>
      <c r="LK205" s="14">
        <v>4.64175</v>
      </c>
      <c r="LL205" s="14"/>
      <c r="LM205" s="14">
        <v>0.84279999999999999</v>
      </c>
      <c r="LN205" s="14">
        <v>3.4858500000000001</v>
      </c>
      <c r="LO205" s="15">
        <v>0.31130000000000002</v>
      </c>
      <c r="LP205" s="15">
        <v>0.72031000000000001</v>
      </c>
      <c r="LQ205" s="15">
        <v>0.5595</v>
      </c>
      <c r="LR205" s="15">
        <v>1.99515</v>
      </c>
      <c r="LS205" s="15">
        <v>0.65778000000000003</v>
      </c>
      <c r="LT205" s="14">
        <v>0.53964000000000001</v>
      </c>
      <c r="LU205" s="14">
        <v>0.48444999999999999</v>
      </c>
      <c r="LV205" s="14">
        <v>0.66388999999999998</v>
      </c>
      <c r="LW205" s="14">
        <v>0.63566999999999996</v>
      </c>
      <c r="LX205" s="14">
        <v>0.71516000000000002</v>
      </c>
      <c r="LY205" s="15">
        <v>3.0045199999999999</v>
      </c>
      <c r="LZ205" s="15">
        <v>1.01163</v>
      </c>
      <c r="MA205" s="15">
        <v>0.99475000000000002</v>
      </c>
      <c r="MB205" s="15">
        <v>0.73251999999999995</v>
      </c>
      <c r="MC205" s="15">
        <v>0.98504000000000003</v>
      </c>
      <c r="MD205" s="14">
        <v>4.0694699999999999</v>
      </c>
      <c r="ME205" s="14">
        <v>2.0231499999999998</v>
      </c>
      <c r="MF205" s="14">
        <v>2.1088399999999998</v>
      </c>
      <c r="MG205" s="14">
        <v>0.63678000000000001</v>
      </c>
      <c r="MH205" s="14">
        <v>2.3541300000000001</v>
      </c>
      <c r="MI205" s="15">
        <v>3.0130599999999998</v>
      </c>
      <c r="MJ205" s="15">
        <v>0.93389999999999995</v>
      </c>
      <c r="MK205" s="15">
        <v>0.54715000000000003</v>
      </c>
      <c r="ML205" s="15">
        <v>1.27634</v>
      </c>
      <c r="MM205" s="15">
        <v>2.8355700000000001</v>
      </c>
      <c r="MN205" s="14">
        <v>0.75358999999999998</v>
      </c>
      <c r="MO205" s="14">
        <v>0.99465999999999999</v>
      </c>
      <c r="MP205" s="14">
        <v>0.61053999999999997</v>
      </c>
      <c r="MQ205" s="14">
        <v>0.56096000000000001</v>
      </c>
      <c r="MR205" s="14">
        <v>0.57830000000000004</v>
      </c>
      <c r="MS205" s="15">
        <v>0.66095999999999999</v>
      </c>
      <c r="MT205" s="15">
        <v>0.73389000000000004</v>
      </c>
      <c r="MU205" s="15">
        <v>1.1049</v>
      </c>
      <c r="MV205" s="15">
        <v>1.7261299999999999</v>
      </c>
      <c r="MW205" s="15">
        <v>0.56576000000000004</v>
      </c>
      <c r="MX205" s="14">
        <v>0.34699999999999998</v>
      </c>
      <c r="MY205" s="14">
        <v>1.8949800000000001</v>
      </c>
      <c r="MZ205" s="14">
        <v>0.58487</v>
      </c>
      <c r="NA205" s="14">
        <v>1.2109300000000001</v>
      </c>
      <c r="NB205" s="14">
        <v>0.64673999999999998</v>
      </c>
      <c r="NC205" s="15">
        <v>1.2263999999999999</v>
      </c>
      <c r="ND205" s="15">
        <v>0.56682999999999995</v>
      </c>
      <c r="NE205" s="15">
        <v>0.24922</v>
      </c>
      <c r="NF205" s="15">
        <v>2.2580399999999998</v>
      </c>
      <c r="NG205" s="15">
        <v>7.3325800000000001</v>
      </c>
      <c r="NH205" s="14">
        <v>0.38224999999999998</v>
      </c>
      <c r="NI205" s="14">
        <v>2.0793300000000001</v>
      </c>
      <c r="NJ205" s="14">
        <v>0.66984999999999995</v>
      </c>
      <c r="NK205" s="14">
        <v>0.50966999999999996</v>
      </c>
      <c r="NL205" s="14">
        <v>0.43271999999999999</v>
      </c>
      <c r="NM205" s="15">
        <v>0.87546999999999997</v>
      </c>
      <c r="NN205" s="15">
        <v>1.8677299999999999</v>
      </c>
      <c r="NO205" s="15">
        <v>0.38502999999999998</v>
      </c>
      <c r="NP205" s="15">
        <v>1.90577</v>
      </c>
      <c r="NQ205" s="15">
        <v>1.0287999999999999</v>
      </c>
      <c r="NR205" s="14">
        <v>1.13323</v>
      </c>
      <c r="NS205" s="14">
        <v>0.44373000000000001</v>
      </c>
      <c r="NT205" s="14">
        <v>0.43075999999999998</v>
      </c>
      <c r="NU205" s="14">
        <v>1.06691</v>
      </c>
      <c r="NV205" s="14">
        <v>1.78704</v>
      </c>
      <c r="NW205" s="15">
        <v>0.37185000000000001</v>
      </c>
      <c r="NX205" s="15">
        <v>0.77137999999999995</v>
      </c>
      <c r="NY205" s="15">
        <v>1.45058</v>
      </c>
      <c r="NZ205" s="15">
        <v>1.3143400000000001</v>
      </c>
      <c r="OA205" s="15">
        <v>2.7998500000000002</v>
      </c>
      <c r="OB205" s="14">
        <v>2.64683</v>
      </c>
      <c r="OC205" s="14">
        <v>1.6008100000000001</v>
      </c>
      <c r="OD205" s="14">
        <v>1.3997999999999999</v>
      </c>
      <c r="OE205" s="14">
        <v>0.89990999999999999</v>
      </c>
      <c r="OF205" s="14">
        <v>0.59491000000000005</v>
      </c>
      <c r="OG205" s="15">
        <v>1.65578</v>
      </c>
      <c r="OH205" s="15">
        <v>0.85653000000000001</v>
      </c>
      <c r="OI205" s="15">
        <v>2.4484499999999998</v>
      </c>
      <c r="OJ205" s="15">
        <v>4.5002000000000004</v>
      </c>
      <c r="OK205" s="15">
        <v>10.166550000000001</v>
      </c>
      <c r="OL205" s="14">
        <v>0.40810999999999997</v>
      </c>
      <c r="OM205" s="14">
        <v>3.0168900000000001</v>
      </c>
      <c r="ON205" s="14">
        <v>1.20096</v>
      </c>
      <c r="OO205" s="14">
        <v>0.93057999999999996</v>
      </c>
      <c r="OP205" s="14">
        <v>0.90142999999999995</v>
      </c>
      <c r="OQ205" s="15">
        <v>0.37270999999999999</v>
      </c>
      <c r="OR205" s="15">
        <v>0.55467999999999995</v>
      </c>
      <c r="OS205" s="15">
        <v>0.36310999999999999</v>
      </c>
      <c r="OT205" s="15">
        <v>2.0846499999999999</v>
      </c>
      <c r="OU205" s="15">
        <v>0.67044000000000004</v>
      </c>
      <c r="OV205" s="14">
        <v>5.7305700000000002</v>
      </c>
      <c r="OW205" s="14">
        <v>0.59602999999999995</v>
      </c>
      <c r="OX205" s="14">
        <v>1.5353600000000001</v>
      </c>
      <c r="OY205" s="14">
        <v>0.51273000000000002</v>
      </c>
      <c r="OZ205" s="14">
        <v>0.71060999999999996</v>
      </c>
      <c r="PA205" s="15">
        <v>0.90803999999999996</v>
      </c>
      <c r="PB205" s="15">
        <v>3.4759099999999998</v>
      </c>
      <c r="PC205" s="15">
        <v>0.77188000000000001</v>
      </c>
      <c r="PD205" s="15"/>
      <c r="PE205" s="15">
        <v>0.64829000000000003</v>
      </c>
      <c r="PF205" s="14"/>
      <c r="PG205" s="14">
        <v>0.34886</v>
      </c>
      <c r="PH205" s="14"/>
      <c r="PI205" s="14"/>
      <c r="PJ205" s="14"/>
      <c r="PK205" s="15"/>
      <c r="PL205" s="15"/>
      <c r="PM205" s="15"/>
      <c r="PN205" s="15"/>
      <c r="PO205" s="15"/>
      <c r="PP205" s="14"/>
      <c r="PQ205" s="14"/>
      <c r="PR205" s="14"/>
      <c r="PS205" s="14">
        <v>0.48036000000000001</v>
      </c>
      <c r="PT205" s="14">
        <v>1.30206</v>
      </c>
      <c r="PU205" s="15">
        <v>1.34975</v>
      </c>
      <c r="PV205" s="15">
        <v>0.35797000000000001</v>
      </c>
      <c r="PW205" s="15"/>
      <c r="PX205" s="15"/>
      <c r="PY205" s="15"/>
      <c r="PZ205" s="14"/>
      <c r="QA205" s="14"/>
      <c r="QB205" s="14"/>
      <c r="QC205" s="14"/>
      <c r="QD205" s="14">
        <v>0.47199000000000002</v>
      </c>
      <c r="QE205" s="15"/>
      <c r="QF205" s="15"/>
      <c r="QG205" s="15"/>
      <c r="QH205" s="15">
        <v>1.2421899999999999</v>
      </c>
      <c r="QI205" s="15"/>
      <c r="QJ205" s="14">
        <v>0.48470999999999997</v>
      </c>
      <c r="QK205" s="14"/>
      <c r="QL205" s="14"/>
      <c r="QM205" s="14"/>
      <c r="QN205" s="14"/>
      <c r="QO205" s="15">
        <v>0.21027000000000001</v>
      </c>
      <c r="QP205" s="15">
        <v>1.4516100000000001</v>
      </c>
      <c r="QQ205" s="15"/>
      <c r="QR205" s="15"/>
      <c r="QS205" s="15"/>
      <c r="QT205" s="14">
        <v>0.21551000000000001</v>
      </c>
      <c r="QU205" s="14"/>
      <c r="QV205" s="14"/>
      <c r="QW205" s="14"/>
      <c r="QX205" s="14"/>
      <c r="QY205" s="15"/>
      <c r="QZ205" s="15">
        <v>0.60472999999999999</v>
      </c>
      <c r="RA205" s="15"/>
      <c r="RB205" s="15">
        <v>2.6976599999999999</v>
      </c>
      <c r="RC205" s="15">
        <v>2.8944200000000002</v>
      </c>
      <c r="RD205" s="14"/>
      <c r="RE205" s="14"/>
      <c r="RF205" s="14"/>
      <c r="RG205" s="14">
        <v>0.67776000000000003</v>
      </c>
      <c r="RH205" s="14"/>
      <c r="RI205" s="15"/>
      <c r="RJ205" s="15"/>
      <c r="RK205" s="15"/>
      <c r="RL205" s="15"/>
      <c r="RM205" s="15"/>
      <c r="RN205" s="14"/>
      <c r="RO205" s="14">
        <v>1.08372</v>
      </c>
      <c r="RP205" s="14"/>
      <c r="RQ205" s="14"/>
      <c r="RR205" s="14"/>
      <c r="RS205" s="15"/>
      <c r="RT205" s="15">
        <v>0.33973999999999999</v>
      </c>
      <c r="RU205" s="15"/>
      <c r="RV205" s="15"/>
      <c r="RW205" s="15"/>
      <c r="RX205" s="14"/>
      <c r="RY205" s="14"/>
      <c r="RZ205" s="14"/>
      <c r="SA205" s="14"/>
      <c r="SB205" s="14"/>
      <c r="SC205" s="15"/>
      <c r="SD205" s="15"/>
      <c r="SE205" s="15"/>
      <c r="SF205" s="15"/>
      <c r="SG205" s="15"/>
      <c r="SH205" s="14"/>
      <c r="SI205" s="14"/>
      <c r="SJ205" s="14"/>
      <c r="SK205" s="14">
        <v>0.68393000000000004</v>
      </c>
      <c r="SL205" s="14"/>
      <c r="SM205" s="15"/>
      <c r="SN205" s="15"/>
      <c r="SO205" s="15">
        <v>2.5743800000000001</v>
      </c>
      <c r="SP205" s="15"/>
      <c r="SQ205" s="15"/>
      <c r="SR205" s="14"/>
      <c r="SS205" s="14"/>
      <c r="ST205" s="14"/>
      <c r="SU205" s="14">
        <v>0.64659999999999995</v>
      </c>
      <c r="SV205" s="14"/>
      <c r="SW205" s="15" t="s">
        <v>46</v>
      </c>
      <c r="SX205" s="15"/>
      <c r="SY205" s="15"/>
      <c r="SZ205" s="15"/>
      <c r="TA205" s="15"/>
      <c r="TB205" s="14"/>
      <c r="TC205" s="14">
        <v>4.0230300000000003</v>
      </c>
      <c r="TD205" s="14">
        <v>2.0269499999999998</v>
      </c>
      <c r="TE205" s="14"/>
    </row>
    <row r="206" spans="1:525" x14ac:dyDescent="0.45">
      <c r="A206" s="13">
        <v>42338</v>
      </c>
      <c r="B206" s="14">
        <v>1.17245</v>
      </c>
      <c r="C206" s="14"/>
      <c r="D206" s="14">
        <v>1.0381800000000001</v>
      </c>
      <c r="E206" s="14"/>
      <c r="F206" s="14">
        <v>1.80674</v>
      </c>
      <c r="G206" s="15">
        <v>0.66195000000000004</v>
      </c>
      <c r="H206" s="15">
        <v>0.76622000000000001</v>
      </c>
      <c r="I206" s="15">
        <v>6.5462899999999999</v>
      </c>
      <c r="J206" s="15">
        <v>2.8600599999999998</v>
      </c>
      <c r="K206" s="15">
        <v>0.87080000000000002</v>
      </c>
      <c r="L206" s="14">
        <v>5.7675700000000001</v>
      </c>
      <c r="M206" s="14">
        <v>1.5554699999999999</v>
      </c>
      <c r="N206" s="14">
        <v>0.34450999999999998</v>
      </c>
      <c r="O206" s="14">
        <v>0.47484999999999999</v>
      </c>
      <c r="P206" s="14">
        <v>0.93494999999999995</v>
      </c>
      <c r="Q206" s="15">
        <v>0.74558000000000002</v>
      </c>
      <c r="R206" s="15">
        <v>0.65227000000000002</v>
      </c>
      <c r="S206" s="15">
        <v>1.4215800000000001</v>
      </c>
      <c r="T206" s="15">
        <v>0.83975999999999995</v>
      </c>
      <c r="U206" s="15">
        <v>0.68527000000000005</v>
      </c>
      <c r="V206" s="14"/>
      <c r="W206" s="14">
        <v>0.47159000000000001</v>
      </c>
      <c r="X206" s="14"/>
      <c r="Y206" s="14">
        <v>0.94220999999999999</v>
      </c>
      <c r="Z206" s="14">
        <v>1.5194799999999999</v>
      </c>
      <c r="AA206" s="15">
        <v>0.81699999999999995</v>
      </c>
      <c r="AB206" s="15"/>
      <c r="AC206" s="15">
        <v>1.60467</v>
      </c>
      <c r="AD206" s="15">
        <v>0.34078000000000003</v>
      </c>
      <c r="AE206" s="15">
        <v>5.2366799999999998</v>
      </c>
      <c r="AF206" s="14">
        <v>2.2545600000000001</v>
      </c>
      <c r="AG206" s="14">
        <v>0.93081000000000003</v>
      </c>
      <c r="AH206" s="14">
        <v>1.6734100000000001</v>
      </c>
      <c r="AI206" s="14">
        <v>8.4716199999999997</v>
      </c>
      <c r="AJ206" s="14">
        <v>1.22916</v>
      </c>
      <c r="AK206" s="15">
        <v>4.3995800000000003</v>
      </c>
      <c r="AL206" s="15">
        <v>0.66776000000000002</v>
      </c>
      <c r="AM206" s="15">
        <v>0.85290999999999995</v>
      </c>
      <c r="AN206" s="15">
        <v>0.74858000000000002</v>
      </c>
      <c r="AO206" s="15">
        <v>1.35737</v>
      </c>
      <c r="AP206" s="14"/>
      <c r="AQ206" s="14"/>
      <c r="AR206" s="14"/>
      <c r="AS206" s="14">
        <v>1.33527</v>
      </c>
      <c r="AT206" s="14">
        <v>2.7382399999999998</v>
      </c>
      <c r="AU206" s="15"/>
      <c r="AV206" s="15">
        <v>8.3203899999999997</v>
      </c>
      <c r="AW206" s="15">
        <v>0.50590999999999997</v>
      </c>
      <c r="AX206" s="15">
        <v>0.45036999999999999</v>
      </c>
      <c r="AY206" s="15">
        <v>2.3130000000000002</v>
      </c>
      <c r="AZ206" s="14">
        <v>1.61006</v>
      </c>
      <c r="BA206" s="14">
        <v>1.09548</v>
      </c>
      <c r="BB206" s="14"/>
      <c r="BC206" s="14"/>
      <c r="BD206" s="14">
        <v>6.7340400000000002</v>
      </c>
      <c r="BE206" s="15">
        <v>2.5768200000000001</v>
      </c>
      <c r="BF206" s="15"/>
      <c r="BG206" s="15">
        <v>0.74539</v>
      </c>
      <c r="BH206" s="15">
        <v>2.7933699999999999</v>
      </c>
      <c r="BI206" s="15"/>
      <c r="BJ206" s="14"/>
      <c r="BK206" s="14">
        <v>0.60604999999999998</v>
      </c>
      <c r="BL206" s="14">
        <v>0.45739000000000002</v>
      </c>
      <c r="BM206" s="14">
        <v>1.0454000000000001</v>
      </c>
      <c r="BN206" s="14"/>
      <c r="BO206" s="15">
        <v>0.89722000000000002</v>
      </c>
      <c r="BP206" s="15" t="s">
        <v>46</v>
      </c>
      <c r="BQ206" s="15">
        <v>4.7864699999999996</v>
      </c>
      <c r="BR206" s="15">
        <v>1.11321</v>
      </c>
      <c r="BS206" s="15">
        <v>0.74909999999999999</v>
      </c>
      <c r="BT206" s="14">
        <v>0.43947999999999998</v>
      </c>
      <c r="BU206" s="14">
        <v>1.0723100000000001</v>
      </c>
      <c r="BV206" s="14">
        <v>1.14632</v>
      </c>
      <c r="BW206" s="14">
        <v>1.0387200000000001</v>
      </c>
      <c r="BX206" s="14">
        <v>0.34847</v>
      </c>
      <c r="BY206" s="15">
        <v>0.75653000000000004</v>
      </c>
      <c r="BZ206" s="15">
        <v>2.0778599999999998</v>
      </c>
      <c r="CA206" s="15">
        <v>0.99241000000000001</v>
      </c>
      <c r="CB206" s="15">
        <v>0.75966999999999996</v>
      </c>
      <c r="CC206" s="15">
        <v>1.23329</v>
      </c>
      <c r="CD206" s="14">
        <v>0.85377999999999998</v>
      </c>
      <c r="CE206" s="14"/>
      <c r="CF206" s="14">
        <v>1.2256400000000001</v>
      </c>
      <c r="CG206" s="14">
        <v>12.07042</v>
      </c>
      <c r="CH206" s="14">
        <v>0.54429000000000005</v>
      </c>
      <c r="CI206" s="15"/>
      <c r="CJ206" s="15"/>
      <c r="CK206" s="15">
        <v>1.1037399999999999</v>
      </c>
      <c r="CL206" s="15">
        <v>0.8931</v>
      </c>
      <c r="CM206" s="15">
        <v>1.5600400000000001</v>
      </c>
      <c r="CN206" s="14">
        <v>1.04159</v>
      </c>
      <c r="CO206" s="14">
        <v>0.67461000000000004</v>
      </c>
      <c r="CP206" s="14">
        <v>1.04606</v>
      </c>
      <c r="CQ206" s="14">
        <v>1.29169</v>
      </c>
      <c r="CR206" s="14">
        <v>0.88768000000000002</v>
      </c>
      <c r="CS206" s="15"/>
      <c r="CT206" s="15">
        <v>0.61414000000000002</v>
      </c>
      <c r="CU206" s="15">
        <v>0.78244000000000002</v>
      </c>
      <c r="CV206" s="15">
        <v>3.3054899999999998</v>
      </c>
      <c r="CW206" s="15">
        <v>1.1930799999999999</v>
      </c>
      <c r="CX206" s="14">
        <v>1.18442</v>
      </c>
      <c r="CY206" s="14">
        <v>5.0947699999999996</v>
      </c>
      <c r="CZ206" s="14">
        <v>4.8403099999999997</v>
      </c>
      <c r="DA206" s="14">
        <v>14.26571</v>
      </c>
      <c r="DB206" s="14">
        <v>0.41760000000000003</v>
      </c>
      <c r="DC206" s="15">
        <v>0.85358999999999996</v>
      </c>
      <c r="DD206" s="15"/>
      <c r="DE206" s="15">
        <v>1.55063</v>
      </c>
      <c r="DF206" s="15">
        <v>0.71206000000000003</v>
      </c>
      <c r="DG206" s="15">
        <v>0.46276</v>
      </c>
      <c r="DH206" s="14"/>
      <c r="DI206" s="14">
        <v>2.3710800000000001</v>
      </c>
      <c r="DJ206" s="14">
        <v>1.11805</v>
      </c>
      <c r="DK206" s="14">
        <v>3.0034800000000001</v>
      </c>
      <c r="DL206" s="14">
        <v>2.2014200000000002</v>
      </c>
      <c r="DM206" s="15">
        <v>3.2817400000000001</v>
      </c>
      <c r="DN206" s="15">
        <v>8.1149500000000003</v>
      </c>
      <c r="DO206" s="15">
        <v>0.63976</v>
      </c>
      <c r="DP206" s="15">
        <v>4.4794600000000004</v>
      </c>
      <c r="DQ206" s="15">
        <v>3.6107900000000002</v>
      </c>
      <c r="DR206" s="14">
        <v>0.69760999999999995</v>
      </c>
      <c r="DS206" s="14">
        <v>3.1514199999999999</v>
      </c>
      <c r="DT206" s="14">
        <v>0.90969</v>
      </c>
      <c r="DU206" s="14">
        <v>0.42127999999999999</v>
      </c>
      <c r="DV206" s="14">
        <v>0.81476999999999999</v>
      </c>
      <c r="DW206" s="15">
        <v>1.17405</v>
      </c>
      <c r="DX206" s="15">
        <v>0.49637999999999999</v>
      </c>
      <c r="DY206" s="15">
        <v>1.2285900000000001</v>
      </c>
      <c r="DZ206" s="15">
        <v>1.9396800000000001</v>
      </c>
      <c r="EA206" s="15">
        <v>1.7214799999999999</v>
      </c>
      <c r="EB206" s="14">
        <v>0.69362999999999997</v>
      </c>
      <c r="EC206" s="14">
        <v>1.6795800000000001</v>
      </c>
      <c r="ED206" s="14"/>
      <c r="EE206" s="14">
        <v>1.00322</v>
      </c>
      <c r="EF206" s="14">
        <v>2.18899</v>
      </c>
      <c r="EG206" s="15">
        <v>5.7805099999999996</v>
      </c>
      <c r="EH206" s="15">
        <v>0.78195999999999999</v>
      </c>
      <c r="EI206" s="15">
        <v>2.3295499999999998</v>
      </c>
      <c r="EJ206" s="15">
        <v>0.66578000000000004</v>
      </c>
      <c r="EK206" s="15">
        <v>1.4730000000000001</v>
      </c>
      <c r="EL206" s="14">
        <v>3.76294</v>
      </c>
      <c r="EM206" s="14"/>
      <c r="EN206" s="14">
        <v>1.3154600000000001</v>
      </c>
      <c r="EO206" s="14">
        <v>0.57438</v>
      </c>
      <c r="EP206" s="14">
        <v>1.17544</v>
      </c>
      <c r="EQ206" s="15"/>
      <c r="ER206" s="15">
        <v>9.1894799999999996</v>
      </c>
      <c r="ES206" s="15">
        <v>0.72904000000000002</v>
      </c>
      <c r="ET206" s="15">
        <v>4.6668399999999997</v>
      </c>
      <c r="EU206" s="15">
        <v>0.95748</v>
      </c>
      <c r="EV206" s="14">
        <v>1.10128</v>
      </c>
      <c r="EW206" s="14">
        <v>0.83728999999999998</v>
      </c>
      <c r="EX206" s="14">
        <v>1.3003100000000001</v>
      </c>
      <c r="EY206" s="14">
        <v>1.34518</v>
      </c>
      <c r="EZ206" s="14">
        <v>0.57960999999999996</v>
      </c>
      <c r="FA206" s="15">
        <v>0.74406000000000005</v>
      </c>
      <c r="FB206" s="15"/>
      <c r="FC206" s="15"/>
      <c r="FD206" s="15">
        <v>52.104610000000001</v>
      </c>
      <c r="FE206" s="15">
        <v>0.30018</v>
      </c>
      <c r="FF206" s="14">
        <v>0.66561000000000003</v>
      </c>
      <c r="FG206" s="14">
        <v>11.431950000000001</v>
      </c>
      <c r="FH206" s="14">
        <v>0.50424999999999998</v>
      </c>
      <c r="FI206" s="14">
        <v>0.66037000000000001</v>
      </c>
      <c r="FJ206" s="14">
        <v>2.2700800000000001</v>
      </c>
      <c r="FK206" s="15">
        <v>1.1526700000000001</v>
      </c>
      <c r="FL206" s="15">
        <v>2.1964000000000001</v>
      </c>
      <c r="FM206" s="15">
        <v>0.59919</v>
      </c>
      <c r="FN206" s="15">
        <v>0.79061999999999999</v>
      </c>
      <c r="FO206" s="15">
        <v>1.6648099999999999</v>
      </c>
      <c r="FP206" s="14"/>
      <c r="FQ206" s="14">
        <v>1.5478499999999999</v>
      </c>
      <c r="FR206" s="14"/>
      <c r="FS206" s="14">
        <v>2.52067</v>
      </c>
      <c r="FT206" s="14"/>
      <c r="FU206" s="15">
        <v>0.90964</v>
      </c>
      <c r="FV206" s="15">
        <v>0.76254999999999995</v>
      </c>
      <c r="FW206" s="15">
        <v>5.6970999999999998</v>
      </c>
      <c r="FX206" s="15">
        <v>1.7462200000000001</v>
      </c>
      <c r="FY206" s="15">
        <v>3.2335099999999999</v>
      </c>
      <c r="FZ206" s="14">
        <v>0.68493000000000004</v>
      </c>
      <c r="GA206" s="14">
        <v>0.44858999999999999</v>
      </c>
      <c r="GB206" s="14">
        <v>2.37365</v>
      </c>
      <c r="GC206" s="14">
        <v>2.77928</v>
      </c>
      <c r="GD206" s="14">
        <v>1.3784099999999999</v>
      </c>
      <c r="GE206" s="15">
        <v>8.6242599999999996</v>
      </c>
      <c r="GF206" s="15">
        <v>1.0849299999999999</v>
      </c>
      <c r="GG206" s="15">
        <v>2.3143699999999998</v>
      </c>
      <c r="GH206" s="15">
        <v>1.2784599999999999</v>
      </c>
      <c r="GI206" s="15">
        <v>7.7015000000000002</v>
      </c>
      <c r="GJ206" s="14">
        <v>2.6237400000000002</v>
      </c>
      <c r="GK206" s="14">
        <v>5.8104500000000003</v>
      </c>
      <c r="GL206" s="14">
        <v>5.6887999999999996</v>
      </c>
      <c r="GM206" s="14">
        <v>1.1975800000000001</v>
      </c>
      <c r="GN206" s="14"/>
      <c r="GO206" s="15">
        <v>0.67161999999999999</v>
      </c>
      <c r="GP206" s="15">
        <v>1.0823</v>
      </c>
      <c r="GQ206" s="15">
        <v>0.23866000000000001</v>
      </c>
      <c r="GR206" s="15"/>
      <c r="GS206" s="15">
        <v>1.5140800000000001</v>
      </c>
      <c r="GT206" s="14">
        <v>0.65176999999999996</v>
      </c>
      <c r="GU206" s="14">
        <v>0.49780999999999997</v>
      </c>
      <c r="GV206" s="14"/>
      <c r="GW206" s="14"/>
      <c r="GX206" s="14">
        <v>1.5675699999999999</v>
      </c>
      <c r="GY206" s="15">
        <v>2.77847</v>
      </c>
      <c r="GZ206" s="15">
        <v>2.34842</v>
      </c>
      <c r="HA206" s="15">
        <v>0.96111000000000002</v>
      </c>
      <c r="HB206" s="15">
        <v>0.76483000000000001</v>
      </c>
      <c r="HC206" s="15">
        <v>2.19868</v>
      </c>
      <c r="HD206" s="14">
        <v>1.19282</v>
      </c>
      <c r="HE206" s="14"/>
      <c r="HF206" s="14">
        <v>16.803249999999998</v>
      </c>
      <c r="HG206" s="14">
        <v>0.64026000000000005</v>
      </c>
      <c r="HH206" s="14">
        <v>1.07866</v>
      </c>
      <c r="HI206" s="15">
        <v>9.5325799999999994</v>
      </c>
      <c r="HJ206" s="15">
        <v>1.0719700000000001</v>
      </c>
      <c r="HK206" s="15">
        <v>0.75473000000000001</v>
      </c>
      <c r="HL206" s="15"/>
      <c r="HM206" s="15">
        <v>1.74136</v>
      </c>
      <c r="HN206" s="14">
        <v>1.5139199999999999</v>
      </c>
      <c r="HO206" s="14">
        <v>0.83048</v>
      </c>
      <c r="HP206" s="14">
        <v>5.3383099999999999</v>
      </c>
      <c r="HQ206" s="14">
        <v>1.2744500000000001</v>
      </c>
      <c r="HR206" s="14">
        <v>0.69520000000000004</v>
      </c>
      <c r="HS206" s="15"/>
      <c r="HT206" s="15">
        <v>1.7158599999999999</v>
      </c>
      <c r="HU206" s="15">
        <v>0.30497000000000002</v>
      </c>
      <c r="HV206" s="15">
        <v>3.4409999999999998</v>
      </c>
      <c r="HW206" s="15">
        <v>4.1917999999999997</v>
      </c>
      <c r="HX206" s="14">
        <v>2.6943600000000001</v>
      </c>
      <c r="HY206" s="14">
        <v>1.2590600000000001</v>
      </c>
      <c r="HZ206" s="14">
        <v>1.2965899999999999</v>
      </c>
      <c r="IA206" s="14">
        <v>0.99273999999999996</v>
      </c>
      <c r="IB206" s="14">
        <v>3.1342599999999998</v>
      </c>
      <c r="IC206" s="15">
        <v>1.0428900000000001</v>
      </c>
      <c r="ID206" s="15">
        <v>1.2761199999999999</v>
      </c>
      <c r="IE206" s="15">
        <v>1.5244200000000001</v>
      </c>
      <c r="IF206" s="15">
        <v>0.50046000000000002</v>
      </c>
      <c r="IG206" s="15">
        <v>0.73409999999999997</v>
      </c>
      <c r="IH206" s="14">
        <v>0.53258000000000005</v>
      </c>
      <c r="II206" s="14">
        <v>2.0053899999999998</v>
      </c>
      <c r="IJ206" s="14">
        <v>2.25569</v>
      </c>
      <c r="IK206" s="14">
        <v>0.74817</v>
      </c>
      <c r="IL206" s="14">
        <v>3.6134400000000002</v>
      </c>
      <c r="IM206" s="15">
        <v>0.83357000000000003</v>
      </c>
      <c r="IN206" s="15">
        <v>2.1022699999999999</v>
      </c>
      <c r="IO206" s="15">
        <v>0.54244000000000003</v>
      </c>
      <c r="IP206" s="15">
        <v>0.80293000000000003</v>
      </c>
      <c r="IQ206" s="15">
        <v>0.92727999999999999</v>
      </c>
      <c r="IR206" s="14">
        <v>0.69155999999999995</v>
      </c>
      <c r="IS206" s="14">
        <v>1.1738</v>
      </c>
      <c r="IT206" s="14">
        <v>0.80949000000000004</v>
      </c>
      <c r="IU206" s="14">
        <v>0.43585000000000002</v>
      </c>
      <c r="IV206" s="14">
        <v>1.96594</v>
      </c>
      <c r="IW206" s="15">
        <v>1.0228200000000001</v>
      </c>
      <c r="IX206" s="15">
        <v>3.2958799999999999</v>
      </c>
      <c r="IY206" s="15">
        <v>5.2110700000000003</v>
      </c>
      <c r="IZ206" s="15">
        <v>1.46204</v>
      </c>
      <c r="JA206" s="15">
        <v>0.97763</v>
      </c>
      <c r="JB206" s="14">
        <v>1.84036</v>
      </c>
      <c r="JC206" s="14">
        <v>0.94130000000000003</v>
      </c>
      <c r="JD206" s="14">
        <v>0.65958000000000006</v>
      </c>
      <c r="JE206" s="14">
        <v>0.70601000000000003</v>
      </c>
      <c r="JF206" s="14">
        <v>1.9509000000000001</v>
      </c>
      <c r="JG206" s="15">
        <v>1.9419200000000001</v>
      </c>
      <c r="JH206" s="15">
        <v>0.93339000000000005</v>
      </c>
      <c r="JI206" s="15">
        <v>2.9644200000000001</v>
      </c>
      <c r="JJ206" s="15">
        <v>0.76802000000000004</v>
      </c>
      <c r="JK206" s="15">
        <v>0.53554999999999997</v>
      </c>
      <c r="JL206" s="14">
        <v>0.55893000000000004</v>
      </c>
      <c r="JM206" s="14"/>
      <c r="JN206" s="14">
        <v>1.4169400000000001</v>
      </c>
      <c r="JO206" s="14">
        <v>0.98472000000000004</v>
      </c>
      <c r="JP206" s="14">
        <v>2.1393900000000001</v>
      </c>
      <c r="JQ206" s="15">
        <v>0.84333000000000002</v>
      </c>
      <c r="JR206" s="15">
        <v>0.78361999999999998</v>
      </c>
      <c r="JS206" s="15">
        <v>0.55505000000000004</v>
      </c>
      <c r="JT206" s="15">
        <v>0.39951999999999999</v>
      </c>
      <c r="JU206" s="15">
        <v>1.85785</v>
      </c>
      <c r="JV206" s="14">
        <v>0.36460999999999999</v>
      </c>
      <c r="JW206" s="14">
        <v>0.33027000000000001</v>
      </c>
      <c r="JX206" s="14">
        <v>6.6574400000000002</v>
      </c>
      <c r="JY206" s="14">
        <v>0.65366000000000002</v>
      </c>
      <c r="JZ206" s="14">
        <v>1.89144</v>
      </c>
      <c r="KA206" s="15"/>
      <c r="KB206" s="15">
        <v>2.03593</v>
      </c>
      <c r="KC206" s="15">
        <v>1.7932399999999999</v>
      </c>
      <c r="KD206" s="15">
        <v>5.2247599999999998</v>
      </c>
      <c r="KE206" s="15">
        <v>0.71823000000000004</v>
      </c>
      <c r="KF206" s="14">
        <v>0.28119</v>
      </c>
      <c r="KG206" s="14">
        <v>1.3404499999999999</v>
      </c>
      <c r="KH206" s="14">
        <v>1.42153</v>
      </c>
      <c r="KI206" s="14">
        <v>0.55464000000000002</v>
      </c>
      <c r="KJ206" s="14">
        <v>0.52137999999999995</v>
      </c>
      <c r="KK206" s="15">
        <v>1.71499</v>
      </c>
      <c r="KL206" s="15">
        <v>0.63246000000000002</v>
      </c>
      <c r="KM206" s="15">
        <v>0.93645</v>
      </c>
      <c r="KN206" s="15">
        <v>0.48792000000000002</v>
      </c>
      <c r="KO206" s="15">
        <v>0.39226</v>
      </c>
      <c r="KP206" s="14">
        <v>0.93274000000000001</v>
      </c>
      <c r="KQ206" s="14">
        <v>0.4395</v>
      </c>
      <c r="KR206" s="14">
        <v>2.9916</v>
      </c>
      <c r="KS206" s="14">
        <v>0.75934000000000001</v>
      </c>
      <c r="KT206" s="14">
        <v>0.57550000000000001</v>
      </c>
      <c r="KU206" s="15">
        <v>0.67781000000000002</v>
      </c>
      <c r="KV206" s="15">
        <v>0.37517</v>
      </c>
      <c r="KW206" s="15">
        <v>0.68581999999999999</v>
      </c>
      <c r="KX206" s="15">
        <v>0.23114999999999999</v>
      </c>
      <c r="KY206" s="15">
        <v>0.83013999999999999</v>
      </c>
      <c r="KZ206" s="14">
        <v>1.2255400000000001</v>
      </c>
      <c r="LA206" s="14">
        <v>0.56867999999999996</v>
      </c>
      <c r="LB206" s="14">
        <v>0.63975000000000004</v>
      </c>
      <c r="LC206" s="14">
        <v>0.91942000000000002</v>
      </c>
      <c r="LD206" s="14">
        <v>1.3239000000000001</v>
      </c>
      <c r="LE206" s="15">
        <v>0.82457999999999998</v>
      </c>
      <c r="LF206" s="15">
        <v>0.48843999999999999</v>
      </c>
      <c r="LG206" s="15">
        <v>1.10022</v>
      </c>
      <c r="LH206" s="15">
        <v>0.98943999999999999</v>
      </c>
      <c r="LI206" s="15">
        <v>0.64612999999999998</v>
      </c>
      <c r="LJ206" s="14">
        <v>0.58559000000000005</v>
      </c>
      <c r="LK206" s="14">
        <v>5.4102800000000002</v>
      </c>
      <c r="LL206" s="14"/>
      <c r="LM206" s="14">
        <v>0.78563000000000005</v>
      </c>
      <c r="LN206" s="14">
        <v>2.8378899999999998</v>
      </c>
      <c r="LO206" s="15">
        <v>0.29665999999999998</v>
      </c>
      <c r="LP206" s="15">
        <v>0.71640999999999999</v>
      </c>
      <c r="LQ206" s="15">
        <v>0.54752000000000001</v>
      </c>
      <c r="LR206" s="15">
        <v>1.4244399999999999</v>
      </c>
      <c r="LS206" s="15">
        <v>0.59199999999999997</v>
      </c>
      <c r="LT206" s="14">
        <v>0.53100000000000003</v>
      </c>
      <c r="LU206" s="14">
        <v>0.45168999999999998</v>
      </c>
      <c r="LV206" s="14">
        <v>0.68930999999999998</v>
      </c>
      <c r="LW206" s="14">
        <v>0.57706000000000002</v>
      </c>
      <c r="LX206" s="14">
        <v>0.67220000000000002</v>
      </c>
      <c r="LY206" s="15">
        <v>3.2261600000000001</v>
      </c>
      <c r="LZ206" s="15">
        <v>0.98899000000000004</v>
      </c>
      <c r="MA206" s="15">
        <v>1.17415</v>
      </c>
      <c r="MB206" s="15">
        <v>0.72365000000000002</v>
      </c>
      <c r="MC206" s="15">
        <v>0.94808000000000003</v>
      </c>
      <c r="MD206" s="14">
        <v>3.72919</v>
      </c>
      <c r="ME206" s="14">
        <v>2.40604</v>
      </c>
      <c r="MF206" s="14">
        <v>2.1770900000000002</v>
      </c>
      <c r="MG206" s="14">
        <v>0.63905999999999996</v>
      </c>
      <c r="MH206" s="14">
        <v>2.3514900000000001</v>
      </c>
      <c r="MI206" s="15">
        <v>2.7588400000000002</v>
      </c>
      <c r="MJ206" s="15">
        <v>0.95447000000000004</v>
      </c>
      <c r="MK206" s="15">
        <v>0.56452000000000002</v>
      </c>
      <c r="ML206" s="15">
        <v>1.1580699999999999</v>
      </c>
      <c r="MM206" s="15">
        <v>2.5682299999999998</v>
      </c>
      <c r="MN206" s="14">
        <v>0.96075999999999995</v>
      </c>
      <c r="MO206" s="14">
        <v>0.90454000000000001</v>
      </c>
      <c r="MP206" s="14">
        <v>0.60892000000000002</v>
      </c>
      <c r="MQ206" s="14">
        <v>0.50714999999999999</v>
      </c>
      <c r="MR206" s="14">
        <v>0.58301999999999998</v>
      </c>
      <c r="MS206" s="15">
        <v>0.57182999999999995</v>
      </c>
      <c r="MT206" s="15">
        <v>0.72641</v>
      </c>
      <c r="MU206" s="15">
        <v>0.93003999999999998</v>
      </c>
      <c r="MV206" s="15">
        <v>1.4897899999999999</v>
      </c>
      <c r="MW206" s="15">
        <v>0.59872000000000003</v>
      </c>
      <c r="MX206" s="14">
        <v>0.31230000000000002</v>
      </c>
      <c r="MY206" s="14">
        <v>1.7299800000000001</v>
      </c>
      <c r="MZ206" s="14">
        <v>0.61500999999999995</v>
      </c>
      <c r="NA206" s="14">
        <v>1.1825699999999999</v>
      </c>
      <c r="NB206" s="14">
        <v>0.60948000000000002</v>
      </c>
      <c r="NC206" s="15">
        <v>1.4014599999999999</v>
      </c>
      <c r="ND206" s="15">
        <v>0.58479000000000003</v>
      </c>
      <c r="NE206" s="15">
        <v>0.22653000000000001</v>
      </c>
      <c r="NF206" s="15">
        <v>1.9510000000000001</v>
      </c>
      <c r="NG206" s="15">
        <v>7.0881600000000002</v>
      </c>
      <c r="NH206" s="14">
        <v>0.38747999999999999</v>
      </c>
      <c r="NI206" s="14">
        <v>2.26762</v>
      </c>
      <c r="NJ206" s="14">
        <v>0.73145000000000004</v>
      </c>
      <c r="NK206" s="14">
        <v>0.58248</v>
      </c>
      <c r="NL206" s="14">
        <v>0.43271999999999999</v>
      </c>
      <c r="NM206" s="15">
        <v>0.95789999999999997</v>
      </c>
      <c r="NN206" s="15">
        <v>1.5777099999999999</v>
      </c>
      <c r="NO206" s="15">
        <v>0.35189999999999999</v>
      </c>
      <c r="NP206" s="15">
        <v>1.7877400000000001</v>
      </c>
      <c r="NQ206" s="15">
        <v>1.0764800000000001</v>
      </c>
      <c r="NR206" s="14">
        <v>0.90952</v>
      </c>
      <c r="NS206" s="14">
        <v>0.42376999999999998</v>
      </c>
      <c r="NT206" s="14">
        <v>0.48764000000000002</v>
      </c>
      <c r="NU206" s="14">
        <v>1.0510699999999999</v>
      </c>
      <c r="NV206" s="14">
        <v>1.9210700000000001</v>
      </c>
      <c r="NW206" s="15">
        <v>0.34971000000000002</v>
      </c>
      <c r="NX206" s="15">
        <v>1.1178699999999999</v>
      </c>
      <c r="NY206" s="15">
        <v>1.31955</v>
      </c>
      <c r="NZ206" s="15">
        <v>1.25308</v>
      </c>
      <c r="OA206" s="15">
        <v>3.0305300000000002</v>
      </c>
      <c r="OB206" s="14">
        <v>2.16513</v>
      </c>
      <c r="OC206" s="14">
        <v>1.4102600000000001</v>
      </c>
      <c r="OD206" s="14">
        <v>1.3015699999999999</v>
      </c>
      <c r="OE206" s="14">
        <v>0.80230000000000001</v>
      </c>
      <c r="OF206" s="14">
        <v>0.58113999999999999</v>
      </c>
      <c r="OG206" s="15">
        <v>2.1940900000000001</v>
      </c>
      <c r="OH206" s="15">
        <v>0.87548000000000004</v>
      </c>
      <c r="OI206" s="15">
        <v>2.4587500000000002</v>
      </c>
      <c r="OJ206" s="15">
        <v>3.6048</v>
      </c>
      <c r="OK206" s="15">
        <v>9.4849200000000007</v>
      </c>
      <c r="OL206" s="14">
        <v>0.37486999999999998</v>
      </c>
      <c r="OM206" s="14">
        <v>2.6298599999999999</v>
      </c>
      <c r="ON206" s="14">
        <v>1.42961</v>
      </c>
      <c r="OO206" s="14">
        <v>0.90456000000000003</v>
      </c>
      <c r="OP206" s="14">
        <v>0.93425000000000002</v>
      </c>
      <c r="OQ206" s="15">
        <v>0.37270999999999999</v>
      </c>
      <c r="OR206" s="15">
        <v>0.58430000000000004</v>
      </c>
      <c r="OS206" s="15">
        <v>0.34405999999999998</v>
      </c>
      <c r="OT206" s="15">
        <v>2.1002700000000001</v>
      </c>
      <c r="OU206" s="15">
        <v>0.64885999999999999</v>
      </c>
      <c r="OV206" s="14">
        <v>5.2430399999999997</v>
      </c>
      <c r="OW206" s="14">
        <v>0.63383999999999996</v>
      </c>
      <c r="OX206" s="14">
        <v>1.4448300000000001</v>
      </c>
      <c r="OY206" s="14">
        <v>0.47182000000000002</v>
      </c>
      <c r="OZ206" s="14">
        <v>0.70489000000000002</v>
      </c>
      <c r="PA206" s="15">
        <v>1.05705</v>
      </c>
      <c r="PB206" s="15">
        <v>3.2642699999999998</v>
      </c>
      <c r="PC206" s="15">
        <v>0.65314000000000005</v>
      </c>
      <c r="PD206" s="15"/>
      <c r="PE206" s="15">
        <v>0.66962999999999995</v>
      </c>
      <c r="PF206" s="14"/>
      <c r="PG206" s="14">
        <v>0.33373000000000003</v>
      </c>
      <c r="PH206" s="14"/>
      <c r="PI206" s="14"/>
      <c r="PJ206" s="14"/>
      <c r="PK206" s="15"/>
      <c r="PL206" s="15"/>
      <c r="PM206" s="15"/>
      <c r="PN206" s="15"/>
      <c r="PO206" s="15"/>
      <c r="PP206" s="14"/>
      <c r="PQ206" s="14"/>
      <c r="PR206" s="14"/>
      <c r="PS206" s="14">
        <v>0.45950999999999997</v>
      </c>
      <c r="PT206" s="14">
        <v>1.2555499999999999</v>
      </c>
      <c r="PU206" s="15">
        <v>1.37978</v>
      </c>
      <c r="PV206" s="15">
        <v>0.33246999999999999</v>
      </c>
      <c r="PW206" s="15"/>
      <c r="PX206" s="15"/>
      <c r="PY206" s="15"/>
      <c r="PZ206" s="14"/>
      <c r="QA206" s="14"/>
      <c r="QB206" s="14"/>
      <c r="QC206" s="14"/>
      <c r="QD206" s="14">
        <v>0.44130000000000003</v>
      </c>
      <c r="QE206" s="15"/>
      <c r="QF206" s="15"/>
      <c r="QG206" s="15"/>
      <c r="QH206" s="15">
        <v>1.0974999999999999</v>
      </c>
      <c r="QI206" s="15"/>
      <c r="QJ206" s="14">
        <v>0.49119000000000002</v>
      </c>
      <c r="QK206" s="14"/>
      <c r="QL206" s="14"/>
      <c r="QM206" s="14"/>
      <c r="QN206" s="14"/>
      <c r="QO206" s="15">
        <v>0.21027000000000001</v>
      </c>
      <c r="QP206" s="15">
        <v>1.38375</v>
      </c>
      <c r="QQ206" s="15"/>
      <c r="QR206" s="15"/>
      <c r="QS206" s="15"/>
      <c r="QT206" s="14">
        <v>0.19167000000000001</v>
      </c>
      <c r="QU206" s="14"/>
      <c r="QV206" s="14"/>
      <c r="QW206" s="14"/>
      <c r="QX206" s="14"/>
      <c r="QY206" s="15"/>
      <c r="QZ206" s="15">
        <v>0.5877</v>
      </c>
      <c r="RA206" s="15"/>
      <c r="RB206" s="15">
        <v>2.23075</v>
      </c>
      <c r="RC206" s="15">
        <v>2.8871099999999998</v>
      </c>
      <c r="RD206" s="14"/>
      <c r="RE206" s="14"/>
      <c r="RF206" s="14"/>
      <c r="RG206" s="14">
        <v>0.72065000000000001</v>
      </c>
      <c r="RH206" s="14"/>
      <c r="RI206" s="15"/>
      <c r="RJ206" s="15"/>
      <c r="RK206" s="15"/>
      <c r="RL206" s="15"/>
      <c r="RM206" s="15"/>
      <c r="RN206" s="14"/>
      <c r="RO206" s="14">
        <v>0</v>
      </c>
      <c r="RP206" s="14"/>
      <c r="RQ206" s="14"/>
      <c r="RR206" s="14"/>
      <c r="RS206" s="15"/>
      <c r="RT206" s="15">
        <v>0.30570000000000003</v>
      </c>
      <c r="RU206" s="15"/>
      <c r="RV206" s="15"/>
      <c r="RW206" s="15"/>
      <c r="RX206" s="14"/>
      <c r="RY206" s="14"/>
      <c r="RZ206" s="14"/>
      <c r="SA206" s="14"/>
      <c r="SB206" s="14"/>
      <c r="SC206" s="15"/>
      <c r="SD206" s="15"/>
      <c r="SE206" s="15"/>
      <c r="SF206" s="15"/>
      <c r="SG206" s="15"/>
      <c r="SH206" s="14"/>
      <c r="SI206" s="14"/>
      <c r="SJ206" s="14"/>
      <c r="SK206" s="14">
        <v>0.69484000000000001</v>
      </c>
      <c r="SL206" s="14"/>
      <c r="SM206" s="15"/>
      <c r="SN206" s="15"/>
      <c r="SO206" s="15">
        <v>2.0243000000000002</v>
      </c>
      <c r="SP206" s="15"/>
      <c r="SQ206" s="15"/>
      <c r="SR206" s="14"/>
      <c r="SS206" s="14"/>
      <c r="ST206" s="14"/>
      <c r="SU206" s="14">
        <v>0.65295000000000003</v>
      </c>
      <c r="SV206" s="14"/>
      <c r="SW206" s="15" t="s">
        <v>46</v>
      </c>
      <c r="SX206" s="15"/>
      <c r="SY206" s="15"/>
      <c r="SZ206" s="15"/>
      <c r="TA206" s="15"/>
      <c r="TB206" s="14"/>
      <c r="TC206" s="14">
        <v>4.2320099999999998</v>
      </c>
      <c r="TD206" s="14">
        <v>2.10541</v>
      </c>
      <c r="TE206" s="14"/>
    </row>
    <row r="207" spans="1:525" x14ac:dyDescent="0.45">
      <c r="A207" s="13">
        <v>42369</v>
      </c>
      <c r="B207" s="14">
        <v>1.1505399999999999</v>
      </c>
      <c r="C207" s="14"/>
      <c r="D207" s="14">
        <v>1.0102599999999999</v>
      </c>
      <c r="E207" s="14"/>
      <c r="F207" s="14">
        <v>1.8664000000000001</v>
      </c>
      <c r="G207" s="15">
        <v>0.66868000000000005</v>
      </c>
      <c r="H207" s="15">
        <v>0.72790999999999995</v>
      </c>
      <c r="I207" s="15">
        <v>6.8264199999999997</v>
      </c>
      <c r="J207" s="15">
        <v>2.7462499999999999</v>
      </c>
      <c r="K207" s="15">
        <v>0.87246000000000001</v>
      </c>
      <c r="L207" s="14">
        <v>5.8140400000000003</v>
      </c>
      <c r="M207" s="14">
        <v>1.4915400000000001</v>
      </c>
      <c r="N207" s="14">
        <v>0.33942</v>
      </c>
      <c r="O207" s="14">
        <v>0.44656000000000001</v>
      </c>
      <c r="P207" s="14">
        <v>0.92371000000000003</v>
      </c>
      <c r="Q207" s="15">
        <v>0.76019999999999999</v>
      </c>
      <c r="R207" s="15">
        <v>0.62236999999999998</v>
      </c>
      <c r="S207" s="15">
        <v>1.2662599999999999</v>
      </c>
      <c r="T207" s="15">
        <v>0.83355999999999997</v>
      </c>
      <c r="U207" s="15">
        <v>0.59816999999999998</v>
      </c>
      <c r="V207" s="14"/>
      <c r="W207" s="14">
        <v>0.48171000000000003</v>
      </c>
      <c r="X207" s="14"/>
      <c r="Y207" s="14">
        <v>0.90636000000000005</v>
      </c>
      <c r="Z207" s="14">
        <v>1.5710299999999999</v>
      </c>
      <c r="AA207" s="15">
        <v>0.87251999999999996</v>
      </c>
      <c r="AB207" s="15"/>
      <c r="AC207" s="15">
        <v>1.71713</v>
      </c>
      <c r="AD207" s="15">
        <v>0.31537999999999999</v>
      </c>
      <c r="AE207" s="15">
        <v>4.7325900000000001</v>
      </c>
      <c r="AF207" s="14">
        <v>2.2018900000000001</v>
      </c>
      <c r="AG207" s="14">
        <v>0.85721999999999998</v>
      </c>
      <c r="AH207" s="14">
        <v>1.7249000000000001</v>
      </c>
      <c r="AI207" s="14">
        <v>8.8246000000000002</v>
      </c>
      <c r="AJ207" s="14">
        <v>1.1172599999999999</v>
      </c>
      <c r="AK207" s="15">
        <v>4.2815799999999999</v>
      </c>
      <c r="AL207" s="15">
        <v>0.62985999999999998</v>
      </c>
      <c r="AM207" s="15">
        <v>0.93167999999999995</v>
      </c>
      <c r="AN207" s="15">
        <v>0.73270000000000002</v>
      </c>
      <c r="AO207" s="15">
        <v>1.3617999999999999</v>
      </c>
      <c r="AP207" s="14"/>
      <c r="AQ207" s="14"/>
      <c r="AR207" s="14"/>
      <c r="AS207" s="14">
        <v>1.3205199999999999</v>
      </c>
      <c r="AT207" s="14">
        <v>2.6213299999999999</v>
      </c>
      <c r="AU207" s="15"/>
      <c r="AV207" s="15">
        <v>8.5472199999999994</v>
      </c>
      <c r="AW207" s="15">
        <v>0.46977000000000002</v>
      </c>
      <c r="AX207" s="15">
        <v>0.43645</v>
      </c>
      <c r="AY207" s="15">
        <v>2.3372199999999999</v>
      </c>
      <c r="AZ207" s="14">
        <v>1.6859900000000001</v>
      </c>
      <c r="BA207" s="14">
        <v>1.1091500000000001</v>
      </c>
      <c r="BB207" s="14"/>
      <c r="BC207" s="14"/>
      <c r="BD207" s="14">
        <v>6.2685199999999996</v>
      </c>
      <c r="BE207" s="15">
        <v>2.5903100000000001</v>
      </c>
      <c r="BF207" s="15"/>
      <c r="BG207" s="15">
        <v>0.72045000000000003</v>
      </c>
      <c r="BH207" s="15">
        <v>3.1758199999999999</v>
      </c>
      <c r="BI207" s="15"/>
      <c r="BJ207" s="14"/>
      <c r="BK207" s="14">
        <v>0.54154999999999998</v>
      </c>
      <c r="BL207" s="14">
        <v>0.42968000000000001</v>
      </c>
      <c r="BM207" s="14">
        <v>1.0208600000000001</v>
      </c>
      <c r="BN207" s="14"/>
      <c r="BO207" s="15">
        <v>0.86031999999999997</v>
      </c>
      <c r="BP207" s="15" t="s">
        <v>46</v>
      </c>
      <c r="BQ207" s="15">
        <v>4.7638100000000003</v>
      </c>
      <c r="BR207" s="15">
        <v>1.1349199999999999</v>
      </c>
      <c r="BS207" s="15">
        <v>0.62046999999999997</v>
      </c>
      <c r="BT207" s="14">
        <v>0.43213000000000001</v>
      </c>
      <c r="BU207" s="14">
        <v>1.15452</v>
      </c>
      <c r="BV207" s="14">
        <v>1.29769</v>
      </c>
      <c r="BW207" s="14">
        <v>1.20777</v>
      </c>
      <c r="BX207" s="14">
        <v>0.33484000000000003</v>
      </c>
      <c r="BY207" s="15">
        <v>0.75951999999999997</v>
      </c>
      <c r="BZ207" s="15">
        <v>2.0441099999999999</v>
      </c>
      <c r="CA207" s="15">
        <v>0.90805999999999998</v>
      </c>
      <c r="CB207" s="15">
        <v>0.76163000000000003</v>
      </c>
      <c r="CC207" s="15">
        <v>1.09276</v>
      </c>
      <c r="CD207" s="14">
        <v>0.84194000000000002</v>
      </c>
      <c r="CE207" s="14"/>
      <c r="CF207" s="14">
        <v>1.18025</v>
      </c>
      <c r="CG207" s="14">
        <v>11.273619999999999</v>
      </c>
      <c r="CH207" s="14">
        <v>0.53391</v>
      </c>
      <c r="CI207" s="15"/>
      <c r="CJ207" s="15"/>
      <c r="CK207" s="15">
        <v>1.1137699999999999</v>
      </c>
      <c r="CL207" s="15">
        <v>0.76251999999999998</v>
      </c>
      <c r="CM207" s="15">
        <v>2.02373</v>
      </c>
      <c r="CN207" s="14">
        <v>0.91647999999999996</v>
      </c>
      <c r="CO207" s="14">
        <v>0.66473000000000004</v>
      </c>
      <c r="CP207" s="14">
        <v>0.94757999999999998</v>
      </c>
      <c r="CQ207" s="14">
        <v>1.14801</v>
      </c>
      <c r="CR207" s="14">
        <v>0.83753</v>
      </c>
      <c r="CS207" s="15"/>
      <c r="CT207" s="15">
        <v>0.60526000000000002</v>
      </c>
      <c r="CU207" s="15">
        <v>0.80423999999999995</v>
      </c>
      <c r="CV207" s="15">
        <v>3.2171500000000002</v>
      </c>
      <c r="CW207" s="15">
        <v>1.26875</v>
      </c>
      <c r="CX207" s="14">
        <v>1.2186699999999999</v>
      </c>
      <c r="CY207" s="14">
        <v>4.9122000000000003</v>
      </c>
      <c r="CZ207" s="14">
        <v>4.1343199999999998</v>
      </c>
      <c r="DA207" s="14">
        <v>12.55003</v>
      </c>
      <c r="DB207" s="14">
        <v>0.41316000000000003</v>
      </c>
      <c r="DC207" s="15">
        <v>0.75387000000000004</v>
      </c>
      <c r="DD207" s="15"/>
      <c r="DE207" s="15">
        <v>1.5385500000000001</v>
      </c>
      <c r="DF207" s="15">
        <v>0.64697000000000005</v>
      </c>
      <c r="DG207" s="15">
        <v>0.41732999999999998</v>
      </c>
      <c r="DH207" s="14"/>
      <c r="DI207" s="14">
        <v>2.31094</v>
      </c>
      <c r="DJ207" s="14">
        <v>1.1711199999999999</v>
      </c>
      <c r="DK207" s="14">
        <v>2.8738999999999999</v>
      </c>
      <c r="DL207" s="14">
        <v>2.2283400000000002</v>
      </c>
      <c r="DM207" s="15">
        <v>2.7703600000000002</v>
      </c>
      <c r="DN207" s="15">
        <v>6.1935099999999998</v>
      </c>
      <c r="DO207" s="15">
        <v>0.6925</v>
      </c>
      <c r="DP207" s="15">
        <v>3.9457399999999998</v>
      </c>
      <c r="DQ207" s="15">
        <v>3.5822500000000002</v>
      </c>
      <c r="DR207" s="14">
        <v>0.58172000000000001</v>
      </c>
      <c r="DS207" s="14">
        <v>3.3354200000000001</v>
      </c>
      <c r="DT207" s="14">
        <v>0.82033</v>
      </c>
      <c r="DU207" s="14">
        <v>0.37933</v>
      </c>
      <c r="DV207" s="14">
        <v>0.74809999999999999</v>
      </c>
      <c r="DW207" s="15">
        <v>1.24217</v>
      </c>
      <c r="DX207" s="15">
        <v>0.54574</v>
      </c>
      <c r="DY207" s="15">
        <v>1.1904300000000001</v>
      </c>
      <c r="DZ207" s="15">
        <v>2.2923499999999999</v>
      </c>
      <c r="EA207" s="15">
        <v>1.5691900000000001</v>
      </c>
      <c r="EB207" s="14">
        <v>0.67093999999999998</v>
      </c>
      <c r="EC207" s="14">
        <v>1.5854299999999999</v>
      </c>
      <c r="ED207" s="14"/>
      <c r="EE207" s="14">
        <v>0.92859999999999998</v>
      </c>
      <c r="EF207" s="14">
        <v>2.2243400000000002</v>
      </c>
      <c r="EG207" s="15">
        <v>5.0937200000000002</v>
      </c>
      <c r="EH207" s="15">
        <v>0.78305999999999998</v>
      </c>
      <c r="EI207" s="15">
        <v>2.2031399999999999</v>
      </c>
      <c r="EJ207" s="15">
        <v>0.62222</v>
      </c>
      <c r="EK207" s="15">
        <v>1.5580799999999999</v>
      </c>
      <c r="EL207" s="14">
        <v>4.4280499999999998</v>
      </c>
      <c r="EM207" s="14"/>
      <c r="EN207" s="14">
        <v>1.3284499999999999</v>
      </c>
      <c r="EO207" s="14">
        <v>0.55818000000000001</v>
      </c>
      <c r="EP207" s="14">
        <v>1.09148</v>
      </c>
      <c r="EQ207" s="15"/>
      <c r="ER207" s="15">
        <v>9.8124900000000004</v>
      </c>
      <c r="ES207" s="15">
        <v>0.74165999999999999</v>
      </c>
      <c r="ET207" s="15">
        <v>5.6529400000000001</v>
      </c>
      <c r="EU207" s="15">
        <v>0.95594999999999997</v>
      </c>
      <c r="EV207" s="14">
        <v>1.0024200000000001</v>
      </c>
      <c r="EW207" s="14">
        <v>0.83728999999999998</v>
      </c>
      <c r="EX207" s="14">
        <v>1.2892699999999999</v>
      </c>
      <c r="EY207" s="14">
        <v>1.2860499999999999</v>
      </c>
      <c r="EZ207" s="14">
        <v>0.53868000000000005</v>
      </c>
      <c r="FA207" s="15">
        <v>0.63317000000000001</v>
      </c>
      <c r="FB207" s="15"/>
      <c r="FC207" s="15"/>
      <c r="FD207" s="15">
        <v>51.61206</v>
      </c>
      <c r="FE207" s="15">
        <v>0.26351000000000002</v>
      </c>
      <c r="FF207" s="14">
        <v>0.45546999999999999</v>
      </c>
      <c r="FG207" s="14">
        <v>11.19026</v>
      </c>
      <c r="FH207" s="14">
        <v>0.48727999999999999</v>
      </c>
      <c r="FI207" s="14">
        <v>0.63149999999999995</v>
      </c>
      <c r="FJ207" s="14">
        <v>2.31236</v>
      </c>
      <c r="FK207" s="15">
        <v>1.3854299999999999</v>
      </c>
      <c r="FL207" s="15">
        <v>2.1720000000000002</v>
      </c>
      <c r="FM207" s="15">
        <v>0.53927000000000003</v>
      </c>
      <c r="FN207" s="15">
        <v>0.77024999999999999</v>
      </c>
      <c r="FO207" s="15">
        <v>1.7322299999999999</v>
      </c>
      <c r="FP207" s="14"/>
      <c r="FQ207" s="14">
        <v>1.45024</v>
      </c>
      <c r="FR207" s="14"/>
      <c r="FS207" s="14">
        <v>2.8906499999999999</v>
      </c>
      <c r="FT207" s="14"/>
      <c r="FU207" s="15">
        <v>0.93037999999999998</v>
      </c>
      <c r="FV207" s="15">
        <v>0.83</v>
      </c>
      <c r="FW207" s="15">
        <v>6.1882400000000004</v>
      </c>
      <c r="FX207" s="15">
        <v>1.57698</v>
      </c>
      <c r="FY207" s="15">
        <v>3.2809599999999999</v>
      </c>
      <c r="FZ207" s="14">
        <v>0.67750999999999995</v>
      </c>
      <c r="GA207" s="14">
        <v>0.43195</v>
      </c>
      <c r="GB207" s="14">
        <v>2.4256600000000001</v>
      </c>
      <c r="GC207" s="14">
        <v>2.76938</v>
      </c>
      <c r="GD207" s="14">
        <v>1.2120500000000001</v>
      </c>
      <c r="GE207" s="15">
        <v>9.0736399999999993</v>
      </c>
      <c r="GF207" s="15">
        <v>1.29348</v>
      </c>
      <c r="GG207" s="15">
        <v>2.3143699999999998</v>
      </c>
      <c r="GH207" s="15">
        <v>1.2478</v>
      </c>
      <c r="GI207" s="15">
        <v>6.7742300000000002</v>
      </c>
      <c r="GJ207" s="14">
        <v>2.2757999999999998</v>
      </c>
      <c r="GK207" s="14">
        <v>4.8956099999999996</v>
      </c>
      <c r="GL207" s="14">
        <v>5.6887999999999996</v>
      </c>
      <c r="GM207" s="14">
        <v>1.13757</v>
      </c>
      <c r="GN207" s="14"/>
      <c r="GO207" s="15">
        <v>0.70757000000000003</v>
      </c>
      <c r="GP207" s="15">
        <v>1.0823</v>
      </c>
      <c r="GQ207" s="15">
        <v>0.22927</v>
      </c>
      <c r="GR207" s="15"/>
      <c r="GS207" s="15">
        <v>1.48003</v>
      </c>
      <c r="GT207" s="14">
        <v>0.62121999999999999</v>
      </c>
      <c r="GU207" s="14">
        <v>0.53627999999999998</v>
      </c>
      <c r="GV207" s="14"/>
      <c r="GW207" s="14"/>
      <c r="GX207" s="14">
        <v>1.57711</v>
      </c>
      <c r="GY207" s="15">
        <v>2.63767</v>
      </c>
      <c r="GZ207" s="15">
        <v>2.3530600000000002</v>
      </c>
      <c r="HA207" s="15">
        <v>0.92959000000000003</v>
      </c>
      <c r="HB207" s="15">
        <v>0.73599999999999999</v>
      </c>
      <c r="HC207" s="15">
        <v>2.38022</v>
      </c>
      <c r="HD207" s="14">
        <v>1.1147899999999999</v>
      </c>
      <c r="HE207" s="14"/>
      <c r="HF207" s="14">
        <v>16.89509</v>
      </c>
      <c r="HG207" s="14">
        <v>0.68461000000000005</v>
      </c>
      <c r="HH207" s="14">
        <v>1.1319300000000001</v>
      </c>
      <c r="HI207" s="15">
        <v>9.34666</v>
      </c>
      <c r="HJ207" s="15">
        <v>1.1715199999999999</v>
      </c>
      <c r="HK207" s="15">
        <v>0.76207000000000003</v>
      </c>
      <c r="HL207" s="15"/>
      <c r="HM207" s="15">
        <v>1.89846</v>
      </c>
      <c r="HN207" s="14">
        <v>1.5743</v>
      </c>
      <c r="HO207" s="14">
        <v>0.88775000000000004</v>
      </c>
      <c r="HP207" s="14">
        <v>4.9811699999999997</v>
      </c>
      <c r="HQ207" s="14">
        <v>1.23447</v>
      </c>
      <c r="HR207" s="14">
        <v>0.66739999999999999</v>
      </c>
      <c r="HS207" s="15"/>
      <c r="HT207" s="15">
        <v>1.82752</v>
      </c>
      <c r="HU207" s="15">
        <v>0.27040999999999998</v>
      </c>
      <c r="HV207" s="15">
        <v>3.7616299999999998</v>
      </c>
      <c r="HW207" s="15">
        <v>3.7673100000000002</v>
      </c>
      <c r="HX207" s="14">
        <v>2.90503</v>
      </c>
      <c r="HY207" s="14">
        <v>1.21363</v>
      </c>
      <c r="HZ207" s="14">
        <v>1.2621199999999999</v>
      </c>
      <c r="IA207" s="14">
        <v>1.0058100000000001</v>
      </c>
      <c r="IB207" s="14">
        <v>3.0033500000000002</v>
      </c>
      <c r="IC207" s="15">
        <v>1.0428900000000001</v>
      </c>
      <c r="ID207" s="15">
        <v>1.28244</v>
      </c>
      <c r="IE207" s="15">
        <v>1.62513</v>
      </c>
      <c r="IF207" s="15">
        <v>0.49562</v>
      </c>
      <c r="IG207" s="15">
        <v>0.99511000000000005</v>
      </c>
      <c r="IH207" s="14">
        <v>0.51797000000000004</v>
      </c>
      <c r="II207" s="14">
        <v>2.4184600000000001</v>
      </c>
      <c r="IJ207" s="14">
        <v>2.4112499999999999</v>
      </c>
      <c r="IK207" s="14">
        <v>0.73514999999999997</v>
      </c>
      <c r="IL207" s="14">
        <v>3.0926499999999999</v>
      </c>
      <c r="IM207" s="15">
        <v>0.77607999999999999</v>
      </c>
      <c r="IN207" s="15">
        <v>2.1312700000000002</v>
      </c>
      <c r="IO207" s="15">
        <v>0.50653999999999999</v>
      </c>
      <c r="IP207" s="15">
        <v>0.79091</v>
      </c>
      <c r="IQ207" s="15">
        <v>1.1104400000000001</v>
      </c>
      <c r="IR207" s="14">
        <v>0.68432999999999999</v>
      </c>
      <c r="IS207" s="14">
        <v>1.25048</v>
      </c>
      <c r="IT207" s="14">
        <v>0.82094999999999996</v>
      </c>
      <c r="IU207" s="14">
        <v>0.42320000000000002</v>
      </c>
      <c r="IV207" s="14">
        <v>2.55247</v>
      </c>
      <c r="IW207" s="15">
        <v>1.0704</v>
      </c>
      <c r="IX207" s="15">
        <v>3.2958799999999999</v>
      </c>
      <c r="IY207" s="15">
        <v>4.7024400000000002</v>
      </c>
      <c r="IZ207" s="15">
        <v>1.48309</v>
      </c>
      <c r="JA207" s="15">
        <v>0.93788000000000005</v>
      </c>
      <c r="JB207" s="14">
        <v>1.5261499999999999</v>
      </c>
      <c r="JC207" s="14">
        <v>0.89078999999999997</v>
      </c>
      <c r="JD207" s="14">
        <v>0.75851000000000002</v>
      </c>
      <c r="JE207" s="14">
        <v>0.63424000000000003</v>
      </c>
      <c r="JF207" s="14">
        <v>1.6713899999999999</v>
      </c>
      <c r="JG207" s="15">
        <v>2.0764399999999998</v>
      </c>
      <c r="JH207" s="15">
        <v>1.0246500000000001</v>
      </c>
      <c r="JI207" s="15">
        <v>2.8323</v>
      </c>
      <c r="JJ207" s="15">
        <v>0.78125999999999995</v>
      </c>
      <c r="JK207" s="15">
        <v>0.56011999999999995</v>
      </c>
      <c r="JL207" s="14">
        <v>0.48354999999999998</v>
      </c>
      <c r="JM207" s="14"/>
      <c r="JN207" s="14">
        <v>1.4765299999999999</v>
      </c>
      <c r="JO207" s="14">
        <v>1.0724400000000001</v>
      </c>
      <c r="JP207" s="14">
        <v>2.1564899999999998</v>
      </c>
      <c r="JQ207" s="15">
        <v>0.87331000000000003</v>
      </c>
      <c r="JR207" s="15">
        <v>0.79603000000000002</v>
      </c>
      <c r="JS207" s="15">
        <v>0.60170000000000001</v>
      </c>
      <c r="JT207" s="15">
        <v>0.41420000000000001</v>
      </c>
      <c r="JU207" s="15">
        <v>1.90286</v>
      </c>
      <c r="JV207" s="14">
        <v>0.34039000000000003</v>
      </c>
      <c r="JW207" s="14">
        <v>0.34958</v>
      </c>
      <c r="JX207" s="14">
        <v>6.3285900000000002</v>
      </c>
      <c r="JY207" s="14">
        <v>0.60453999999999997</v>
      </c>
      <c r="JZ207" s="14">
        <v>1.77179</v>
      </c>
      <c r="KA207" s="15"/>
      <c r="KB207" s="15">
        <v>1.7882400000000001</v>
      </c>
      <c r="KC207" s="15">
        <v>1.68143</v>
      </c>
      <c r="KD207" s="15">
        <v>5.0461999999999998</v>
      </c>
      <c r="KE207" s="15">
        <v>0.66363000000000005</v>
      </c>
      <c r="KF207" s="14">
        <v>0.27063999999999999</v>
      </c>
      <c r="KG207" s="14">
        <v>1.4550399999999999</v>
      </c>
      <c r="KH207" s="14">
        <v>1.6644399999999999</v>
      </c>
      <c r="KI207" s="14">
        <v>0.51105</v>
      </c>
      <c r="KJ207" s="14">
        <v>0.53756000000000004</v>
      </c>
      <c r="KK207" s="15">
        <v>1.8802000000000001</v>
      </c>
      <c r="KL207" s="15">
        <v>0.56910000000000005</v>
      </c>
      <c r="KM207" s="15">
        <v>0.91113999999999995</v>
      </c>
      <c r="KN207" s="15">
        <v>0.44186999999999999</v>
      </c>
      <c r="KO207" s="15">
        <v>0.37567</v>
      </c>
      <c r="KP207" s="14">
        <v>0.97968</v>
      </c>
      <c r="KQ207" s="14">
        <v>0.42451</v>
      </c>
      <c r="KR207" s="14">
        <v>2.8198500000000002</v>
      </c>
      <c r="KS207" s="14">
        <v>0.75019000000000002</v>
      </c>
      <c r="KT207" s="14">
        <v>0.53978000000000004</v>
      </c>
      <c r="KU207" s="15">
        <v>0.68398999999999999</v>
      </c>
      <c r="KV207" s="15">
        <v>0.35931000000000002</v>
      </c>
      <c r="KW207" s="15">
        <v>0.78973000000000004</v>
      </c>
      <c r="KX207" s="15">
        <v>0.23250000000000001</v>
      </c>
      <c r="KY207" s="15">
        <v>0.75158000000000003</v>
      </c>
      <c r="KZ207" s="14">
        <v>1.30626</v>
      </c>
      <c r="LA207" s="14">
        <v>0.55427999999999999</v>
      </c>
      <c r="LB207" s="14">
        <v>0.62448000000000004</v>
      </c>
      <c r="LC207" s="14">
        <v>1.0942700000000001</v>
      </c>
      <c r="LD207" s="14">
        <v>1.3239000000000001</v>
      </c>
      <c r="LE207" s="15">
        <v>0.77320999999999995</v>
      </c>
      <c r="LF207" s="15">
        <v>0.47426000000000001</v>
      </c>
      <c r="LG207" s="15">
        <v>1.2278100000000001</v>
      </c>
      <c r="LH207" s="15">
        <v>1.0903099999999999</v>
      </c>
      <c r="LI207" s="15">
        <v>0.58601000000000003</v>
      </c>
      <c r="LJ207" s="14">
        <v>0.60763</v>
      </c>
      <c r="LK207" s="14">
        <v>4.8519699999999997</v>
      </c>
      <c r="LL207" s="14"/>
      <c r="LM207" s="14">
        <v>0.77715999999999996</v>
      </c>
      <c r="LN207" s="14">
        <v>2.4255399999999998</v>
      </c>
      <c r="LO207" s="15">
        <v>0.32543</v>
      </c>
      <c r="LP207" s="15">
        <v>0.74577000000000004</v>
      </c>
      <c r="LQ207" s="15">
        <v>0.61253999999999997</v>
      </c>
      <c r="LR207" s="15">
        <v>1.4661999999999999</v>
      </c>
      <c r="LS207" s="15">
        <v>0.59314999999999996</v>
      </c>
      <c r="LT207" s="14">
        <v>0.55042999999999997</v>
      </c>
      <c r="LU207" s="14">
        <v>0.45637</v>
      </c>
      <c r="LV207" s="14">
        <v>0.72741999999999996</v>
      </c>
      <c r="LW207" s="14">
        <v>0.58082</v>
      </c>
      <c r="LX207" s="14">
        <v>0.65451000000000004</v>
      </c>
      <c r="LY207" s="15">
        <v>2.1179399999999999</v>
      </c>
      <c r="LZ207" s="15">
        <v>0.95879000000000003</v>
      </c>
      <c r="MA207" s="15">
        <v>1.5675699999999999</v>
      </c>
      <c r="MB207" s="15">
        <v>0.71552000000000004</v>
      </c>
      <c r="MC207" s="15">
        <v>0.92879999999999996</v>
      </c>
      <c r="MD207" s="14">
        <v>3.6389100000000001</v>
      </c>
      <c r="ME207" s="14">
        <v>2.3093300000000001</v>
      </c>
      <c r="MF207" s="14">
        <v>2.2248600000000001</v>
      </c>
      <c r="MG207" s="14">
        <v>0.61734</v>
      </c>
      <c r="MH207" s="14">
        <v>1.69096</v>
      </c>
      <c r="MI207" s="15">
        <v>2.4314800000000001</v>
      </c>
      <c r="MJ207" s="15">
        <v>0.99973000000000001</v>
      </c>
      <c r="MK207" s="15">
        <v>0.55267999999999995</v>
      </c>
      <c r="ML207" s="15">
        <v>1.1531400000000001</v>
      </c>
      <c r="MM207" s="15">
        <v>2.55321</v>
      </c>
      <c r="MN207" s="14">
        <v>0.91320000000000001</v>
      </c>
      <c r="MO207" s="14">
        <v>0.87638000000000005</v>
      </c>
      <c r="MP207" s="14">
        <v>0.57338999999999996</v>
      </c>
      <c r="MQ207" s="14">
        <v>0.51019999999999999</v>
      </c>
      <c r="MR207" s="14">
        <v>0.59953999999999996</v>
      </c>
      <c r="MS207" s="15">
        <v>0.63038000000000005</v>
      </c>
      <c r="MT207" s="15">
        <v>0.79493999999999998</v>
      </c>
      <c r="MU207" s="15">
        <v>0.94157000000000002</v>
      </c>
      <c r="MV207" s="15">
        <v>1.43493</v>
      </c>
      <c r="MW207" s="15">
        <v>0.56786999999999999</v>
      </c>
      <c r="MX207" s="14">
        <v>0.31262000000000001</v>
      </c>
      <c r="MY207" s="14">
        <v>1.9689399999999999</v>
      </c>
      <c r="MZ207" s="14">
        <v>0.56374000000000002</v>
      </c>
      <c r="NA207" s="14">
        <v>1.0035000000000001</v>
      </c>
      <c r="NB207" s="14">
        <v>0.62146000000000001</v>
      </c>
      <c r="NC207" s="15">
        <v>1.2175</v>
      </c>
      <c r="ND207" s="15">
        <v>0.65242999999999995</v>
      </c>
      <c r="NE207" s="15">
        <v>0.22728999999999999</v>
      </c>
      <c r="NF207" s="15">
        <v>1.9190199999999999</v>
      </c>
      <c r="NG207" s="15">
        <v>7.1379099999999998</v>
      </c>
      <c r="NH207" s="14">
        <v>0.41958000000000001</v>
      </c>
      <c r="NI207" s="14">
        <v>2.47228</v>
      </c>
      <c r="NJ207" s="14">
        <v>0.75261999999999996</v>
      </c>
      <c r="NK207" s="14">
        <v>0.55876999999999999</v>
      </c>
      <c r="NL207" s="14">
        <v>0.40121000000000001</v>
      </c>
      <c r="NM207" s="15">
        <v>0.91242000000000001</v>
      </c>
      <c r="NN207" s="15">
        <v>1.72746</v>
      </c>
      <c r="NO207" s="15">
        <v>0.33072000000000001</v>
      </c>
      <c r="NP207" s="15">
        <v>1.6552</v>
      </c>
      <c r="NQ207" s="15">
        <v>1.0595300000000001</v>
      </c>
      <c r="NR207" s="14">
        <v>1.0195399999999999</v>
      </c>
      <c r="NS207" s="14">
        <v>0.44373000000000001</v>
      </c>
      <c r="NT207" s="14">
        <v>0.51273999999999997</v>
      </c>
      <c r="NU207" s="14">
        <v>0.95599999999999996</v>
      </c>
      <c r="NV207" s="14">
        <v>1.9582999999999999</v>
      </c>
      <c r="NW207" s="15">
        <v>0.35325000000000001</v>
      </c>
      <c r="NX207" s="15">
        <v>1.17164</v>
      </c>
      <c r="NY207" s="15">
        <v>1.1545700000000001</v>
      </c>
      <c r="NZ207" s="15">
        <v>1.03735</v>
      </c>
      <c r="OA207" s="15">
        <v>2.8549500000000001</v>
      </c>
      <c r="OB207" s="14">
        <v>2.1952400000000001</v>
      </c>
      <c r="OC207" s="14">
        <v>1.31094</v>
      </c>
      <c r="OD207" s="14">
        <v>1.32324</v>
      </c>
      <c r="OE207" s="14">
        <v>0.64471999999999996</v>
      </c>
      <c r="OF207" s="14">
        <v>0.56381999999999999</v>
      </c>
      <c r="OG207" s="15">
        <v>2.3479399999999999</v>
      </c>
      <c r="OH207" s="15">
        <v>0.91337999999999997</v>
      </c>
      <c r="OI207" s="15">
        <v>2.3591600000000001</v>
      </c>
      <c r="OJ207" s="15">
        <v>3.3032400000000002</v>
      </c>
      <c r="OK207" s="15">
        <v>11.88348</v>
      </c>
      <c r="OL207" s="14">
        <v>0.36747999999999997</v>
      </c>
      <c r="OM207" s="14">
        <v>2.5306199999999999</v>
      </c>
      <c r="ON207" s="14">
        <v>1.6393599999999999</v>
      </c>
      <c r="OO207" s="14">
        <v>0.85253000000000001</v>
      </c>
      <c r="OP207" s="14">
        <v>0.83140999999999998</v>
      </c>
      <c r="OQ207" s="15">
        <v>0.38007999999999997</v>
      </c>
      <c r="OR207" s="15">
        <v>0.60138000000000003</v>
      </c>
      <c r="OS207" s="15">
        <v>0.37264000000000003</v>
      </c>
      <c r="OT207" s="15">
        <v>2.0456099999999999</v>
      </c>
      <c r="OU207" s="15">
        <v>0.63222</v>
      </c>
      <c r="OV207" s="14">
        <v>4.2956300000000001</v>
      </c>
      <c r="OW207" s="14">
        <v>0.64607000000000003</v>
      </c>
      <c r="OX207" s="14">
        <v>1.3221000000000001</v>
      </c>
      <c r="OY207" s="14">
        <v>0.45263999999999999</v>
      </c>
      <c r="OZ207" s="14">
        <v>0.85750999999999999</v>
      </c>
      <c r="PA207" s="15">
        <v>1.0337700000000001</v>
      </c>
      <c r="PB207" s="15">
        <v>3.6272799999999998</v>
      </c>
      <c r="PC207" s="15">
        <v>0.58057000000000003</v>
      </c>
      <c r="PD207" s="15"/>
      <c r="PE207" s="15">
        <v>0.62492000000000003</v>
      </c>
      <c r="PF207" s="14"/>
      <c r="PG207" s="14">
        <v>0.31017</v>
      </c>
      <c r="PH207" s="14"/>
      <c r="PI207" s="14"/>
      <c r="PJ207" s="14"/>
      <c r="PK207" s="15"/>
      <c r="PL207" s="15"/>
      <c r="PM207" s="15"/>
      <c r="PN207" s="15"/>
      <c r="PO207" s="15"/>
      <c r="PP207" s="14"/>
      <c r="PQ207" s="14"/>
      <c r="PR207" s="14"/>
      <c r="PS207" s="14">
        <v>0.46899000000000002</v>
      </c>
      <c r="PT207" s="14">
        <v>1.15015</v>
      </c>
      <c r="PU207" s="15">
        <v>1.42482</v>
      </c>
      <c r="PV207" s="15">
        <v>0.35694999999999999</v>
      </c>
      <c r="PW207" s="15"/>
      <c r="PX207" s="15"/>
      <c r="PY207" s="15"/>
      <c r="PZ207" s="14"/>
      <c r="QA207" s="14"/>
      <c r="QB207" s="14"/>
      <c r="QC207" s="14"/>
      <c r="QD207" s="14">
        <v>0.44266</v>
      </c>
      <c r="QE207" s="15"/>
      <c r="QF207" s="15"/>
      <c r="QG207" s="15"/>
      <c r="QH207" s="15">
        <v>1.1657500000000001</v>
      </c>
      <c r="QI207" s="15"/>
      <c r="QJ207" s="14">
        <v>0.49667</v>
      </c>
      <c r="QK207" s="14"/>
      <c r="QL207" s="14"/>
      <c r="QM207" s="14"/>
      <c r="QN207" s="14"/>
      <c r="QO207" s="15">
        <v>0.21027000000000001</v>
      </c>
      <c r="QP207" s="15">
        <v>1.8322099999999999</v>
      </c>
      <c r="QQ207" s="15"/>
      <c r="QR207" s="15"/>
      <c r="QS207" s="15"/>
      <c r="QT207" s="14">
        <v>0.17005999999999999</v>
      </c>
      <c r="QU207" s="14"/>
      <c r="QV207" s="14"/>
      <c r="QW207" s="14"/>
      <c r="QX207" s="14"/>
      <c r="QY207" s="15"/>
      <c r="QZ207" s="15">
        <v>0.57918000000000003</v>
      </c>
      <c r="RA207" s="15"/>
      <c r="RB207" s="15">
        <v>2.4253</v>
      </c>
      <c r="RC207" s="15">
        <v>2.8140200000000002</v>
      </c>
      <c r="RD207" s="14"/>
      <c r="RE207" s="14"/>
      <c r="RF207" s="14"/>
      <c r="RG207" s="14">
        <v>0.76354999999999995</v>
      </c>
      <c r="RH207" s="14"/>
      <c r="RI207" s="15"/>
      <c r="RJ207" s="15"/>
      <c r="RK207" s="15"/>
      <c r="RL207" s="15"/>
      <c r="RM207" s="15"/>
      <c r="RN207" s="14"/>
      <c r="RO207" s="14">
        <v>0.69049000000000005</v>
      </c>
      <c r="RP207" s="14"/>
      <c r="RQ207" s="14"/>
      <c r="RR207" s="14"/>
      <c r="RS207" s="15"/>
      <c r="RT207" s="15">
        <v>0.25901999999999997</v>
      </c>
      <c r="RU207" s="15"/>
      <c r="RV207" s="15"/>
      <c r="RW207" s="15"/>
      <c r="RX207" s="14"/>
      <c r="RY207" s="14"/>
      <c r="RZ207" s="14"/>
      <c r="SA207" s="14"/>
      <c r="SB207" s="14"/>
      <c r="SC207" s="15"/>
      <c r="SD207" s="15"/>
      <c r="SE207" s="15"/>
      <c r="SF207" s="15"/>
      <c r="SG207" s="15"/>
      <c r="SH207" s="14"/>
      <c r="SI207" s="14"/>
      <c r="SJ207" s="14"/>
      <c r="SK207" s="14">
        <v>0.69979000000000002</v>
      </c>
      <c r="SL207" s="14"/>
      <c r="SM207" s="15"/>
      <c r="SN207" s="15"/>
      <c r="SO207" s="15">
        <v>2.2993399999999999</v>
      </c>
      <c r="SP207" s="15"/>
      <c r="SQ207" s="15"/>
      <c r="SR207" s="14"/>
      <c r="SS207" s="14"/>
      <c r="ST207" s="14"/>
      <c r="SU207" s="14">
        <v>0.71052000000000004</v>
      </c>
      <c r="SV207" s="14"/>
      <c r="SW207" s="15" t="s">
        <v>46</v>
      </c>
      <c r="SX207" s="15"/>
      <c r="SY207" s="15"/>
      <c r="SZ207" s="15"/>
      <c r="TA207" s="15"/>
      <c r="TB207" s="14"/>
      <c r="TC207" s="14">
        <v>3.9577200000000001</v>
      </c>
      <c r="TD207" s="14">
        <v>2.2623099999999998</v>
      </c>
      <c r="TE207" s="14"/>
    </row>
    <row r="208" spans="1:525" x14ac:dyDescent="0.45">
      <c r="A208" s="13">
        <v>42400</v>
      </c>
      <c r="B208" s="14">
        <v>0.94493000000000005</v>
      </c>
      <c r="C208" s="14"/>
      <c r="D208" s="14">
        <v>0.80174999999999996</v>
      </c>
      <c r="E208" s="14"/>
      <c r="F208" s="14">
        <v>1.5650900000000001</v>
      </c>
      <c r="G208" s="15">
        <v>0.55162999999999995</v>
      </c>
      <c r="H208" s="15">
        <v>0.59968999999999995</v>
      </c>
      <c r="I208" s="15">
        <v>4.1872400000000001</v>
      </c>
      <c r="J208" s="15">
        <v>2.1688100000000001</v>
      </c>
      <c r="K208" s="15">
        <v>0.68303000000000003</v>
      </c>
      <c r="L208" s="14">
        <v>6.7558600000000002</v>
      </c>
      <c r="M208" s="14">
        <v>1.41022</v>
      </c>
      <c r="N208" s="14">
        <v>0.35444999999999999</v>
      </c>
      <c r="O208" s="14">
        <v>0.40268999999999999</v>
      </c>
      <c r="P208" s="14">
        <v>0.87275000000000003</v>
      </c>
      <c r="Q208" s="15">
        <v>0.71213000000000004</v>
      </c>
      <c r="R208" s="15">
        <v>0.58836999999999995</v>
      </c>
      <c r="S208" s="15">
        <v>1.19418</v>
      </c>
      <c r="T208" s="15">
        <v>0.87019999999999997</v>
      </c>
      <c r="U208" s="15">
        <v>0.51458000000000004</v>
      </c>
      <c r="V208" s="14"/>
      <c r="W208" s="14">
        <v>0.4708</v>
      </c>
      <c r="X208" s="14"/>
      <c r="Y208" s="14">
        <v>0.88238000000000005</v>
      </c>
      <c r="Z208" s="14">
        <v>1.28085</v>
      </c>
      <c r="AA208" s="15">
        <v>0.76509000000000005</v>
      </c>
      <c r="AB208" s="15" t="s">
        <v>46</v>
      </c>
      <c r="AC208" s="15">
        <v>1.42622</v>
      </c>
      <c r="AD208" s="15">
        <v>0.28169</v>
      </c>
      <c r="AE208" s="15">
        <v>3.51667</v>
      </c>
      <c r="AF208" s="14">
        <v>1.9406699999999999</v>
      </c>
      <c r="AG208" s="14">
        <v>0.79851000000000005</v>
      </c>
      <c r="AH208" s="14">
        <v>1.47709</v>
      </c>
      <c r="AI208" s="14">
        <v>6.7448499999999996</v>
      </c>
      <c r="AJ208" s="14">
        <v>0.97645999999999999</v>
      </c>
      <c r="AK208" s="15">
        <v>3.3329900000000001</v>
      </c>
      <c r="AL208" s="15">
        <v>0.57840000000000003</v>
      </c>
      <c r="AM208" s="15">
        <v>0.79607000000000006</v>
      </c>
      <c r="AN208" s="15">
        <v>0.88761000000000001</v>
      </c>
      <c r="AO208" s="15">
        <v>1.208</v>
      </c>
      <c r="AP208" s="14"/>
      <c r="AQ208" s="14"/>
      <c r="AR208" s="14"/>
      <c r="AS208" s="14">
        <v>1.09501</v>
      </c>
      <c r="AT208" s="14">
        <v>2.51891</v>
      </c>
      <c r="AU208" s="15"/>
      <c r="AV208" s="15">
        <v>7.2125300000000001</v>
      </c>
      <c r="AW208" s="15">
        <v>0.42153000000000002</v>
      </c>
      <c r="AX208" s="15">
        <v>0.39556000000000002</v>
      </c>
      <c r="AY208" s="15">
        <v>2.2000500000000001</v>
      </c>
      <c r="AZ208" s="14">
        <v>1.6988399999999999</v>
      </c>
      <c r="BA208" s="14">
        <v>1.0066900000000001</v>
      </c>
      <c r="BB208" s="14"/>
      <c r="BC208" s="14"/>
      <c r="BD208" s="14">
        <v>4.7740400000000003</v>
      </c>
      <c r="BE208" s="15">
        <v>2.5723400000000001</v>
      </c>
      <c r="BF208" s="15"/>
      <c r="BG208" s="15">
        <v>0.60482999999999998</v>
      </c>
      <c r="BH208" s="15">
        <v>3.0668299999999999</v>
      </c>
      <c r="BI208" s="15"/>
      <c r="BJ208" s="14"/>
      <c r="BK208" s="14">
        <v>0.62919999999999998</v>
      </c>
      <c r="BL208" s="14">
        <v>0.45800999999999997</v>
      </c>
      <c r="BM208" s="14">
        <v>0.87573999999999996</v>
      </c>
      <c r="BN208" s="14"/>
      <c r="BO208" s="15">
        <v>0.79901</v>
      </c>
      <c r="BP208" s="15">
        <v>2.4758100000000001</v>
      </c>
      <c r="BQ208" s="15">
        <v>5.4495399999999998</v>
      </c>
      <c r="BR208" s="15">
        <v>0.97009999999999996</v>
      </c>
      <c r="BS208" s="15">
        <v>0.67559999999999998</v>
      </c>
      <c r="BT208" s="14">
        <v>0.39979999999999999</v>
      </c>
      <c r="BU208" s="14">
        <v>1.0037199999999999</v>
      </c>
      <c r="BV208" s="14">
        <v>1.1464700000000001</v>
      </c>
      <c r="BW208" s="14">
        <v>1.3573299999999999</v>
      </c>
      <c r="BX208" s="14">
        <v>0.36437000000000003</v>
      </c>
      <c r="BY208" s="15">
        <v>0.68528999999999995</v>
      </c>
      <c r="BZ208" s="15">
        <v>2.2968600000000001</v>
      </c>
      <c r="CA208" s="15">
        <v>0.77410000000000001</v>
      </c>
      <c r="CB208" s="15">
        <v>0.90627999999999997</v>
      </c>
      <c r="CC208" s="15">
        <v>1.01898</v>
      </c>
      <c r="CD208" s="14">
        <v>0.73368</v>
      </c>
      <c r="CE208" s="14"/>
      <c r="CF208" s="14">
        <v>0.99365999999999999</v>
      </c>
      <c r="CG208" s="14">
        <v>10.991160000000001</v>
      </c>
      <c r="CH208" s="14">
        <v>0.63756000000000002</v>
      </c>
      <c r="CI208" s="15"/>
      <c r="CJ208" s="15"/>
      <c r="CK208" s="15">
        <v>1.0156000000000001</v>
      </c>
      <c r="CL208" s="15">
        <v>0.69706000000000001</v>
      </c>
      <c r="CM208" s="15">
        <v>1.6402399999999999</v>
      </c>
      <c r="CN208" s="14">
        <v>0.74192999999999998</v>
      </c>
      <c r="CO208" s="14">
        <v>0.61229</v>
      </c>
      <c r="CP208" s="14">
        <v>0.83359000000000005</v>
      </c>
      <c r="CQ208" s="14">
        <v>0.96274999999999999</v>
      </c>
      <c r="CR208" s="14">
        <v>0.75512000000000001</v>
      </c>
      <c r="CS208" s="15"/>
      <c r="CT208" s="15">
        <v>0.49480000000000002</v>
      </c>
      <c r="CU208" s="15">
        <v>0.64151999999999998</v>
      </c>
      <c r="CV208" s="15">
        <v>2.6328100000000001</v>
      </c>
      <c r="CW208" s="15">
        <v>1.00223</v>
      </c>
      <c r="CX208" s="14">
        <v>1.09649</v>
      </c>
      <c r="CY208" s="14">
        <v>4.4305300000000001</v>
      </c>
      <c r="CZ208" s="14">
        <v>3.39941</v>
      </c>
      <c r="DA208" s="14">
        <v>13.91967</v>
      </c>
      <c r="DB208" s="14">
        <v>0.41963</v>
      </c>
      <c r="DC208" s="15">
        <v>0.59380999999999995</v>
      </c>
      <c r="DD208" s="15"/>
      <c r="DE208" s="15">
        <v>1.7579800000000001</v>
      </c>
      <c r="DF208" s="15">
        <v>0.66703000000000001</v>
      </c>
      <c r="DG208" s="15">
        <v>0.53549000000000002</v>
      </c>
      <c r="DH208" s="14"/>
      <c r="DI208" s="14">
        <v>2.5346299999999999</v>
      </c>
      <c r="DJ208" s="14">
        <v>1.08616</v>
      </c>
      <c r="DK208" s="14">
        <v>2.3710300000000002</v>
      </c>
      <c r="DL208" s="14">
        <v>2.4861599999999999</v>
      </c>
      <c r="DM208" s="15">
        <v>2.6562600000000001</v>
      </c>
      <c r="DN208" s="15">
        <v>7.1619000000000002</v>
      </c>
      <c r="DO208" s="15">
        <v>0.78386999999999996</v>
      </c>
      <c r="DP208" s="15">
        <v>4.4233399999999996</v>
      </c>
      <c r="DQ208" s="15">
        <v>4.0550100000000002</v>
      </c>
      <c r="DR208" s="14">
        <v>1.3394299999999999</v>
      </c>
      <c r="DS208" s="14">
        <v>3.0866699999999998</v>
      </c>
      <c r="DT208" s="14">
        <v>1.0793200000000001</v>
      </c>
      <c r="DU208" s="14">
        <v>0.432</v>
      </c>
      <c r="DV208" s="14">
        <v>0.64617000000000002</v>
      </c>
      <c r="DW208" s="15">
        <v>0.97550999999999999</v>
      </c>
      <c r="DX208" s="15">
        <v>0.47543999999999997</v>
      </c>
      <c r="DY208" s="15">
        <v>1.5498499999999999</v>
      </c>
      <c r="DZ208" s="15">
        <v>1.6743699999999999</v>
      </c>
      <c r="EA208" s="15">
        <v>1.80904</v>
      </c>
      <c r="EB208" s="14">
        <v>0.63671</v>
      </c>
      <c r="EC208" s="14">
        <v>1.7963899999999999</v>
      </c>
      <c r="ED208" s="14"/>
      <c r="EE208" s="14">
        <v>0.84687000000000001</v>
      </c>
      <c r="EF208" s="14">
        <v>1.29165</v>
      </c>
      <c r="EG208" s="15">
        <v>5.6694000000000004</v>
      </c>
      <c r="EH208" s="15">
        <v>0.86995</v>
      </c>
      <c r="EI208" s="15">
        <v>2.4309699999999999</v>
      </c>
      <c r="EJ208" s="15">
        <v>0.54881999999999997</v>
      </c>
      <c r="EK208" s="15">
        <v>1.52338</v>
      </c>
      <c r="EL208" s="14">
        <v>4.6527399999999997</v>
      </c>
      <c r="EM208" s="14"/>
      <c r="EN208" s="14">
        <v>1.1214299999999999</v>
      </c>
      <c r="EO208" s="14">
        <v>0.50036000000000003</v>
      </c>
      <c r="EP208" s="14">
        <v>0.95825000000000005</v>
      </c>
      <c r="EQ208" s="15"/>
      <c r="ER208" s="15">
        <v>7.1716600000000001</v>
      </c>
      <c r="ES208" s="15">
        <v>0.61434999999999995</v>
      </c>
      <c r="ET208" s="15">
        <v>2.6491600000000002</v>
      </c>
      <c r="EU208" s="15">
        <v>0.83435000000000004</v>
      </c>
      <c r="EV208" s="14">
        <v>1.26634</v>
      </c>
      <c r="EW208" s="14">
        <v>0.79091</v>
      </c>
      <c r="EX208" s="14">
        <v>1.2608900000000001</v>
      </c>
      <c r="EY208" s="14">
        <v>1.39899</v>
      </c>
      <c r="EZ208" s="14">
        <v>0.59003000000000005</v>
      </c>
      <c r="FA208" s="15">
        <v>0.56904999999999994</v>
      </c>
      <c r="FB208" s="15"/>
      <c r="FC208" s="15"/>
      <c r="FD208" s="15">
        <v>2.4792700000000001</v>
      </c>
      <c r="FE208" s="15">
        <v>0.22228999999999999</v>
      </c>
      <c r="FF208" s="14">
        <v>0.39982000000000001</v>
      </c>
      <c r="FG208" s="14">
        <v>10.790940000000001</v>
      </c>
      <c r="FH208" s="14">
        <v>0.40922999999999998</v>
      </c>
      <c r="FI208" s="14">
        <v>0.58664000000000005</v>
      </c>
      <c r="FJ208" s="14">
        <v>1.5430600000000001</v>
      </c>
      <c r="FK208" s="15">
        <v>1.27765</v>
      </c>
      <c r="FL208" s="15">
        <v>1.25966</v>
      </c>
      <c r="FM208" s="15">
        <v>0.55632999999999999</v>
      </c>
      <c r="FN208" s="15">
        <v>0.63395999999999997</v>
      </c>
      <c r="FO208" s="15">
        <v>1.6709700000000001</v>
      </c>
      <c r="FP208" s="14"/>
      <c r="FQ208" s="14">
        <v>1.29132</v>
      </c>
      <c r="FR208" s="14"/>
      <c r="FS208" s="14">
        <v>3.8333699999999999</v>
      </c>
      <c r="FT208" s="14"/>
      <c r="FU208" s="15">
        <v>0.94896000000000003</v>
      </c>
      <c r="FV208" s="15">
        <v>0.74287999999999998</v>
      </c>
      <c r="FW208" s="15">
        <v>7.4178300000000004</v>
      </c>
      <c r="FX208" s="15">
        <v>1.3613999999999999</v>
      </c>
      <c r="FY208" s="15">
        <v>2.7247499999999998</v>
      </c>
      <c r="FZ208" s="14">
        <v>0.59616000000000002</v>
      </c>
      <c r="GA208" s="14">
        <v>0.39417999999999997</v>
      </c>
      <c r="GB208" s="14">
        <v>1.86276</v>
      </c>
      <c r="GC208" s="14">
        <v>3.01057</v>
      </c>
      <c r="GD208" s="14">
        <v>1.2782800000000001</v>
      </c>
      <c r="GE208" s="15">
        <v>7.9358300000000002</v>
      </c>
      <c r="GF208" s="15">
        <v>1.0550600000000001</v>
      </c>
      <c r="GG208" s="15">
        <v>2.55132</v>
      </c>
      <c r="GH208" s="15">
        <v>1.11188</v>
      </c>
      <c r="GI208" s="15">
        <v>6.4964500000000003</v>
      </c>
      <c r="GJ208" s="14">
        <v>2.10324</v>
      </c>
      <c r="GK208" s="14">
        <v>8.1386199999999995</v>
      </c>
      <c r="GL208" s="14">
        <v>5.02468</v>
      </c>
      <c r="GM208" s="14">
        <v>0.97358</v>
      </c>
      <c r="GN208" s="14"/>
      <c r="GO208" s="15">
        <v>0.55005999999999999</v>
      </c>
      <c r="GP208" s="15">
        <v>1.00295</v>
      </c>
      <c r="GQ208" s="15">
        <v>0.20430000000000001</v>
      </c>
      <c r="GR208" s="15"/>
      <c r="GS208" s="15">
        <v>1.6051800000000001</v>
      </c>
      <c r="GT208" s="14">
        <v>1.0287500000000001</v>
      </c>
      <c r="GU208" s="14">
        <v>0.53122999999999998</v>
      </c>
      <c r="GV208" s="14">
        <v>0.40742</v>
      </c>
      <c r="GW208" s="14"/>
      <c r="GX208" s="14">
        <v>1.3941300000000001</v>
      </c>
      <c r="GY208" s="15">
        <v>2.8540999999999999</v>
      </c>
      <c r="GZ208" s="15">
        <v>1.5814699999999999</v>
      </c>
      <c r="HA208" s="15">
        <v>0.87636999999999998</v>
      </c>
      <c r="HB208" s="15">
        <v>0.65059999999999996</v>
      </c>
      <c r="HC208" s="15">
        <v>2.6617299999999999</v>
      </c>
      <c r="HD208" s="14">
        <v>1.0720099999999999</v>
      </c>
      <c r="HE208" s="14"/>
      <c r="HF208" s="14">
        <v>8.6813199999999995</v>
      </c>
      <c r="HG208" s="14">
        <v>0.51117000000000001</v>
      </c>
      <c r="HH208" s="14">
        <v>1.09517</v>
      </c>
      <c r="HI208" s="15">
        <v>9.2735699999999994</v>
      </c>
      <c r="HJ208" s="15">
        <v>1.10795</v>
      </c>
      <c r="HK208" s="15">
        <v>0.79608999999999996</v>
      </c>
      <c r="HL208" s="15"/>
      <c r="HM208" s="15">
        <v>1.81341</v>
      </c>
      <c r="HN208" s="14">
        <v>1.4782900000000001</v>
      </c>
      <c r="HO208" s="14">
        <v>0.88195999999999997</v>
      </c>
      <c r="HP208" s="14">
        <v>5.2092799999999997</v>
      </c>
      <c r="HQ208" s="14">
        <v>0.98516999999999999</v>
      </c>
      <c r="HR208" s="14">
        <v>0.51915</v>
      </c>
      <c r="HS208" s="15"/>
      <c r="HT208" s="15">
        <v>1.69512</v>
      </c>
      <c r="HU208" s="15">
        <v>0.23229</v>
      </c>
      <c r="HV208" s="15">
        <v>4.9292400000000001</v>
      </c>
      <c r="HW208" s="15">
        <v>4.2577800000000003</v>
      </c>
      <c r="HX208" s="14">
        <v>2.6719900000000001</v>
      </c>
      <c r="HY208" s="14">
        <v>1.8583400000000001</v>
      </c>
      <c r="HZ208" s="14">
        <v>1.1240399999999999</v>
      </c>
      <c r="IA208" s="14">
        <v>0.90283000000000002</v>
      </c>
      <c r="IB208" s="14">
        <v>2.80789</v>
      </c>
      <c r="IC208" s="15">
        <v>1.13893</v>
      </c>
      <c r="ID208" s="15">
        <v>1.14507</v>
      </c>
      <c r="IE208" s="15">
        <v>1.4484600000000001</v>
      </c>
      <c r="IF208" s="15">
        <v>0.45893</v>
      </c>
      <c r="IG208" s="15">
        <v>1.00153</v>
      </c>
      <c r="IH208" s="14">
        <v>0.56981999999999999</v>
      </c>
      <c r="II208" s="14">
        <v>1.502</v>
      </c>
      <c r="IJ208" s="14">
        <v>2.7948200000000001</v>
      </c>
      <c r="IK208" s="14">
        <v>0.71777999999999997</v>
      </c>
      <c r="IL208" s="14">
        <v>3.1708799999999999</v>
      </c>
      <c r="IM208" s="15">
        <v>0.72070999999999996</v>
      </c>
      <c r="IN208" s="15">
        <v>2.2760799999999999</v>
      </c>
      <c r="IO208" s="15">
        <v>0.46538000000000002</v>
      </c>
      <c r="IP208" s="15">
        <v>0.77368999999999999</v>
      </c>
      <c r="IQ208" s="15">
        <v>1.0066600000000001</v>
      </c>
      <c r="IR208" s="14">
        <v>0.6794</v>
      </c>
      <c r="IS208" s="14">
        <v>1.2924199999999999</v>
      </c>
      <c r="IT208" s="14">
        <v>0.86821000000000004</v>
      </c>
      <c r="IU208" s="14">
        <v>0.39115</v>
      </c>
      <c r="IV208" s="14">
        <v>2.2542599999999999</v>
      </c>
      <c r="IW208" s="15">
        <v>1.14219</v>
      </c>
      <c r="IX208" s="15">
        <v>2.5781700000000001</v>
      </c>
      <c r="IY208" s="15">
        <v>6.0509300000000001</v>
      </c>
      <c r="IZ208" s="15">
        <v>1.10425</v>
      </c>
      <c r="JA208" s="15">
        <v>0.91085000000000005</v>
      </c>
      <c r="JB208" s="14">
        <v>1.3571500000000001</v>
      </c>
      <c r="JC208" s="14">
        <v>0.93218000000000001</v>
      </c>
      <c r="JD208" s="14">
        <v>0.72475999999999996</v>
      </c>
      <c r="JE208" s="14">
        <v>0.59924999999999995</v>
      </c>
      <c r="JF208" s="14">
        <v>1.25617</v>
      </c>
      <c r="JG208" s="15">
        <v>1.6623699999999999</v>
      </c>
      <c r="JH208" s="15">
        <v>1.0174099999999999</v>
      </c>
      <c r="JI208" s="15">
        <v>2.97133</v>
      </c>
      <c r="JJ208" s="15">
        <v>0.69740000000000002</v>
      </c>
      <c r="JK208" s="15">
        <v>0.78710999999999998</v>
      </c>
      <c r="JL208" s="14">
        <v>0.42036000000000001</v>
      </c>
      <c r="JM208" s="14"/>
      <c r="JN208" s="14">
        <v>1.54548</v>
      </c>
      <c r="JO208" s="14">
        <v>0.95704</v>
      </c>
      <c r="JP208" s="14">
        <v>2.33501</v>
      </c>
      <c r="JQ208" s="15">
        <v>0.77998999999999996</v>
      </c>
      <c r="JR208" s="15">
        <v>0.80649000000000004</v>
      </c>
      <c r="JS208" s="15">
        <v>0.48736000000000002</v>
      </c>
      <c r="JT208" s="15">
        <v>0.34873999999999999</v>
      </c>
      <c r="JU208" s="15">
        <v>1.9496</v>
      </c>
      <c r="JV208" s="14">
        <v>0.30702000000000002</v>
      </c>
      <c r="JW208" s="14">
        <v>0.31641000000000002</v>
      </c>
      <c r="JX208" s="14">
        <v>6.4786400000000004</v>
      </c>
      <c r="JY208" s="14">
        <v>0.58731999999999995</v>
      </c>
      <c r="JZ208" s="14">
        <v>1.61521</v>
      </c>
      <c r="KA208" s="15"/>
      <c r="KB208" s="15">
        <v>1.24349</v>
      </c>
      <c r="KC208" s="15">
        <v>1.6431</v>
      </c>
      <c r="KD208" s="15">
        <v>3.9120300000000001</v>
      </c>
      <c r="KE208" s="15">
        <v>0.58735999999999999</v>
      </c>
      <c r="KF208" s="14">
        <v>0.25995000000000001</v>
      </c>
      <c r="KG208" s="14">
        <v>0.99195</v>
      </c>
      <c r="KH208" s="14">
        <v>1.57365</v>
      </c>
      <c r="KI208" s="14">
        <v>0.44546999999999998</v>
      </c>
      <c r="KJ208" s="14">
        <v>0.45558999999999999</v>
      </c>
      <c r="KK208" s="15">
        <v>1.92357</v>
      </c>
      <c r="KL208" s="15">
        <v>0.49464999999999998</v>
      </c>
      <c r="KM208" s="15">
        <v>0.8115</v>
      </c>
      <c r="KN208" s="15">
        <v>0.47556999999999999</v>
      </c>
      <c r="KO208" s="15">
        <v>0.34366999999999998</v>
      </c>
      <c r="KP208" s="14">
        <v>0.99502000000000002</v>
      </c>
      <c r="KQ208" s="14">
        <v>0.34903000000000001</v>
      </c>
      <c r="KR208" s="14">
        <v>2.6902400000000002</v>
      </c>
      <c r="KS208" s="14">
        <v>0.73856999999999995</v>
      </c>
      <c r="KT208" s="14">
        <v>0.59408000000000005</v>
      </c>
      <c r="KU208" s="15">
        <v>0.69594999999999996</v>
      </c>
      <c r="KV208" s="15">
        <v>0.33001999999999998</v>
      </c>
      <c r="KW208" s="15">
        <v>0.81308000000000002</v>
      </c>
      <c r="KX208" s="15">
        <v>0.22069</v>
      </c>
      <c r="KY208" s="15">
        <v>0.64307000000000003</v>
      </c>
      <c r="KZ208" s="14">
        <v>1.2983100000000001</v>
      </c>
      <c r="LA208" s="14">
        <v>0.51763000000000003</v>
      </c>
      <c r="LB208" s="14">
        <v>0.60504000000000002</v>
      </c>
      <c r="LC208" s="14">
        <v>0.96679000000000004</v>
      </c>
      <c r="LD208" s="14">
        <v>1.0141100000000001</v>
      </c>
      <c r="LE208" s="15">
        <v>0.73621999999999999</v>
      </c>
      <c r="LF208" s="15">
        <v>0.46415000000000001</v>
      </c>
      <c r="LG208" s="15">
        <v>1.59955</v>
      </c>
      <c r="LH208" s="15">
        <v>0.97943999999999998</v>
      </c>
      <c r="LI208" s="15">
        <v>0.51659999999999995</v>
      </c>
      <c r="LJ208" s="14">
        <v>0.67193000000000003</v>
      </c>
      <c r="LK208" s="14">
        <v>4.7272600000000002</v>
      </c>
      <c r="LL208" s="14"/>
      <c r="LM208" s="14">
        <v>0.70269000000000004</v>
      </c>
      <c r="LN208" s="14">
        <v>2.3733599999999999</v>
      </c>
      <c r="LO208" s="15">
        <v>0.29283999999999999</v>
      </c>
      <c r="LP208" s="15">
        <v>0.75609000000000004</v>
      </c>
      <c r="LQ208" s="15">
        <v>0.54035999999999995</v>
      </c>
      <c r="LR208" s="15">
        <v>0.98641000000000001</v>
      </c>
      <c r="LS208" s="15">
        <v>0.52903999999999995</v>
      </c>
      <c r="LT208" s="14">
        <v>0.47586000000000001</v>
      </c>
      <c r="LU208" s="14">
        <v>0.39807999999999999</v>
      </c>
      <c r="LV208" s="14">
        <v>0.70540000000000003</v>
      </c>
      <c r="LW208" s="14">
        <v>0.47116000000000002</v>
      </c>
      <c r="LX208" s="14">
        <v>0.59416999999999998</v>
      </c>
      <c r="LY208" s="15">
        <v>3.5856699999999999</v>
      </c>
      <c r="LZ208" s="15">
        <v>0.93233999999999995</v>
      </c>
      <c r="MA208" s="15">
        <v>1.52</v>
      </c>
      <c r="MB208" s="15">
        <v>0.63197000000000003</v>
      </c>
      <c r="MC208" s="15">
        <v>0.85328999999999999</v>
      </c>
      <c r="MD208" s="14">
        <v>3.57098</v>
      </c>
      <c r="ME208" s="14">
        <v>2.2362700000000002</v>
      </c>
      <c r="MF208" s="14">
        <v>1.72655</v>
      </c>
      <c r="MG208" s="14">
        <v>0.56132000000000004</v>
      </c>
      <c r="MH208" s="14">
        <v>1.55993</v>
      </c>
      <c r="MI208" s="15">
        <v>1.7262299999999999</v>
      </c>
      <c r="MJ208" s="15">
        <v>0.79866999999999999</v>
      </c>
      <c r="MK208" s="15">
        <v>0.44127</v>
      </c>
      <c r="ML208" s="15">
        <v>1.0693699999999999</v>
      </c>
      <c r="MM208" s="15">
        <v>2.3335599999999999</v>
      </c>
      <c r="MN208" s="14">
        <v>0.71092</v>
      </c>
      <c r="MO208" s="14">
        <v>0.78237999999999996</v>
      </c>
      <c r="MP208" s="14">
        <v>0.58335000000000004</v>
      </c>
      <c r="MQ208" s="14">
        <v>0.47265000000000001</v>
      </c>
      <c r="MR208" s="14">
        <v>0.49636000000000002</v>
      </c>
      <c r="MS208" s="15">
        <v>0.52342</v>
      </c>
      <c r="MT208" s="15">
        <v>0.55025999999999997</v>
      </c>
      <c r="MU208" s="15">
        <v>0.88178999999999996</v>
      </c>
      <c r="MV208" s="15">
        <v>1.1167499999999999</v>
      </c>
      <c r="MW208" s="15">
        <v>0.51695999999999998</v>
      </c>
      <c r="MX208" s="14">
        <v>0.32212000000000002</v>
      </c>
      <c r="MY208" s="14">
        <v>1.85511</v>
      </c>
      <c r="MZ208" s="14">
        <v>0.66135999999999995</v>
      </c>
      <c r="NA208" s="14" t="s">
        <v>46</v>
      </c>
      <c r="NB208" s="14">
        <v>0.62394000000000005</v>
      </c>
      <c r="NC208" s="15">
        <v>1.27437</v>
      </c>
      <c r="ND208" s="15">
        <v>0.55088999999999999</v>
      </c>
      <c r="NE208" s="15">
        <v>0.25036000000000003</v>
      </c>
      <c r="NF208" s="15">
        <v>1.7352700000000001</v>
      </c>
      <c r="NG208" s="15">
        <v>4.8682499999999997</v>
      </c>
      <c r="NH208" s="14">
        <v>0.37658999999999998</v>
      </c>
      <c r="NI208" s="14">
        <v>1.6805099999999999</v>
      </c>
      <c r="NJ208" s="14">
        <v>0.67569999999999997</v>
      </c>
      <c r="NK208" s="14">
        <v>0.64781</v>
      </c>
      <c r="NL208" s="14">
        <v>0.39850999999999998</v>
      </c>
      <c r="NM208" s="15">
        <v>0.82320000000000004</v>
      </c>
      <c r="NN208" s="15">
        <v>1.6435200000000001</v>
      </c>
      <c r="NO208" s="15">
        <v>0.30870999999999998</v>
      </c>
      <c r="NP208" s="15" t="s">
        <v>46</v>
      </c>
      <c r="NQ208" s="15">
        <v>0.91768000000000005</v>
      </c>
      <c r="NR208" s="14">
        <v>0.86470999999999998</v>
      </c>
      <c r="NS208" s="14">
        <v>0.41289999999999999</v>
      </c>
      <c r="NT208" s="14">
        <v>0.48522999999999999</v>
      </c>
      <c r="NU208" s="14">
        <v>0.93542999999999998</v>
      </c>
      <c r="NV208" s="14">
        <v>1.91089</v>
      </c>
      <c r="NW208" s="15">
        <v>0.33733999999999997</v>
      </c>
      <c r="NX208" s="15">
        <v>1.2905599999999999</v>
      </c>
      <c r="NY208" s="15">
        <v>2.0458599999999998</v>
      </c>
      <c r="NZ208" s="15">
        <v>1.32273</v>
      </c>
      <c r="OA208" s="15">
        <v>3.33778</v>
      </c>
      <c r="OB208" s="14">
        <v>1.9632799999999999</v>
      </c>
      <c r="OC208" s="14">
        <v>1.1584399999999999</v>
      </c>
      <c r="OD208" s="14">
        <v>1.10439</v>
      </c>
      <c r="OE208" s="14">
        <v>0.92815000000000003</v>
      </c>
      <c r="OF208" s="14">
        <v>0.43517</v>
      </c>
      <c r="OG208" s="15">
        <v>2.3767</v>
      </c>
      <c r="OH208" s="15">
        <v>0.87483</v>
      </c>
      <c r="OI208" s="15">
        <v>2.42571</v>
      </c>
      <c r="OJ208" s="15">
        <v>3.3298899999999998</v>
      </c>
      <c r="OK208" s="15">
        <v>2.9230900000000002</v>
      </c>
      <c r="OL208" s="14">
        <v>0.34136</v>
      </c>
      <c r="OM208" s="14">
        <v>1.8027299999999999</v>
      </c>
      <c r="ON208" s="14">
        <v>1.2404299999999999</v>
      </c>
      <c r="OO208" s="14">
        <v>0.8296</v>
      </c>
      <c r="OP208" s="14">
        <v>0.85533000000000003</v>
      </c>
      <c r="OQ208" s="15">
        <v>0.33755000000000002</v>
      </c>
      <c r="OR208" s="15">
        <v>0.58911000000000002</v>
      </c>
      <c r="OS208" s="15">
        <v>0.34643000000000002</v>
      </c>
      <c r="OT208" s="15">
        <v>2.15482</v>
      </c>
      <c r="OU208" s="15">
        <v>0.59118000000000004</v>
      </c>
      <c r="OV208" s="14">
        <v>3.0473499999999998</v>
      </c>
      <c r="OW208" s="14">
        <v>0.54642000000000002</v>
      </c>
      <c r="OX208" s="14">
        <v>1.5527299999999999</v>
      </c>
      <c r="OY208" s="14">
        <v>0.53703000000000001</v>
      </c>
      <c r="OZ208" s="14">
        <v>0.72967000000000004</v>
      </c>
      <c r="PA208" s="15">
        <v>0.86499999999999999</v>
      </c>
      <c r="PB208" s="15">
        <v>3.4070900000000002</v>
      </c>
      <c r="PC208" s="15">
        <v>0.64485000000000003</v>
      </c>
      <c r="PD208" s="15"/>
      <c r="PE208" s="15">
        <v>0.72794000000000003</v>
      </c>
      <c r="PF208" s="14"/>
      <c r="PG208" s="14">
        <v>0.29132000000000002</v>
      </c>
      <c r="PH208" s="14"/>
      <c r="PI208" s="14"/>
      <c r="PJ208" s="14"/>
      <c r="PK208" s="15"/>
      <c r="PL208" s="15"/>
      <c r="PM208" s="15"/>
      <c r="PN208" s="15"/>
      <c r="PO208" s="15"/>
      <c r="PP208" s="14"/>
      <c r="PQ208" s="14"/>
      <c r="PR208" s="14"/>
      <c r="PS208" s="14">
        <v>0.44063999999999998</v>
      </c>
      <c r="PT208" s="14">
        <v>1.4295800000000001</v>
      </c>
      <c r="PU208" s="15">
        <v>1.34352</v>
      </c>
      <c r="PV208" s="15">
        <v>0.30130000000000001</v>
      </c>
      <c r="PW208" s="15"/>
      <c r="PX208" s="15"/>
      <c r="PY208" s="15"/>
      <c r="PZ208" s="14"/>
      <c r="QA208" s="14"/>
      <c r="QB208" s="14"/>
      <c r="QC208" s="14"/>
      <c r="QD208" s="14">
        <v>0.30659999999999998</v>
      </c>
      <c r="QE208" s="15"/>
      <c r="QF208" s="15"/>
      <c r="QG208" s="15"/>
      <c r="QH208" s="15"/>
      <c r="QI208" s="15"/>
      <c r="QJ208" s="14">
        <v>0.46875</v>
      </c>
      <c r="QK208" s="14"/>
      <c r="QL208" s="14"/>
      <c r="QM208" s="14"/>
      <c r="QN208" s="14"/>
      <c r="QO208" s="15">
        <v>0.20526</v>
      </c>
      <c r="QP208" s="15">
        <v>1.51993</v>
      </c>
      <c r="QQ208" s="15"/>
      <c r="QR208" s="15"/>
      <c r="QS208" s="15"/>
      <c r="QT208" s="14">
        <v>0.20663999999999999</v>
      </c>
      <c r="QU208" s="14"/>
      <c r="QV208" s="14"/>
      <c r="QW208" s="14"/>
      <c r="QX208" s="14"/>
      <c r="QY208" s="15"/>
      <c r="QZ208" s="15">
        <v>1.0540499999999999</v>
      </c>
      <c r="RA208" s="15"/>
      <c r="RB208" s="15">
        <v>2.5184799999999998</v>
      </c>
      <c r="RC208" s="15">
        <v>2.7336200000000002</v>
      </c>
      <c r="RD208" s="14"/>
      <c r="RE208" s="14"/>
      <c r="RF208" s="14"/>
      <c r="RG208" s="14"/>
      <c r="RH208" s="14"/>
      <c r="RI208" s="15"/>
      <c r="RJ208" s="15"/>
      <c r="RK208" s="15"/>
      <c r="RL208" s="15"/>
      <c r="RM208" s="15"/>
      <c r="RN208" s="14"/>
      <c r="RO208" s="14"/>
      <c r="RP208" s="14"/>
      <c r="RQ208" s="14"/>
      <c r="RR208" s="14"/>
      <c r="RS208" s="15"/>
      <c r="RT208" s="15">
        <v>0.31314999999999998</v>
      </c>
      <c r="RU208" s="15"/>
      <c r="RV208" s="15"/>
      <c r="RW208" s="15"/>
      <c r="RX208" s="14"/>
      <c r="RY208" s="14"/>
      <c r="RZ208" s="14"/>
      <c r="SA208" s="14"/>
      <c r="SB208" s="14"/>
      <c r="SC208" s="15"/>
      <c r="SD208" s="15"/>
      <c r="SE208" s="15"/>
      <c r="SF208" s="15"/>
      <c r="SG208" s="15"/>
      <c r="SH208" s="14"/>
      <c r="SI208" s="14"/>
      <c r="SJ208" s="14"/>
      <c r="SK208" s="14">
        <v>0.66249999999999998</v>
      </c>
      <c r="SL208" s="14"/>
      <c r="SM208" s="15"/>
      <c r="SN208" s="15"/>
      <c r="SO208" s="15"/>
      <c r="SP208" s="15"/>
      <c r="SQ208" s="15"/>
      <c r="SR208" s="14"/>
      <c r="SS208" s="14"/>
      <c r="ST208" s="14"/>
      <c r="SU208" s="14"/>
      <c r="SV208" s="14"/>
      <c r="SW208" s="15"/>
      <c r="SX208" s="15"/>
      <c r="SY208" s="15"/>
      <c r="SZ208" s="15"/>
      <c r="TA208" s="15"/>
      <c r="TB208" s="14"/>
      <c r="TC208" s="14">
        <v>3.9716900000000002</v>
      </c>
      <c r="TD208" s="14">
        <v>3.3422900000000002</v>
      </c>
      <c r="TE208" s="14"/>
    </row>
    <row r="209" spans="1:525" x14ac:dyDescent="0.45">
      <c r="A209" s="16">
        <v>42429</v>
      </c>
      <c r="B209" s="17">
        <v>0.96794000000000002</v>
      </c>
      <c r="C209" s="17"/>
      <c r="D209" s="17">
        <v>0.88104000000000005</v>
      </c>
      <c r="E209" s="17"/>
      <c r="F209" s="17">
        <v>1.5889200000000001</v>
      </c>
      <c r="G209" s="18">
        <v>0.61177000000000004</v>
      </c>
      <c r="H209" s="18">
        <v>0.64073000000000002</v>
      </c>
      <c r="I209" s="18">
        <v>3.81385</v>
      </c>
      <c r="J209" s="18">
        <v>1.8830499999999999</v>
      </c>
      <c r="K209" s="18">
        <v>0.69740000000000002</v>
      </c>
      <c r="L209" s="17">
        <v>6.0266000000000002</v>
      </c>
      <c r="M209" s="17">
        <v>1.46228</v>
      </c>
      <c r="N209" s="17">
        <v>0.39417000000000002</v>
      </c>
      <c r="O209" s="17">
        <v>0.39149</v>
      </c>
      <c r="P209" s="17">
        <v>0.84067999999999998</v>
      </c>
      <c r="Q209" s="18">
        <v>0.78822999999999999</v>
      </c>
      <c r="R209" s="18">
        <v>0.57847000000000004</v>
      </c>
      <c r="S209" s="18">
        <v>1.2548999999999999</v>
      </c>
      <c r="T209" s="18">
        <v>0.97541</v>
      </c>
      <c r="U209" s="18">
        <v>0.50536999999999999</v>
      </c>
      <c r="V209" s="17"/>
      <c r="W209" s="17">
        <v>0.52539999999999998</v>
      </c>
      <c r="X209" s="17"/>
      <c r="Y209" s="17">
        <v>0.85963000000000001</v>
      </c>
      <c r="Z209" s="17">
        <v>1.2592000000000001</v>
      </c>
      <c r="AA209" s="18">
        <v>0.77900999999999998</v>
      </c>
      <c r="AB209" s="18" t="s">
        <v>46</v>
      </c>
      <c r="AC209" s="18">
        <v>1.4408099999999999</v>
      </c>
      <c r="AD209" s="18">
        <v>0.27445000000000003</v>
      </c>
      <c r="AE209" s="18">
        <v>3.6399699999999999</v>
      </c>
      <c r="AF209" s="17">
        <v>1.99692</v>
      </c>
      <c r="AG209" s="17">
        <v>0.89210999999999996</v>
      </c>
      <c r="AH209" s="17">
        <v>1.5126599999999999</v>
      </c>
      <c r="AI209" s="17">
        <v>5.9077000000000002</v>
      </c>
      <c r="AJ209" s="17">
        <v>0.95877000000000001</v>
      </c>
      <c r="AK209" s="18">
        <v>2.79128</v>
      </c>
      <c r="AL209" s="18">
        <v>0.61341999999999997</v>
      </c>
      <c r="AM209" s="18">
        <v>0.73187999999999998</v>
      </c>
      <c r="AN209" s="18">
        <v>0.92166999999999999</v>
      </c>
      <c r="AO209" s="18">
        <v>1.22827</v>
      </c>
      <c r="AP209" s="17"/>
      <c r="AQ209" s="17"/>
      <c r="AR209" s="17"/>
      <c r="AS209" s="17">
        <v>1.16021</v>
      </c>
      <c r="AT209" s="17">
        <v>2.5779899999999998</v>
      </c>
      <c r="AU209" s="18"/>
      <c r="AV209" s="18">
        <v>6.5366299999999997</v>
      </c>
      <c r="AW209" s="18">
        <v>0.42703000000000002</v>
      </c>
      <c r="AX209" s="18">
        <v>0.44285999999999998</v>
      </c>
      <c r="AY209" s="18">
        <v>2.0760299999999998</v>
      </c>
      <c r="AZ209" s="17">
        <v>1.4944900000000001</v>
      </c>
      <c r="BA209" s="17">
        <v>1.1695899999999999</v>
      </c>
      <c r="BB209" s="17"/>
      <c r="BC209" s="17"/>
      <c r="BD209" s="17">
        <v>4.7740400000000003</v>
      </c>
      <c r="BE209" s="18">
        <v>2.5754600000000001</v>
      </c>
      <c r="BF209" s="18"/>
      <c r="BG209" s="18">
        <v>0.67664000000000002</v>
      </c>
      <c r="BH209" s="18">
        <v>2.90327</v>
      </c>
      <c r="BI209" s="18"/>
      <c r="BJ209" s="17"/>
      <c r="BK209" s="17">
        <v>0.65149000000000001</v>
      </c>
      <c r="BL209" s="17">
        <v>0.4602</v>
      </c>
      <c r="BM209" s="17">
        <v>0.96348999999999996</v>
      </c>
      <c r="BN209" s="17"/>
      <c r="BO209" s="18">
        <v>0.80547999999999997</v>
      </c>
      <c r="BP209" s="18">
        <v>1.8632200000000001</v>
      </c>
      <c r="BQ209" s="18">
        <v>5.4495399999999998</v>
      </c>
      <c r="BR209" s="18">
        <v>1.1116600000000001</v>
      </c>
      <c r="BS209" s="18">
        <v>0.59358999999999995</v>
      </c>
      <c r="BT209" s="17">
        <v>0.45504</v>
      </c>
      <c r="BU209" s="17">
        <v>1.0574300000000001</v>
      </c>
      <c r="BV209" s="17">
        <v>1.1380399999999999</v>
      </c>
      <c r="BW209" s="17">
        <v>1.34609</v>
      </c>
      <c r="BX209" s="17">
        <v>0.37461</v>
      </c>
      <c r="BY209" s="18">
        <v>0.72063999999999995</v>
      </c>
      <c r="BZ209" s="18">
        <v>1.7829699999999999</v>
      </c>
      <c r="CA209" s="18">
        <v>0.78988000000000003</v>
      </c>
      <c r="CB209" s="18">
        <v>0.85401000000000005</v>
      </c>
      <c r="CC209" s="18">
        <v>1.2409399999999999</v>
      </c>
      <c r="CD209" s="17">
        <v>0.89041000000000003</v>
      </c>
      <c r="CE209" s="17"/>
      <c r="CF209" s="17">
        <v>0.99768000000000001</v>
      </c>
      <c r="CG209" s="17">
        <v>10.23855</v>
      </c>
      <c r="CH209" s="17">
        <v>0.59818000000000005</v>
      </c>
      <c r="CI209" s="18"/>
      <c r="CJ209" s="18"/>
      <c r="CK209" s="18">
        <v>1.1561900000000001</v>
      </c>
      <c r="CL209" s="18">
        <v>0.86228000000000005</v>
      </c>
      <c r="CM209" s="18">
        <v>1.5716300000000001</v>
      </c>
      <c r="CN209" s="17">
        <v>0.90068999999999999</v>
      </c>
      <c r="CO209" s="17">
        <v>0.63034000000000001</v>
      </c>
      <c r="CP209" s="17">
        <v>0.74646000000000001</v>
      </c>
      <c r="CQ209" s="17">
        <v>0.87463000000000002</v>
      </c>
      <c r="CR209" s="17">
        <v>0.78422999999999998</v>
      </c>
      <c r="CS209" s="18"/>
      <c r="CT209" s="18">
        <v>0.68137000000000003</v>
      </c>
      <c r="CU209" s="18">
        <v>0.71092999999999995</v>
      </c>
      <c r="CV209" s="18">
        <v>2.4603100000000002</v>
      </c>
      <c r="CW209" s="18">
        <v>0.95265999999999995</v>
      </c>
      <c r="CX209" s="17">
        <v>1.01888</v>
      </c>
      <c r="CY209" s="17">
        <v>4.2216800000000001</v>
      </c>
      <c r="CZ209" s="17">
        <v>3.3106399999999998</v>
      </c>
      <c r="DA209" s="17">
        <v>13.119149999999999</v>
      </c>
      <c r="DB209" s="17">
        <v>0.44264999999999999</v>
      </c>
      <c r="DC209" s="18">
        <v>0.63726000000000005</v>
      </c>
      <c r="DD209" s="18"/>
      <c r="DE209" s="18">
        <v>1.5622</v>
      </c>
      <c r="DF209" s="18">
        <v>0.65025999999999995</v>
      </c>
      <c r="DG209" s="18">
        <v>0.53125</v>
      </c>
      <c r="DH209" s="17"/>
      <c r="DI209" s="17">
        <v>1.97353</v>
      </c>
      <c r="DJ209" s="17">
        <v>0.95838000000000001</v>
      </c>
      <c r="DK209" s="17">
        <v>2.2598199999999999</v>
      </c>
      <c r="DL209" s="17">
        <v>1.8646199999999999</v>
      </c>
      <c r="DM209" s="18">
        <v>2.4995099999999999</v>
      </c>
      <c r="DN209" s="18">
        <v>6.3669399999999996</v>
      </c>
      <c r="DO209" s="18">
        <v>0.72902999999999996</v>
      </c>
      <c r="DP209" s="18">
        <v>4.0228000000000002</v>
      </c>
      <c r="DQ209" s="18">
        <v>3.2826300000000002</v>
      </c>
      <c r="DR209" s="17">
        <v>1.35859</v>
      </c>
      <c r="DS209" s="17">
        <v>2.778</v>
      </c>
      <c r="DT209" s="17">
        <v>1.0442499999999999</v>
      </c>
      <c r="DU209" s="17">
        <v>0.41374</v>
      </c>
      <c r="DV209" s="17">
        <v>0.64617000000000002</v>
      </c>
      <c r="DW209" s="18">
        <v>1.0608</v>
      </c>
      <c r="DX209" s="18">
        <v>0.53335999999999995</v>
      </c>
      <c r="DY209" s="18">
        <v>1.5342199999999999</v>
      </c>
      <c r="DZ209" s="18">
        <v>1.85094</v>
      </c>
      <c r="EA209" s="18">
        <v>1.6004700000000001</v>
      </c>
      <c r="EB209" s="17">
        <v>0.56228999999999996</v>
      </c>
      <c r="EC209" s="17">
        <v>1.7893399999999999</v>
      </c>
      <c r="ED209" s="17"/>
      <c r="EE209" s="17">
        <v>0.88317000000000001</v>
      </c>
      <c r="EF209" s="17">
        <v>1.2411000000000001</v>
      </c>
      <c r="EG209" s="18">
        <v>4.0568999999999997</v>
      </c>
      <c r="EH209" s="18">
        <v>0.85384000000000004</v>
      </c>
      <c r="EI209" s="18">
        <v>2.07314</v>
      </c>
      <c r="EJ209" s="18">
        <v>0.50514999999999999</v>
      </c>
      <c r="EK209" s="18">
        <v>1.32016</v>
      </c>
      <c r="EL209" s="17">
        <v>3.7708900000000001</v>
      </c>
      <c r="EM209" s="17"/>
      <c r="EN209" s="17">
        <v>1.07602</v>
      </c>
      <c r="EO209" s="17">
        <v>0.50468000000000002</v>
      </c>
      <c r="EP209" s="17">
        <v>1.0295700000000001</v>
      </c>
      <c r="EQ209" s="18"/>
      <c r="ER209" s="18">
        <v>6.3089000000000004</v>
      </c>
      <c r="ES209" s="18">
        <v>0.71106000000000003</v>
      </c>
      <c r="ET209" s="18">
        <v>2.7586300000000001</v>
      </c>
      <c r="EU209" s="18">
        <v>0.94710000000000005</v>
      </c>
      <c r="EV209" s="17">
        <v>1.1188100000000001</v>
      </c>
      <c r="EW209" s="17">
        <v>0.83725000000000005</v>
      </c>
      <c r="EX209" s="17">
        <v>1.2001500000000001</v>
      </c>
      <c r="EY209" s="17">
        <v>1.2717700000000001</v>
      </c>
      <c r="EZ209" s="17">
        <v>0.60819000000000001</v>
      </c>
      <c r="FA209" s="18">
        <v>0.56013000000000002</v>
      </c>
      <c r="FB209" s="18"/>
      <c r="FC209" s="18"/>
      <c r="FD209" s="18">
        <v>1.55732</v>
      </c>
      <c r="FE209" s="18">
        <v>0.25429000000000002</v>
      </c>
      <c r="FF209" s="17">
        <v>0.38924999999999998</v>
      </c>
      <c r="FG209" s="17">
        <v>10.11651</v>
      </c>
      <c r="FH209" s="17">
        <v>0.38120999999999999</v>
      </c>
      <c r="FI209" s="17">
        <v>0.66430999999999996</v>
      </c>
      <c r="FJ209" s="17">
        <v>1.4655100000000001</v>
      </c>
      <c r="FK209" s="18">
        <v>1.3492</v>
      </c>
      <c r="FL209" s="18">
        <v>1.3518399999999999</v>
      </c>
      <c r="FM209" s="18">
        <v>0.60950000000000004</v>
      </c>
      <c r="FN209" s="18">
        <v>0.70189000000000001</v>
      </c>
      <c r="FO209" s="18">
        <v>1.62886</v>
      </c>
      <c r="FP209" s="17"/>
      <c r="FQ209" s="17">
        <v>1.32986</v>
      </c>
      <c r="FR209" s="17"/>
      <c r="FS209" s="17">
        <v>3.4193099999999998</v>
      </c>
      <c r="FT209" s="17"/>
      <c r="FU209" s="18">
        <v>1.1858200000000001</v>
      </c>
      <c r="FV209" s="18">
        <v>0.72887000000000002</v>
      </c>
      <c r="FW209" s="18">
        <v>6.4490800000000004</v>
      </c>
      <c r="FX209" s="18">
        <v>1.31647</v>
      </c>
      <c r="FY209" s="18">
        <v>3.1182599999999998</v>
      </c>
      <c r="FZ209" s="17">
        <v>0.68394999999999995</v>
      </c>
      <c r="GA209" s="17">
        <v>0.40250000000000002</v>
      </c>
      <c r="GB209" s="17">
        <v>1.6584300000000001</v>
      </c>
      <c r="GC209" s="17">
        <v>2.5966200000000002</v>
      </c>
      <c r="GD209" s="17">
        <v>1.3429599999999999</v>
      </c>
      <c r="GE209" s="18">
        <v>6.2939299999999996</v>
      </c>
      <c r="GF209" s="18">
        <v>1.0185299999999999</v>
      </c>
      <c r="GG209" s="18">
        <v>2.5727099999999998</v>
      </c>
      <c r="GH209" s="18">
        <v>1.1670499999999999</v>
      </c>
      <c r="GI209" s="18">
        <v>6.3032500000000002</v>
      </c>
      <c r="GJ209" s="17">
        <v>2.10324</v>
      </c>
      <c r="GK209" s="17">
        <v>7.03409</v>
      </c>
      <c r="GL209" s="17">
        <v>4.9525899999999998</v>
      </c>
      <c r="GM209" s="17">
        <v>1.0380100000000001</v>
      </c>
      <c r="GN209" s="17"/>
      <c r="GO209" s="18">
        <v>0.63529000000000002</v>
      </c>
      <c r="GP209" s="18">
        <v>1.2095899999999999</v>
      </c>
      <c r="GQ209" s="18">
        <v>0.23430000000000001</v>
      </c>
      <c r="GR209" s="18"/>
      <c r="GS209" s="18">
        <v>1.3355300000000001</v>
      </c>
      <c r="GT209" s="17">
        <v>0.92620000000000002</v>
      </c>
      <c r="GU209" s="17">
        <v>0.52681</v>
      </c>
      <c r="GV209" s="17">
        <v>0.42579</v>
      </c>
      <c r="GW209" s="17"/>
      <c r="GX209" s="17">
        <v>1.2183200000000001</v>
      </c>
      <c r="GY209" s="18">
        <v>3.2732700000000001</v>
      </c>
      <c r="GZ209" s="18">
        <v>1.4169</v>
      </c>
      <c r="HA209" s="18">
        <v>0.90725</v>
      </c>
      <c r="HB209" s="18">
        <v>0.62717999999999996</v>
      </c>
      <c r="HC209" s="18">
        <v>2.2326899999999998</v>
      </c>
      <c r="HD209" s="17">
        <v>0.98336000000000001</v>
      </c>
      <c r="HE209" s="17"/>
      <c r="HF209" s="17">
        <v>5.71014</v>
      </c>
      <c r="HG209" s="17">
        <v>0.46022000000000002</v>
      </c>
      <c r="HH209" s="17">
        <v>1.1315200000000001</v>
      </c>
      <c r="HI209" s="18">
        <v>7.2626099999999996</v>
      </c>
      <c r="HJ209" s="18">
        <v>1.10249</v>
      </c>
      <c r="HK209" s="18">
        <v>0.79310000000000003</v>
      </c>
      <c r="HL209" s="18"/>
      <c r="HM209" s="18">
        <v>1.6522699999999999</v>
      </c>
      <c r="HN209" s="17">
        <v>1.6475299999999999</v>
      </c>
      <c r="HO209" s="17">
        <v>0.96345000000000003</v>
      </c>
      <c r="HP209" s="17">
        <v>5.0614400000000002</v>
      </c>
      <c r="HQ209" s="17">
        <v>1.18306</v>
      </c>
      <c r="HR209" s="17">
        <v>0.55813999999999997</v>
      </c>
      <c r="HS209" s="18"/>
      <c r="HT209" s="18">
        <v>1.4781500000000001</v>
      </c>
      <c r="HU209" s="18">
        <v>0.29087000000000002</v>
      </c>
      <c r="HV209" s="18">
        <v>4.3662700000000001</v>
      </c>
      <c r="HW209" s="18">
        <v>4.0570199999999996</v>
      </c>
      <c r="HX209" s="17">
        <v>2.05646</v>
      </c>
      <c r="HY209" s="17">
        <v>2.4179599999999999</v>
      </c>
      <c r="HZ209" s="17">
        <v>1.28531</v>
      </c>
      <c r="IA209" s="17">
        <v>1.02834</v>
      </c>
      <c r="IB209" s="17">
        <v>2.7608100000000002</v>
      </c>
      <c r="IC209" s="18">
        <v>1.15195</v>
      </c>
      <c r="ID209" s="18">
        <v>1.0948100000000001</v>
      </c>
      <c r="IE209" s="18">
        <v>1.4199900000000001</v>
      </c>
      <c r="IF209" s="18">
        <v>0.66418999999999995</v>
      </c>
      <c r="IG209" s="18">
        <v>0.98246</v>
      </c>
      <c r="IH209" s="17">
        <v>0.56805000000000005</v>
      </c>
      <c r="II209" s="17">
        <v>1.58148</v>
      </c>
      <c r="IJ209" s="17">
        <v>2.7299899999999999</v>
      </c>
      <c r="IK209" s="17">
        <v>0.74673</v>
      </c>
      <c r="IL209" s="17">
        <v>2.63089</v>
      </c>
      <c r="IM209" s="18">
        <v>0.69571000000000005</v>
      </c>
      <c r="IN209" s="18">
        <v>2.2617699999999998</v>
      </c>
      <c r="IO209" s="18">
        <v>0.52005000000000001</v>
      </c>
      <c r="IP209" s="18">
        <v>0.77110999999999996</v>
      </c>
      <c r="IQ209" s="18">
        <v>1.1682699999999999</v>
      </c>
      <c r="IR209" s="17">
        <v>0.65037999999999996</v>
      </c>
      <c r="IS209" s="17">
        <v>1.26346</v>
      </c>
      <c r="IT209" s="17">
        <v>0.92320999999999998</v>
      </c>
      <c r="IU209" s="17">
        <v>0.44363999999999998</v>
      </c>
      <c r="IV209" s="17">
        <v>2.2831600000000001</v>
      </c>
      <c r="IW209" s="18">
        <v>1.0063299999999999</v>
      </c>
      <c r="IX209" s="18">
        <v>2.5781700000000001</v>
      </c>
      <c r="IY209" s="18">
        <v>5.0144799999999998</v>
      </c>
      <c r="IZ209" s="18">
        <v>1.3288199999999999</v>
      </c>
      <c r="JA209" s="18">
        <v>1.1249400000000001</v>
      </c>
      <c r="JB209" s="17">
        <v>1.8155399999999999</v>
      </c>
      <c r="JC209" s="17">
        <v>0.81616999999999995</v>
      </c>
      <c r="JD209" s="17">
        <v>0.70494999999999997</v>
      </c>
      <c r="JE209" s="17">
        <v>0.68794</v>
      </c>
      <c r="JF209" s="17">
        <v>1.2934300000000001</v>
      </c>
      <c r="JG209" s="18">
        <v>1.64449</v>
      </c>
      <c r="JH209" s="18">
        <v>0.98970000000000002</v>
      </c>
      <c r="JI209" s="18">
        <v>2.2457400000000001</v>
      </c>
      <c r="JJ209" s="18">
        <v>0.66376999999999997</v>
      </c>
      <c r="JK209" s="18">
        <v>0.81489</v>
      </c>
      <c r="JL209" s="17">
        <v>0.4209</v>
      </c>
      <c r="JM209" s="17"/>
      <c r="JN209" s="17">
        <v>1.3765400000000001</v>
      </c>
      <c r="JO209" s="17">
        <v>0.96789999999999998</v>
      </c>
      <c r="JP209" s="17">
        <v>2.0365000000000002</v>
      </c>
      <c r="JQ209" s="18">
        <v>0.79830000000000001</v>
      </c>
      <c r="JR209" s="18">
        <v>0.84277999999999997</v>
      </c>
      <c r="JS209" s="18">
        <v>0.49703000000000003</v>
      </c>
      <c r="JT209" s="18">
        <v>0.33953</v>
      </c>
      <c r="JU209" s="18">
        <v>1.8007500000000001</v>
      </c>
      <c r="JV209" s="17">
        <v>0.28147</v>
      </c>
      <c r="JW209" s="17">
        <v>0.32321</v>
      </c>
      <c r="JX209" s="17">
        <v>6.27827</v>
      </c>
      <c r="JY209" s="17">
        <v>0.60446999999999995</v>
      </c>
      <c r="JZ209" s="17">
        <v>1.37008</v>
      </c>
      <c r="KA209" s="18"/>
      <c r="KB209" s="18">
        <v>1.2491699999999999</v>
      </c>
      <c r="KC209" s="18">
        <v>1.3193299999999999</v>
      </c>
      <c r="KD209" s="18">
        <v>3.03315</v>
      </c>
      <c r="KE209" s="18">
        <v>0.60626000000000002</v>
      </c>
      <c r="KF209" s="17">
        <v>0.26980999999999999</v>
      </c>
      <c r="KG209" s="17">
        <v>0.98741000000000001</v>
      </c>
      <c r="KH209" s="17">
        <v>1.32734</v>
      </c>
      <c r="KI209" s="17">
        <v>0.44906000000000001</v>
      </c>
      <c r="KJ209" s="17">
        <v>0.46860000000000002</v>
      </c>
      <c r="KK209" s="18">
        <v>2.06453</v>
      </c>
      <c r="KL209" s="18">
        <v>0.4929</v>
      </c>
      <c r="KM209" s="18">
        <v>0.81960999999999995</v>
      </c>
      <c r="KN209" s="18">
        <v>0.53317999999999999</v>
      </c>
      <c r="KO209" s="18">
        <v>0.44241999999999998</v>
      </c>
      <c r="KP209" s="17">
        <v>0.84379999999999999</v>
      </c>
      <c r="KQ209" s="17">
        <v>0.42263000000000001</v>
      </c>
      <c r="KR209" s="17">
        <v>2.5044499999999998</v>
      </c>
      <c r="KS209" s="17">
        <v>0.79105000000000003</v>
      </c>
      <c r="KT209" s="17">
        <v>0.64093999999999995</v>
      </c>
      <c r="KU209" s="18">
        <v>0.75261</v>
      </c>
      <c r="KV209" s="18">
        <v>0.36112</v>
      </c>
      <c r="KW209" s="18">
        <v>0.78895999999999999</v>
      </c>
      <c r="KX209" s="18">
        <v>0.24414</v>
      </c>
      <c r="KY209" s="18">
        <v>0.74853000000000003</v>
      </c>
      <c r="KZ209" s="17">
        <v>1.3895200000000001</v>
      </c>
      <c r="LA209" s="17">
        <v>0.53700000000000003</v>
      </c>
      <c r="LB209" s="17">
        <v>0.60504000000000002</v>
      </c>
      <c r="LC209" s="17">
        <v>1.0356300000000001</v>
      </c>
      <c r="LD209" s="17">
        <v>1.05918</v>
      </c>
      <c r="LE209" s="18">
        <v>0.61728000000000005</v>
      </c>
      <c r="LF209" s="18">
        <v>0.44258999999999998</v>
      </c>
      <c r="LG209" s="18">
        <v>1.3996</v>
      </c>
      <c r="LH209" s="18">
        <v>1.1175600000000001</v>
      </c>
      <c r="LI209" s="18">
        <v>0.54473000000000005</v>
      </c>
      <c r="LJ209" s="17">
        <v>0.67762</v>
      </c>
      <c r="LK209" s="17">
        <v>4.2308399999999997</v>
      </c>
      <c r="LL209" s="17"/>
      <c r="LM209" s="17">
        <v>0.71511000000000002</v>
      </c>
      <c r="LN209" s="17">
        <v>2.2104300000000001</v>
      </c>
      <c r="LO209" s="18">
        <v>0.29579</v>
      </c>
      <c r="LP209" s="18">
        <v>0.78588000000000002</v>
      </c>
      <c r="LQ209" s="18">
        <v>0.58001000000000003</v>
      </c>
      <c r="LR209" s="18">
        <v>1.13243</v>
      </c>
      <c r="LS209" s="18">
        <v>0.56379999999999997</v>
      </c>
      <c r="LT209" s="17">
        <v>0.49292999999999998</v>
      </c>
      <c r="LU209" s="17">
        <v>0.46151999999999999</v>
      </c>
      <c r="LV209" s="17">
        <v>0.68959000000000004</v>
      </c>
      <c r="LW209" s="17">
        <v>0.49902999999999997</v>
      </c>
      <c r="LX209" s="17">
        <v>0.66056000000000004</v>
      </c>
      <c r="LY209" s="18">
        <v>1.9658</v>
      </c>
      <c r="LZ209" s="18">
        <v>0.93635999999999997</v>
      </c>
      <c r="MA209" s="18">
        <v>1.7515799999999999</v>
      </c>
      <c r="MB209" s="18">
        <v>0.61822999999999995</v>
      </c>
      <c r="MC209" s="18">
        <v>0.82186999999999999</v>
      </c>
      <c r="MD209" s="17">
        <v>3.2557</v>
      </c>
      <c r="ME209" s="17">
        <v>1.80341</v>
      </c>
      <c r="MF209" s="17">
        <v>1.5501199999999999</v>
      </c>
      <c r="MG209" s="17">
        <v>0.56818000000000002</v>
      </c>
      <c r="MH209" s="17">
        <v>1.41933</v>
      </c>
      <c r="MI209" s="18">
        <v>1.9530000000000001</v>
      </c>
      <c r="MJ209" s="18">
        <v>0.79866999999999999</v>
      </c>
      <c r="MK209" s="18">
        <v>0.44513999999999998</v>
      </c>
      <c r="ML209" s="18">
        <v>1.08908</v>
      </c>
      <c r="MM209" s="18">
        <v>2.0870299999999999</v>
      </c>
      <c r="MN209" s="17">
        <v>0.72172999999999998</v>
      </c>
      <c r="MO209" s="17">
        <v>0.92679999999999996</v>
      </c>
      <c r="MP209" s="17">
        <v>0.55510000000000004</v>
      </c>
      <c r="MQ209" s="17">
        <v>0.4632</v>
      </c>
      <c r="MR209" s="17">
        <v>0.50278</v>
      </c>
      <c r="MS209" s="18">
        <v>0.55103000000000002</v>
      </c>
      <c r="MT209" s="18">
        <v>0.55854000000000004</v>
      </c>
      <c r="MU209" s="18">
        <v>0.78947000000000001</v>
      </c>
      <c r="MV209" s="18">
        <v>1.1710499999999999</v>
      </c>
      <c r="MW209" s="18">
        <v>0.50055000000000005</v>
      </c>
      <c r="MX209" s="17">
        <v>0.31211</v>
      </c>
      <c r="MY209" s="17">
        <v>2.0747499999999999</v>
      </c>
      <c r="MZ209" s="17">
        <v>0.76441999999999999</v>
      </c>
      <c r="NA209" s="17" t="s">
        <v>46</v>
      </c>
      <c r="NB209" s="17">
        <v>0.61195999999999995</v>
      </c>
      <c r="NC209" s="18">
        <v>1.3576600000000001</v>
      </c>
      <c r="ND209" s="18">
        <v>0.55205000000000004</v>
      </c>
      <c r="NE209" s="18">
        <v>0.29321999999999998</v>
      </c>
      <c r="NF209" s="18">
        <v>1.8738600000000001</v>
      </c>
      <c r="NG209" s="18">
        <v>4.5188100000000002</v>
      </c>
      <c r="NH209" s="17">
        <v>0.39524999999999999</v>
      </c>
      <c r="NI209" s="17">
        <v>1.69506</v>
      </c>
      <c r="NJ209" s="17">
        <v>0.81428999999999996</v>
      </c>
      <c r="NK209" s="17">
        <v>0.70630999999999999</v>
      </c>
      <c r="NL209" s="17">
        <v>0.45169999999999999</v>
      </c>
      <c r="NM209" s="18">
        <v>0.84486000000000006</v>
      </c>
      <c r="NN209" s="18">
        <v>1.3081</v>
      </c>
      <c r="NO209" s="18">
        <v>0.32924999999999999</v>
      </c>
      <c r="NP209" s="18" t="s">
        <v>46</v>
      </c>
      <c r="NQ209" s="18">
        <v>0.90503</v>
      </c>
      <c r="NR209" s="17">
        <v>0.81462999999999997</v>
      </c>
      <c r="NS209" s="17">
        <v>0.40838000000000002</v>
      </c>
      <c r="NT209" s="17">
        <v>0.47599000000000002</v>
      </c>
      <c r="NU209" s="17">
        <v>1.0188999999999999</v>
      </c>
      <c r="NV209" s="17">
        <v>1.6081099999999999</v>
      </c>
      <c r="NW209" s="18">
        <v>0.34448000000000001</v>
      </c>
      <c r="NX209" s="18">
        <v>0.68937999999999999</v>
      </c>
      <c r="NY209" s="18">
        <v>2.0070999999999999</v>
      </c>
      <c r="NZ209" s="18">
        <v>1.2787599999999999</v>
      </c>
      <c r="OA209" s="18">
        <v>3.1949000000000001</v>
      </c>
      <c r="OB209" s="17">
        <v>1.6288</v>
      </c>
      <c r="OC209" s="17">
        <v>0.98716999999999999</v>
      </c>
      <c r="OD209" s="17">
        <v>1.0396799999999999</v>
      </c>
      <c r="OE209" s="17">
        <v>0.90890000000000004</v>
      </c>
      <c r="OF209" s="17">
        <v>0.53337999999999997</v>
      </c>
      <c r="OG209" s="18">
        <v>2.2852700000000001</v>
      </c>
      <c r="OH209" s="18">
        <v>0.75385999999999997</v>
      </c>
      <c r="OI209" s="18">
        <v>1.73831</v>
      </c>
      <c r="OJ209" s="18">
        <v>3.3820600000000001</v>
      </c>
      <c r="OK209" s="18">
        <v>2.69855</v>
      </c>
      <c r="OL209" s="17">
        <v>0.34361000000000003</v>
      </c>
      <c r="OM209" s="17">
        <v>1.85222</v>
      </c>
      <c r="ON209" s="17">
        <v>1.46231</v>
      </c>
      <c r="OO209" s="17">
        <v>0.86053999999999997</v>
      </c>
      <c r="OP209" s="17">
        <v>0.84335000000000004</v>
      </c>
      <c r="OQ209" s="18">
        <v>0.35021999999999998</v>
      </c>
      <c r="OR209" s="18">
        <v>0.52427000000000001</v>
      </c>
      <c r="OS209" s="18">
        <v>0.34062999999999999</v>
      </c>
      <c r="OT209" s="18">
        <v>2.7025100000000002</v>
      </c>
      <c r="OU209" s="18">
        <v>0.55435999999999996</v>
      </c>
      <c r="OV209" s="17">
        <v>2.9876200000000002</v>
      </c>
      <c r="OW209" s="17">
        <v>0.57438999999999996</v>
      </c>
      <c r="OX209" s="17">
        <v>1.56176</v>
      </c>
      <c r="OY209" s="17">
        <v>0.45902999999999999</v>
      </c>
      <c r="OZ209" s="17">
        <v>0.79783999999999999</v>
      </c>
      <c r="PA209" s="18">
        <v>1.0611299999999999</v>
      </c>
      <c r="PB209" s="18">
        <v>3.4070900000000002</v>
      </c>
      <c r="PC209" s="18">
        <v>0.65537000000000001</v>
      </c>
      <c r="PD209" s="18"/>
      <c r="PE209" s="18">
        <v>0.65376000000000001</v>
      </c>
      <c r="PF209" s="17"/>
      <c r="PG209" s="17">
        <v>0.28833999999999999</v>
      </c>
      <c r="PH209" s="17"/>
      <c r="PI209" s="17"/>
      <c r="PJ209" s="17"/>
      <c r="PK209" s="18"/>
      <c r="PL209" s="18"/>
      <c r="PM209" s="18"/>
      <c r="PN209" s="18"/>
      <c r="PO209" s="18"/>
      <c r="PP209" s="17"/>
      <c r="PQ209" s="17"/>
      <c r="PR209" s="17"/>
      <c r="PS209" s="17">
        <v>0.45269999999999999</v>
      </c>
      <c r="PT209" s="17">
        <v>1.3207800000000001</v>
      </c>
      <c r="PU209" s="18">
        <v>1.27955</v>
      </c>
      <c r="PV209" s="18">
        <v>0.31186000000000003</v>
      </c>
      <c r="PW209" s="18"/>
      <c r="PX209" s="18"/>
      <c r="PY209" s="18"/>
      <c r="PZ209" s="17"/>
      <c r="QA209" s="17"/>
      <c r="QB209" s="17"/>
      <c r="QC209" s="17"/>
      <c r="QD209" s="17">
        <v>0.36825999999999998</v>
      </c>
      <c r="QE209" s="18"/>
      <c r="QF209" s="18"/>
      <c r="QG209" s="18"/>
      <c r="QH209" s="18"/>
      <c r="QI209" s="18"/>
      <c r="QJ209" s="17">
        <v>0.50310999999999995</v>
      </c>
      <c r="QK209" s="17"/>
      <c r="QL209" s="17"/>
      <c r="QM209" s="17"/>
      <c r="QN209" s="17"/>
      <c r="QO209" s="18">
        <v>0.20526</v>
      </c>
      <c r="QP209" s="18">
        <v>1.42363</v>
      </c>
      <c r="QQ209" s="18"/>
      <c r="QR209" s="18"/>
      <c r="QS209" s="18"/>
      <c r="QT209" s="17">
        <v>0.23705000000000001</v>
      </c>
      <c r="QU209" s="17"/>
      <c r="QV209" s="17"/>
      <c r="QW209" s="17"/>
      <c r="QX209" s="17"/>
      <c r="QY209" s="18"/>
      <c r="QZ209" s="18">
        <v>1.0674300000000001</v>
      </c>
      <c r="RA209" s="18"/>
      <c r="RB209" s="18">
        <v>2.1134599999999999</v>
      </c>
      <c r="RC209" s="18">
        <v>2.7409300000000001</v>
      </c>
      <c r="RD209" s="17"/>
      <c r="RE209" s="17"/>
      <c r="RF209" s="17"/>
      <c r="RG209" s="17"/>
      <c r="RH209" s="17"/>
      <c r="RI209" s="18"/>
      <c r="RJ209" s="18"/>
      <c r="RK209" s="18"/>
      <c r="RL209" s="18"/>
      <c r="RM209" s="18"/>
      <c r="RN209" s="17"/>
      <c r="RO209" s="17"/>
      <c r="RP209" s="17"/>
      <c r="RQ209" s="17"/>
      <c r="RR209" s="17"/>
      <c r="RS209" s="18"/>
      <c r="RT209" s="18">
        <v>0.29339999999999999</v>
      </c>
      <c r="RU209" s="18"/>
      <c r="RV209" s="18"/>
      <c r="RW209" s="18"/>
      <c r="RX209" s="17"/>
      <c r="RY209" s="17"/>
      <c r="RZ209" s="17"/>
      <c r="SA209" s="17"/>
      <c r="SB209" s="17"/>
      <c r="SC209" s="18"/>
      <c r="SD209" s="18"/>
      <c r="SE209" s="18"/>
      <c r="SF209" s="18"/>
      <c r="SG209" s="18"/>
      <c r="SH209" s="17"/>
      <c r="SI209" s="17"/>
      <c r="SJ209" s="17"/>
      <c r="SK209" s="17">
        <v>0.66720000000000002</v>
      </c>
      <c r="SL209" s="17"/>
      <c r="SM209" s="18"/>
      <c r="SN209" s="18"/>
      <c r="SO209" s="18"/>
      <c r="SP209" s="18"/>
      <c r="SQ209" s="18"/>
      <c r="SR209" s="17"/>
      <c r="SS209" s="17"/>
      <c r="ST209" s="17"/>
      <c r="SU209" s="17"/>
      <c r="SV209" s="17"/>
      <c r="SW209" s="18"/>
      <c r="SX209" s="18"/>
      <c r="SY209" s="18"/>
      <c r="SZ209" s="18"/>
      <c r="TA209" s="18"/>
      <c r="TB209" s="17"/>
      <c r="TC209" s="17">
        <v>3.4852500000000002</v>
      </c>
      <c r="TD209" s="17">
        <v>3.50691</v>
      </c>
      <c r="TE209" s="17"/>
    </row>
    <row r="210" spans="1:525" x14ac:dyDescent="0.45">
      <c r="A210" s="13">
        <v>42460</v>
      </c>
      <c r="B210" s="14">
        <v>1.0780400000000001</v>
      </c>
      <c r="C210" s="14"/>
      <c r="D210" s="14">
        <v>0.82670999999999994</v>
      </c>
      <c r="E210" s="14"/>
      <c r="F210" s="14">
        <v>1.73458</v>
      </c>
      <c r="G210" s="15">
        <v>0.63251000000000002</v>
      </c>
      <c r="H210" s="15">
        <v>0.63495999999999997</v>
      </c>
      <c r="I210" s="15">
        <v>4.2472599999999998</v>
      </c>
      <c r="J210" s="15">
        <v>1.9684200000000001</v>
      </c>
      <c r="K210" s="15">
        <v>0.73068</v>
      </c>
      <c r="L210" s="14">
        <v>6.61721</v>
      </c>
      <c r="M210" s="14">
        <v>1.3534299999999999</v>
      </c>
      <c r="N210" s="14">
        <v>0.43586999999999998</v>
      </c>
      <c r="O210" s="14">
        <v>0.41982000000000003</v>
      </c>
      <c r="P210" s="14">
        <v>0.84067999999999998</v>
      </c>
      <c r="Q210" s="15">
        <v>0.93501000000000001</v>
      </c>
      <c r="R210" s="15">
        <v>0.61733000000000005</v>
      </c>
      <c r="S210" s="15">
        <v>1.1284000000000001</v>
      </c>
      <c r="T210" s="15">
        <v>0.92581000000000002</v>
      </c>
      <c r="U210" s="15">
        <v>0.66159000000000001</v>
      </c>
      <c r="V210" s="14"/>
      <c r="W210" s="14">
        <v>0.53881999999999997</v>
      </c>
      <c r="X210" s="14"/>
      <c r="Y210" s="14">
        <v>0.82011000000000001</v>
      </c>
      <c r="Z210" s="14">
        <v>1.2104900000000001</v>
      </c>
      <c r="AA210" s="15">
        <v>0.81725999999999999</v>
      </c>
      <c r="AB210" s="15" t="s">
        <v>46</v>
      </c>
      <c r="AC210" s="15">
        <v>1.7855099999999999</v>
      </c>
      <c r="AD210" s="15">
        <v>0.32644000000000001</v>
      </c>
      <c r="AE210" s="15">
        <v>2.7268699999999999</v>
      </c>
      <c r="AF210" s="14">
        <v>2.0625399999999998</v>
      </c>
      <c r="AG210" s="14">
        <v>0.79661000000000004</v>
      </c>
      <c r="AH210" s="14">
        <v>1.63123</v>
      </c>
      <c r="AI210" s="14">
        <v>6.4317700000000002</v>
      </c>
      <c r="AJ210" s="14">
        <v>1.0401400000000001</v>
      </c>
      <c r="AK210" s="15">
        <v>2.6332900000000001</v>
      </c>
      <c r="AL210" s="15">
        <v>0.63251999999999997</v>
      </c>
      <c r="AM210" s="15">
        <v>0.76243000000000005</v>
      </c>
      <c r="AN210" s="15">
        <v>1.11174</v>
      </c>
      <c r="AO210" s="15">
        <v>1.19584</v>
      </c>
      <c r="AP210" s="14"/>
      <c r="AQ210" s="14"/>
      <c r="AR210" s="14"/>
      <c r="AS210" s="14">
        <v>1.0550999999999999</v>
      </c>
      <c r="AT210" s="14">
        <v>2.7229999999999999</v>
      </c>
      <c r="AU210" s="15"/>
      <c r="AV210" s="15">
        <v>6.8745799999999999</v>
      </c>
      <c r="AW210" s="15">
        <v>0.44901999999999997</v>
      </c>
      <c r="AX210" s="15">
        <v>0.45790999999999998</v>
      </c>
      <c r="AY210" s="15">
        <v>2.0328900000000001</v>
      </c>
      <c r="AZ210" s="14">
        <v>1.43462</v>
      </c>
      <c r="BA210" s="14">
        <v>1.2501199999999999</v>
      </c>
      <c r="BB210" s="14"/>
      <c r="BC210" s="14"/>
      <c r="BD210" s="14">
        <v>4.3964299999999996</v>
      </c>
      <c r="BE210" s="15">
        <v>2.5536099999999999</v>
      </c>
      <c r="BF210" s="15"/>
      <c r="BG210" s="15">
        <v>0.73463000000000001</v>
      </c>
      <c r="BH210" s="15">
        <v>2.6871299999999998</v>
      </c>
      <c r="BI210" s="15"/>
      <c r="BJ210" s="14"/>
      <c r="BK210" s="14">
        <v>0.72263999999999995</v>
      </c>
      <c r="BL210" s="14">
        <v>0.48431999999999997</v>
      </c>
      <c r="BM210" s="14">
        <v>0.99968000000000001</v>
      </c>
      <c r="BN210" s="14"/>
      <c r="BO210" s="15">
        <v>0.82360999999999995</v>
      </c>
      <c r="BP210" s="15">
        <v>2.1235200000000001</v>
      </c>
      <c r="BQ210" s="15">
        <v>5.3936500000000001</v>
      </c>
      <c r="BR210" s="15">
        <v>1.1324799999999999</v>
      </c>
      <c r="BS210" s="15">
        <v>0.59826000000000001</v>
      </c>
      <c r="BT210" s="14">
        <v>0.45422000000000001</v>
      </c>
      <c r="BU210" s="14">
        <v>1.07422</v>
      </c>
      <c r="BV210" s="14">
        <v>1.27966</v>
      </c>
      <c r="BW210" s="14">
        <v>1.4415199999999999</v>
      </c>
      <c r="BX210" s="14">
        <v>0.37412000000000001</v>
      </c>
      <c r="BY210" s="15">
        <v>0.80222000000000004</v>
      </c>
      <c r="BZ210" s="15">
        <v>1.9347099999999999</v>
      </c>
      <c r="CA210" s="15">
        <v>0.81759000000000004</v>
      </c>
      <c r="CB210" s="15">
        <v>1.3013600000000001</v>
      </c>
      <c r="CC210" s="15">
        <v>1.17435</v>
      </c>
      <c r="CD210" s="14">
        <v>0.91652999999999996</v>
      </c>
      <c r="CE210" s="14"/>
      <c r="CF210" s="14">
        <v>0.99365999999999999</v>
      </c>
      <c r="CG210" s="14">
        <v>10.959809999999999</v>
      </c>
      <c r="CH210" s="14">
        <v>0.63085999999999998</v>
      </c>
      <c r="CI210" s="15"/>
      <c r="CJ210" s="15"/>
      <c r="CK210" s="15">
        <v>1.1589499999999999</v>
      </c>
      <c r="CL210" s="15">
        <v>0.97770000000000001</v>
      </c>
      <c r="CM210" s="15">
        <v>1.74997</v>
      </c>
      <c r="CN210" s="14">
        <v>1.0594600000000001</v>
      </c>
      <c r="CO210" s="14">
        <v>0.64000999999999997</v>
      </c>
      <c r="CP210" s="14">
        <v>0.78957999999999995</v>
      </c>
      <c r="CQ210" s="14">
        <v>0.93776000000000004</v>
      </c>
      <c r="CR210" s="14">
        <v>0.80230999999999997</v>
      </c>
      <c r="CS210" s="15"/>
      <c r="CT210" s="15">
        <v>0.79108000000000001</v>
      </c>
      <c r="CU210" s="15">
        <v>0.78559999999999997</v>
      </c>
      <c r="CV210" s="15">
        <v>2.8370799999999998</v>
      </c>
      <c r="CW210" s="15">
        <v>1.0285599999999999</v>
      </c>
      <c r="CX210" s="14">
        <v>1.0525599999999999</v>
      </c>
      <c r="CY210" s="14">
        <v>4.37087</v>
      </c>
      <c r="CZ210" s="14">
        <v>3.4725199999999998</v>
      </c>
      <c r="DA210" s="14">
        <v>13.25259</v>
      </c>
      <c r="DB210" s="14">
        <v>0.44441999999999998</v>
      </c>
      <c r="DC210" s="15">
        <v>0.63544999999999996</v>
      </c>
      <c r="DD210" s="15"/>
      <c r="DE210" s="15">
        <v>1.5182500000000001</v>
      </c>
      <c r="DF210" s="15">
        <v>0.63424999999999998</v>
      </c>
      <c r="DG210" s="15">
        <v>0.57782</v>
      </c>
      <c r="DH210" s="14"/>
      <c r="DI210" s="14">
        <v>1.8245499999999999</v>
      </c>
      <c r="DJ210" s="14">
        <v>0.99990999999999997</v>
      </c>
      <c r="DK210" s="14">
        <v>2.7165499999999998</v>
      </c>
      <c r="DL210" s="14">
        <v>1.87012</v>
      </c>
      <c r="DM210" s="15">
        <v>2.72404</v>
      </c>
      <c r="DN210" s="15">
        <v>9.0887100000000007</v>
      </c>
      <c r="DO210" s="15">
        <v>0.76344999999999996</v>
      </c>
      <c r="DP210" s="15">
        <v>3.6745100000000002</v>
      </c>
      <c r="DQ210" s="15">
        <v>2.6964399999999999</v>
      </c>
      <c r="DR210" s="14">
        <v>1.6188100000000001</v>
      </c>
      <c r="DS210" s="14">
        <v>2.6751100000000001</v>
      </c>
      <c r="DT210" s="14">
        <v>1.2234799999999999</v>
      </c>
      <c r="DU210" s="14">
        <v>0.46611000000000002</v>
      </c>
      <c r="DV210" s="14">
        <v>0.61728000000000005</v>
      </c>
      <c r="DW210" s="15">
        <v>1.18696</v>
      </c>
      <c r="DX210" s="15">
        <v>0.57027000000000005</v>
      </c>
      <c r="DY210" s="15">
        <v>1.5055700000000001</v>
      </c>
      <c r="DZ210" s="15">
        <v>2.1979899999999999</v>
      </c>
      <c r="EA210" s="15">
        <v>2.0750799999999998</v>
      </c>
      <c r="EB210" s="14">
        <v>0.61558000000000002</v>
      </c>
      <c r="EC210" s="14">
        <v>1.69424</v>
      </c>
      <c r="ED210" s="14"/>
      <c r="EE210" s="14">
        <v>0.84687000000000001</v>
      </c>
      <c r="EF210" s="14">
        <v>1.2663800000000001</v>
      </c>
      <c r="EG210" s="15">
        <v>3.6523500000000002</v>
      </c>
      <c r="EH210" s="15">
        <v>0.93669000000000002</v>
      </c>
      <c r="EI210" s="15">
        <v>2.0333800000000002</v>
      </c>
      <c r="EJ210" s="15">
        <v>0.57699999999999996</v>
      </c>
      <c r="EK210" s="15">
        <v>1.3006500000000001</v>
      </c>
      <c r="EL210" s="14">
        <v>2.98447</v>
      </c>
      <c r="EM210" s="14"/>
      <c r="EN210" s="14">
        <v>1.31132</v>
      </c>
      <c r="EO210" s="14">
        <v>0.46310000000000001</v>
      </c>
      <c r="EP210" s="14">
        <v>1.1102000000000001</v>
      </c>
      <c r="EQ210" s="15"/>
      <c r="ER210" s="15">
        <v>6.7852199999999998</v>
      </c>
      <c r="ES210" s="15">
        <v>0.81913999999999998</v>
      </c>
      <c r="ET210" s="15">
        <v>2.7367400000000002</v>
      </c>
      <c r="EU210" s="15">
        <v>1.0203800000000001</v>
      </c>
      <c r="EV210" s="14">
        <v>1.2491300000000001</v>
      </c>
      <c r="EW210" s="14">
        <v>0.84960999999999998</v>
      </c>
      <c r="EX210" s="14">
        <v>1.0520799999999999</v>
      </c>
      <c r="EY210" s="14">
        <v>1.44719</v>
      </c>
      <c r="EZ210" s="14">
        <v>0.68762000000000001</v>
      </c>
      <c r="FA210" s="15">
        <v>0.65671000000000002</v>
      </c>
      <c r="FB210" s="15"/>
      <c r="FC210" s="15"/>
      <c r="FD210" s="15">
        <v>1.55732</v>
      </c>
      <c r="FE210" s="15">
        <v>0.29624</v>
      </c>
      <c r="FF210" s="14">
        <v>0.61958000000000002</v>
      </c>
      <c r="FG210" s="14">
        <v>8.8668200000000006</v>
      </c>
      <c r="FH210" s="14">
        <v>0.40877000000000002</v>
      </c>
      <c r="FI210" s="14">
        <v>0.75849999999999995</v>
      </c>
      <c r="FJ210" s="14">
        <v>1.7345600000000001</v>
      </c>
      <c r="FK210" s="15">
        <v>1.50251</v>
      </c>
      <c r="FL210" s="15">
        <v>1.61128</v>
      </c>
      <c r="FM210" s="15">
        <v>0.65449999999999997</v>
      </c>
      <c r="FN210" s="15">
        <v>0.72719</v>
      </c>
      <c r="FO210" s="15">
        <v>1.7606999999999999</v>
      </c>
      <c r="FP210" s="14"/>
      <c r="FQ210" s="14">
        <v>1.31701</v>
      </c>
      <c r="FR210" s="14"/>
      <c r="FS210" s="14">
        <v>3.6997800000000001</v>
      </c>
      <c r="FT210" s="14"/>
      <c r="FU210" s="15">
        <v>1.2754000000000001</v>
      </c>
      <c r="FV210" s="15">
        <v>0.78212999999999999</v>
      </c>
      <c r="FW210" s="15">
        <v>5.46373</v>
      </c>
      <c r="FX210" s="15">
        <v>1.3104800000000001</v>
      </c>
      <c r="FY210" s="15">
        <v>2.7247499999999998</v>
      </c>
      <c r="FZ210" s="14">
        <v>0.70518999999999998</v>
      </c>
      <c r="GA210" s="14">
        <v>0.36880000000000002</v>
      </c>
      <c r="GB210" s="14">
        <v>1.6529799999999999</v>
      </c>
      <c r="GC210" s="14">
        <v>2.28302</v>
      </c>
      <c r="GD210" s="14">
        <v>1.46089</v>
      </c>
      <c r="GE210" s="15">
        <v>6.3564800000000004</v>
      </c>
      <c r="GF210" s="15">
        <v>1.0335700000000001</v>
      </c>
      <c r="GG210" s="15">
        <v>2.46577</v>
      </c>
      <c r="GH210" s="15">
        <v>1.2073700000000001</v>
      </c>
      <c r="GI210" s="15">
        <v>8.7424400000000002</v>
      </c>
      <c r="GJ210" s="14">
        <v>2.2273900000000002</v>
      </c>
      <c r="GK210" s="14">
        <v>7.8377600000000003</v>
      </c>
      <c r="GL210" s="14">
        <v>4.35541</v>
      </c>
      <c r="GM210" s="14">
        <v>1.0332399999999999</v>
      </c>
      <c r="GN210" s="14"/>
      <c r="GO210" s="15">
        <v>0.67393999999999998</v>
      </c>
      <c r="GP210" s="15">
        <v>1.29023</v>
      </c>
      <c r="GQ210" s="15">
        <v>0.28011000000000003</v>
      </c>
      <c r="GR210" s="15"/>
      <c r="GS210" s="15">
        <v>1.2336100000000001</v>
      </c>
      <c r="GT210" s="14">
        <v>0.99390000000000001</v>
      </c>
      <c r="GU210" s="14">
        <v>0.53122999999999998</v>
      </c>
      <c r="GV210" s="14">
        <v>0.57691999999999999</v>
      </c>
      <c r="GW210" s="14"/>
      <c r="GX210" s="14">
        <v>1.1967300000000001</v>
      </c>
      <c r="GY210" s="15">
        <v>3.1314899999999999</v>
      </c>
      <c r="GZ210" s="15">
        <v>1.4008400000000001</v>
      </c>
      <c r="HA210" s="15">
        <v>0.99219000000000002</v>
      </c>
      <c r="HB210" s="15">
        <v>0.71165</v>
      </c>
      <c r="HC210" s="15">
        <v>2.2863199999999999</v>
      </c>
      <c r="HD210" s="14">
        <v>0.95545000000000002</v>
      </c>
      <c r="HE210" s="14"/>
      <c r="HF210" s="14">
        <v>5.8262200000000002</v>
      </c>
      <c r="HG210" s="14">
        <v>0.49079</v>
      </c>
      <c r="HH210" s="14">
        <v>1.13784</v>
      </c>
      <c r="HI210" s="15">
        <v>6.1920299999999999</v>
      </c>
      <c r="HJ210" s="15">
        <v>1.0956699999999999</v>
      </c>
      <c r="HK210" s="15">
        <v>0.79310000000000003</v>
      </c>
      <c r="HL210" s="15"/>
      <c r="HM210" s="15">
        <v>1.48468</v>
      </c>
      <c r="HN210" s="14">
        <v>1.4333800000000001</v>
      </c>
      <c r="HO210" s="14">
        <v>0.93191000000000002</v>
      </c>
      <c r="HP210" s="14">
        <v>4.9309900000000004</v>
      </c>
      <c r="HQ210" s="14">
        <v>1.2519</v>
      </c>
      <c r="HR210" s="14">
        <v>0.56428999999999996</v>
      </c>
      <c r="HS210" s="15"/>
      <c r="HT210" s="15">
        <v>1.60867</v>
      </c>
      <c r="HU210" s="15">
        <v>0.31309999999999999</v>
      </c>
      <c r="HV210" s="15">
        <v>4.4122899999999996</v>
      </c>
      <c r="HW210" s="15">
        <v>5.8805800000000001</v>
      </c>
      <c r="HX210" s="14">
        <v>2.3397399999999999</v>
      </c>
      <c r="HY210" s="14">
        <v>3.3260100000000001</v>
      </c>
      <c r="HZ210" s="14">
        <v>1.3341799999999999</v>
      </c>
      <c r="IA210" s="14">
        <v>1.0566800000000001</v>
      </c>
      <c r="IB210" s="14">
        <v>2.36049</v>
      </c>
      <c r="IC210" s="15">
        <v>1.02504</v>
      </c>
      <c r="ID210" s="15">
        <v>1.1916599999999999</v>
      </c>
      <c r="IE210" s="15">
        <v>1.53386</v>
      </c>
      <c r="IF210" s="15">
        <v>0.74390000000000001</v>
      </c>
      <c r="IG210" s="15">
        <v>0.95384000000000002</v>
      </c>
      <c r="IH210" s="14">
        <v>0.64227000000000001</v>
      </c>
      <c r="II210" s="14">
        <v>1.4541299999999999</v>
      </c>
      <c r="IJ210" s="14">
        <v>2.5643199999999999</v>
      </c>
      <c r="IK210" s="14">
        <v>0.86538999999999999</v>
      </c>
      <c r="IL210" s="14">
        <v>2.6960500000000001</v>
      </c>
      <c r="IM210" s="15">
        <v>0.71931999999999996</v>
      </c>
      <c r="IN210" s="15">
        <v>2.1758799999999998</v>
      </c>
      <c r="IO210" s="15">
        <v>0.57798000000000005</v>
      </c>
      <c r="IP210" s="15">
        <v>0.87539</v>
      </c>
      <c r="IQ210" s="15">
        <v>1.3298700000000001</v>
      </c>
      <c r="IR210" s="14">
        <v>0.65037999999999996</v>
      </c>
      <c r="IS210" s="14">
        <v>1.25621</v>
      </c>
      <c r="IT210" s="14">
        <v>0.88392000000000004</v>
      </c>
      <c r="IU210" s="14">
        <v>0.46521000000000001</v>
      </c>
      <c r="IV210" s="14">
        <v>2.2927900000000001</v>
      </c>
      <c r="IW210" s="15">
        <v>0.95299999999999996</v>
      </c>
      <c r="IX210" s="15">
        <v>2.5781700000000001</v>
      </c>
      <c r="IY210" s="15">
        <v>4.9355099999999998</v>
      </c>
      <c r="IZ210" s="15">
        <v>1.3946700000000001</v>
      </c>
      <c r="JA210" s="15">
        <v>1.11087</v>
      </c>
      <c r="JB210" s="14">
        <v>1.8181099999999999</v>
      </c>
      <c r="JC210" s="14">
        <v>0.95184999999999997</v>
      </c>
      <c r="JD210" s="14">
        <v>0.62921000000000005</v>
      </c>
      <c r="JE210" s="14">
        <v>0.66395000000000004</v>
      </c>
      <c r="JF210" s="14">
        <v>1.4743999999999999</v>
      </c>
      <c r="JG210" s="15">
        <v>2.0533800000000002</v>
      </c>
      <c r="JH210" s="15">
        <v>1.1361699999999999</v>
      </c>
      <c r="JI210" s="15">
        <v>2.2664900000000001</v>
      </c>
      <c r="JJ210" s="15">
        <v>0.63761999999999996</v>
      </c>
      <c r="JK210" s="15">
        <v>0.94789999999999996</v>
      </c>
      <c r="JL210" s="14">
        <v>0.55156000000000005</v>
      </c>
      <c r="JM210" s="14"/>
      <c r="JN210" s="14">
        <v>1.3953100000000001</v>
      </c>
      <c r="JO210" s="14">
        <v>0.99097999999999997</v>
      </c>
      <c r="JP210" s="14">
        <v>2.2573500000000002</v>
      </c>
      <c r="JQ210" s="15">
        <v>0.87312000000000001</v>
      </c>
      <c r="JR210" s="15">
        <v>0.79237999999999997</v>
      </c>
      <c r="JS210" s="15">
        <v>0.57708999999999999</v>
      </c>
      <c r="JT210" s="15">
        <v>0.37331999999999999</v>
      </c>
      <c r="JU210" s="15">
        <v>1.85884</v>
      </c>
      <c r="JV210" s="14">
        <v>0.28958</v>
      </c>
      <c r="JW210" s="14">
        <v>0.34165000000000001</v>
      </c>
      <c r="JX210" s="14">
        <v>6.5721499999999997</v>
      </c>
      <c r="JY210" s="14">
        <v>0.59619</v>
      </c>
      <c r="JZ210" s="14">
        <v>1.34819</v>
      </c>
      <c r="KA210" s="15"/>
      <c r="KB210" s="15">
        <v>1.38544</v>
      </c>
      <c r="KC210" s="15">
        <v>1.2909999999999999</v>
      </c>
      <c r="KD210" s="15">
        <v>3.0364499999999999</v>
      </c>
      <c r="KE210" s="15">
        <v>0.67532000000000003</v>
      </c>
      <c r="KF210" s="14">
        <v>0.27609</v>
      </c>
      <c r="KG210" s="14">
        <v>1.17974</v>
      </c>
      <c r="KH210" s="14">
        <v>1.36839</v>
      </c>
      <c r="KI210" s="14">
        <v>0.54366000000000003</v>
      </c>
      <c r="KJ210" s="14">
        <v>0.51000999999999996</v>
      </c>
      <c r="KK210" s="15">
        <v>1.6997100000000001</v>
      </c>
      <c r="KL210" s="15">
        <v>0.56823999999999997</v>
      </c>
      <c r="KM210" s="15">
        <v>0.87236000000000002</v>
      </c>
      <c r="KN210" s="15">
        <v>0.50593999999999995</v>
      </c>
      <c r="KO210" s="15">
        <v>0.43541999999999997</v>
      </c>
      <c r="KP210" s="14">
        <v>0.88873000000000002</v>
      </c>
      <c r="KQ210" s="14">
        <v>0.40222000000000002</v>
      </c>
      <c r="KR210" s="14">
        <v>2.7682699999999998</v>
      </c>
      <c r="KS210" s="14">
        <v>0.79298999999999997</v>
      </c>
      <c r="KT210" s="14">
        <v>0.57347000000000004</v>
      </c>
      <c r="KU210" s="15">
        <v>0.85977999999999999</v>
      </c>
      <c r="KV210" s="15">
        <v>0.35443000000000002</v>
      </c>
      <c r="KW210" s="15">
        <v>0.66439999999999999</v>
      </c>
      <c r="KX210" s="15">
        <v>0.27539999999999998</v>
      </c>
      <c r="KY210" s="15">
        <v>0.78025</v>
      </c>
      <c r="KZ210" s="14">
        <v>1.5177799999999999</v>
      </c>
      <c r="LA210" s="14">
        <v>0.50707000000000002</v>
      </c>
      <c r="LB210" s="14">
        <v>0.68169000000000002</v>
      </c>
      <c r="LC210" s="14">
        <v>1.1170899999999999</v>
      </c>
      <c r="LD210" s="14">
        <v>1.09524</v>
      </c>
      <c r="LE210" s="15">
        <v>0.69255999999999995</v>
      </c>
      <c r="LF210" s="15">
        <v>0.49839</v>
      </c>
      <c r="LG210" s="15">
        <v>1.5773299999999999</v>
      </c>
      <c r="LH210" s="15">
        <v>1.25569</v>
      </c>
      <c r="LI210" s="15">
        <v>0.61189000000000004</v>
      </c>
      <c r="LJ210" s="14">
        <v>0.71519999999999995</v>
      </c>
      <c r="LK210" s="14">
        <v>4.2048300000000003</v>
      </c>
      <c r="LL210" s="14"/>
      <c r="LM210" s="14">
        <v>0.75339999999999996</v>
      </c>
      <c r="LN210" s="14">
        <v>2.13049</v>
      </c>
      <c r="LO210" s="15">
        <v>0.32484000000000002</v>
      </c>
      <c r="LP210" s="15">
        <v>0.79637999999999998</v>
      </c>
      <c r="LQ210" s="15">
        <v>0.59616000000000002</v>
      </c>
      <c r="LR210" s="15">
        <v>1.17865</v>
      </c>
      <c r="LS210" s="15">
        <v>0.59104000000000001</v>
      </c>
      <c r="LT210" s="14">
        <v>0.50146000000000002</v>
      </c>
      <c r="LU210" s="14">
        <v>0.46589000000000003</v>
      </c>
      <c r="LV210" s="14">
        <v>0.70857000000000003</v>
      </c>
      <c r="LW210" s="14">
        <v>0.52756999999999998</v>
      </c>
      <c r="LX210" s="14">
        <v>0.74712000000000001</v>
      </c>
      <c r="LY210" s="15">
        <v>2.2952699999999999</v>
      </c>
      <c r="LZ210" s="15">
        <v>1.0006600000000001</v>
      </c>
      <c r="MA210" s="15">
        <v>2.1097899999999998</v>
      </c>
      <c r="MB210" s="15">
        <v>0.62853000000000003</v>
      </c>
      <c r="MC210" s="15">
        <v>0.86817</v>
      </c>
      <c r="MD210" s="14">
        <v>3.0632100000000002</v>
      </c>
      <c r="ME210" s="14">
        <v>1.9380200000000001</v>
      </c>
      <c r="MF210" s="14">
        <v>1.4619</v>
      </c>
      <c r="MG210" s="14">
        <v>0.55561000000000005</v>
      </c>
      <c r="MH210" s="14">
        <v>1.27342</v>
      </c>
      <c r="MI210" s="15">
        <v>2.0436999999999999</v>
      </c>
      <c r="MJ210" s="15">
        <v>0.82567000000000002</v>
      </c>
      <c r="MK210" s="15">
        <v>0.51482000000000006</v>
      </c>
      <c r="ML210" s="15">
        <v>1.1186499999999999</v>
      </c>
      <c r="MM210" s="15">
        <v>2.4792299999999998</v>
      </c>
      <c r="MN210" s="14">
        <v>0.70938000000000001</v>
      </c>
      <c r="MO210" s="14">
        <v>1.1030599999999999</v>
      </c>
      <c r="MP210" s="14">
        <v>0.59497999999999995</v>
      </c>
      <c r="MQ210" s="14">
        <v>0.48758000000000001</v>
      </c>
      <c r="MR210" s="14">
        <v>0.53700999999999999</v>
      </c>
      <c r="MS210" s="15">
        <v>0.57084000000000001</v>
      </c>
      <c r="MT210" s="15">
        <v>0.61990999999999996</v>
      </c>
      <c r="MU210" s="15">
        <v>0.83469000000000004</v>
      </c>
      <c r="MV210" s="15">
        <v>1.0044599999999999</v>
      </c>
      <c r="MW210" s="15">
        <v>0.45663999999999999</v>
      </c>
      <c r="MX210" s="14">
        <v>0.30953000000000003</v>
      </c>
      <c r="MY210" s="14">
        <v>2.31399</v>
      </c>
      <c r="MZ210" s="14">
        <v>0.71606000000000003</v>
      </c>
      <c r="NA210" s="14" t="s">
        <v>46</v>
      </c>
      <c r="NB210" s="14">
        <v>0.60397999999999996</v>
      </c>
      <c r="NC210" s="15">
        <v>1.36222</v>
      </c>
      <c r="ND210" s="15">
        <v>0.56542000000000003</v>
      </c>
      <c r="NE210" s="15">
        <v>0.32028000000000001</v>
      </c>
      <c r="NF210" s="15">
        <v>1.819</v>
      </c>
      <c r="NG210" s="15">
        <v>6.3374600000000001</v>
      </c>
      <c r="NH210" s="14">
        <v>0.41657</v>
      </c>
      <c r="NI210" s="14">
        <v>1.6295900000000001</v>
      </c>
      <c r="NJ210" s="14">
        <v>0.88358000000000003</v>
      </c>
      <c r="NK210" s="14">
        <v>0.65539000000000003</v>
      </c>
      <c r="NL210" s="14">
        <v>0.47948000000000002</v>
      </c>
      <c r="NM210" s="15">
        <v>0.92610000000000003</v>
      </c>
      <c r="NN210" s="15">
        <v>1.4758100000000001</v>
      </c>
      <c r="NO210" s="15">
        <v>0.35033999999999998</v>
      </c>
      <c r="NP210" s="15" t="s">
        <v>46</v>
      </c>
      <c r="NQ210" s="15">
        <v>0.89432</v>
      </c>
      <c r="NR210" s="14">
        <v>0.91812000000000005</v>
      </c>
      <c r="NS210" s="14">
        <v>0.41084999999999999</v>
      </c>
      <c r="NT210" s="14">
        <v>0.43393999999999999</v>
      </c>
      <c r="NU210" s="14">
        <v>1.1484300000000001</v>
      </c>
      <c r="NV210" s="14">
        <v>1.70231</v>
      </c>
      <c r="NW210" s="15">
        <v>0.34448000000000001</v>
      </c>
      <c r="NX210" s="15">
        <v>0.77053000000000005</v>
      </c>
      <c r="NY210" s="15">
        <v>1.9489700000000001</v>
      </c>
      <c r="NZ210" s="15">
        <v>1.11388</v>
      </c>
      <c r="OA210" s="15">
        <v>3.2387899999999998</v>
      </c>
      <c r="OB210" s="14">
        <v>2.2105100000000002</v>
      </c>
      <c r="OC210" s="14">
        <v>1.0168900000000001</v>
      </c>
      <c r="OD210" s="14">
        <v>1.0847</v>
      </c>
      <c r="OE210" s="14">
        <v>0.96155999999999997</v>
      </c>
      <c r="OF210" s="14">
        <v>0.55010999999999999</v>
      </c>
      <c r="OG210" s="15">
        <v>2.1366000000000001</v>
      </c>
      <c r="OH210" s="15">
        <v>0.79857</v>
      </c>
      <c r="OI210" s="15">
        <v>1.6920500000000001</v>
      </c>
      <c r="OJ210" s="15">
        <v>4.1457600000000001</v>
      </c>
      <c r="OK210" s="15">
        <v>2.2433999999999998</v>
      </c>
      <c r="OL210" s="14">
        <v>0.33648</v>
      </c>
      <c r="OM210" s="14">
        <v>1.68608</v>
      </c>
      <c r="ON210" s="14">
        <v>1.4035200000000001</v>
      </c>
      <c r="OO210" s="14">
        <v>0.93596000000000001</v>
      </c>
      <c r="OP210" s="14">
        <v>0.81540000000000001</v>
      </c>
      <c r="OQ210" s="15">
        <v>0.36004999999999998</v>
      </c>
      <c r="OR210" s="15">
        <v>0.55503999999999998</v>
      </c>
      <c r="OS210" s="15">
        <v>0.36277999999999999</v>
      </c>
      <c r="OT210" s="15">
        <v>1.86751</v>
      </c>
      <c r="OU210" s="15">
        <v>0.58482999999999996</v>
      </c>
      <c r="OV210" s="14">
        <v>3.4133499999999999</v>
      </c>
      <c r="OW210" s="14">
        <v>0.58084000000000002</v>
      </c>
      <c r="OX210" s="14">
        <v>2.03064</v>
      </c>
      <c r="OY210" s="14">
        <v>0.51017999999999997</v>
      </c>
      <c r="OZ210" s="14">
        <v>0.86216999999999999</v>
      </c>
      <c r="PA210" s="15">
        <v>1.0711900000000001</v>
      </c>
      <c r="PB210" s="15">
        <v>3.47241</v>
      </c>
      <c r="PC210" s="15">
        <v>0.67108000000000001</v>
      </c>
      <c r="PD210" s="15"/>
      <c r="PE210" s="15">
        <v>0.63595999999999997</v>
      </c>
      <c r="PF210" s="14"/>
      <c r="PG210" s="14">
        <v>0.31317</v>
      </c>
      <c r="PH210" s="14"/>
      <c r="PI210" s="14"/>
      <c r="PJ210" s="14"/>
      <c r="PK210" s="15"/>
      <c r="PL210" s="15"/>
      <c r="PM210" s="15"/>
      <c r="PN210" s="15"/>
      <c r="PO210" s="15"/>
      <c r="PP210" s="14"/>
      <c r="PQ210" s="14"/>
      <c r="PR210" s="14"/>
      <c r="PS210" s="14">
        <v>0.48702000000000001</v>
      </c>
      <c r="PT210" s="14">
        <v>1.33891</v>
      </c>
      <c r="PU210" s="15">
        <v>1.1914</v>
      </c>
      <c r="PV210" s="15">
        <v>0.29777999999999999</v>
      </c>
      <c r="PW210" s="15"/>
      <c r="PX210" s="15"/>
      <c r="PY210" s="15"/>
      <c r="PZ210" s="14"/>
      <c r="QA210" s="14"/>
      <c r="QB210" s="14"/>
      <c r="QC210" s="14"/>
      <c r="QD210" s="14">
        <v>0.39223999999999998</v>
      </c>
      <c r="QE210" s="15"/>
      <c r="QF210" s="15"/>
      <c r="QG210" s="15"/>
      <c r="QH210" s="15"/>
      <c r="QI210" s="15"/>
      <c r="QJ210" s="14">
        <v>0.59145999999999999</v>
      </c>
      <c r="QK210" s="14"/>
      <c r="QL210" s="14"/>
      <c r="QM210" s="14"/>
      <c r="QN210" s="14"/>
      <c r="QO210" s="15">
        <v>0.20526</v>
      </c>
      <c r="QP210" s="15">
        <v>1.4132199999999999</v>
      </c>
      <c r="QQ210" s="15"/>
      <c r="QR210" s="15"/>
      <c r="QS210" s="15"/>
      <c r="QT210" s="14">
        <v>0.24288000000000001</v>
      </c>
      <c r="QU210" s="14"/>
      <c r="QV210" s="14"/>
      <c r="QW210" s="14"/>
      <c r="QX210" s="14"/>
      <c r="QY210" s="15"/>
      <c r="QZ210" s="15">
        <v>1.6747099999999999</v>
      </c>
      <c r="RA210" s="15"/>
      <c r="RB210" s="15">
        <v>2.2092000000000001</v>
      </c>
      <c r="RC210" s="15">
        <v>2.8213300000000001</v>
      </c>
      <c r="RD210" s="14"/>
      <c r="RE210" s="14"/>
      <c r="RF210" s="14"/>
      <c r="RG210" s="14"/>
      <c r="RH210" s="14"/>
      <c r="RI210" s="15"/>
      <c r="RJ210" s="15"/>
      <c r="RK210" s="15"/>
      <c r="RL210" s="15"/>
      <c r="RM210" s="15"/>
      <c r="RN210" s="14"/>
      <c r="RO210" s="14"/>
      <c r="RP210" s="14"/>
      <c r="RQ210" s="14"/>
      <c r="RR210" s="14"/>
      <c r="RS210" s="15"/>
      <c r="RT210" s="15">
        <v>0.30989</v>
      </c>
      <c r="RU210" s="15"/>
      <c r="RV210" s="15"/>
      <c r="RW210" s="15"/>
      <c r="RX210" s="14"/>
      <c r="RY210" s="14"/>
      <c r="RZ210" s="14"/>
      <c r="SA210" s="14"/>
      <c r="SB210" s="14"/>
      <c r="SC210" s="15"/>
      <c r="SD210" s="15"/>
      <c r="SE210" s="15"/>
      <c r="SF210" s="15"/>
      <c r="SG210" s="15"/>
      <c r="SH210" s="14"/>
      <c r="SI210" s="14"/>
      <c r="SJ210" s="14"/>
      <c r="SK210" s="14">
        <v>0.66625999999999996</v>
      </c>
      <c r="SL210" s="14"/>
      <c r="SM210" s="15"/>
      <c r="SN210" s="15"/>
      <c r="SO210" s="15"/>
      <c r="SP210" s="15"/>
      <c r="SQ210" s="15"/>
      <c r="SR210" s="14"/>
      <c r="SS210" s="14"/>
      <c r="ST210" s="14"/>
      <c r="SU210" s="14"/>
      <c r="SV210" s="14"/>
      <c r="SW210" s="15"/>
      <c r="SX210" s="15"/>
      <c r="SY210" s="15"/>
      <c r="SZ210" s="15"/>
      <c r="TA210" s="15"/>
      <c r="TB210" s="14"/>
      <c r="TC210" s="14">
        <v>3.84579</v>
      </c>
      <c r="TD210" s="14">
        <v>2.9308900000000002</v>
      </c>
      <c r="TE210" s="14"/>
    </row>
    <row r="211" spans="1:525" x14ac:dyDescent="0.45">
      <c r="A211" s="13">
        <v>42490</v>
      </c>
      <c r="B211" s="14">
        <v>1.0229900000000001</v>
      </c>
      <c r="C211" s="14"/>
      <c r="D211" s="14">
        <v>0.82670999999999994</v>
      </c>
      <c r="E211" s="14"/>
      <c r="F211" s="14">
        <v>1.57304</v>
      </c>
      <c r="G211" s="15">
        <v>0.59518000000000004</v>
      </c>
      <c r="H211" s="15">
        <v>0.73116999999999999</v>
      </c>
      <c r="I211" s="15">
        <v>4.5139500000000004</v>
      </c>
      <c r="J211" s="15">
        <v>1.9941199999999999</v>
      </c>
      <c r="K211" s="15">
        <v>0.72463</v>
      </c>
      <c r="L211" s="14">
        <v>6.0628200000000003</v>
      </c>
      <c r="M211" s="14">
        <v>1.23986</v>
      </c>
      <c r="N211" s="14">
        <v>0.47756999999999999</v>
      </c>
      <c r="O211" s="14">
        <v>0.45871000000000001</v>
      </c>
      <c r="P211" s="14">
        <v>0.87951000000000001</v>
      </c>
      <c r="Q211" s="15">
        <v>0.84258999999999995</v>
      </c>
      <c r="R211" s="15">
        <v>0.63714999999999999</v>
      </c>
      <c r="S211" s="15">
        <v>1.1334599999999999</v>
      </c>
      <c r="T211" s="15">
        <v>0.87470999999999999</v>
      </c>
      <c r="U211" s="15">
        <v>0.79944000000000004</v>
      </c>
      <c r="V211" s="14"/>
      <c r="W211" s="14">
        <v>0.55313999999999997</v>
      </c>
      <c r="X211" s="14"/>
      <c r="Y211" s="14">
        <v>0.81533</v>
      </c>
      <c r="Z211" s="14">
        <v>1.3186199999999999</v>
      </c>
      <c r="AA211" s="15">
        <v>0.76161999999999996</v>
      </c>
      <c r="AB211" s="15" t="s">
        <v>46</v>
      </c>
      <c r="AC211" s="15">
        <v>1.5885400000000001</v>
      </c>
      <c r="AD211" s="15">
        <v>0.33762999999999999</v>
      </c>
      <c r="AE211" s="15">
        <v>2.4678100000000001</v>
      </c>
      <c r="AF211" s="14">
        <v>2.3062999999999998</v>
      </c>
      <c r="AG211" s="14">
        <v>0.78703999999999996</v>
      </c>
      <c r="AH211" s="14">
        <v>1.67866</v>
      </c>
      <c r="AI211" s="14">
        <v>6.8537499999999998</v>
      </c>
      <c r="AJ211" s="14">
        <v>0.92161999999999999</v>
      </c>
      <c r="AK211" s="15">
        <v>2.5655700000000001</v>
      </c>
      <c r="AL211" s="15">
        <v>0.64844000000000002</v>
      </c>
      <c r="AM211" s="15">
        <v>0.76854999999999996</v>
      </c>
      <c r="AN211" s="15">
        <v>1.04715</v>
      </c>
      <c r="AO211" s="15">
        <v>1.19381</v>
      </c>
      <c r="AP211" s="14"/>
      <c r="AQ211" s="14"/>
      <c r="AR211" s="14"/>
      <c r="AS211" s="14">
        <v>0.98058999999999996</v>
      </c>
      <c r="AT211" s="14">
        <v>2.4598300000000002</v>
      </c>
      <c r="AU211" s="15"/>
      <c r="AV211" s="15">
        <v>7.2481</v>
      </c>
      <c r="AW211" s="15">
        <v>0.44535000000000002</v>
      </c>
      <c r="AX211" s="15">
        <v>0.49875000000000003</v>
      </c>
      <c r="AY211" s="15">
        <v>2.0490699999999999</v>
      </c>
      <c r="AZ211" s="14">
        <v>1.5688</v>
      </c>
      <c r="BA211" s="14">
        <v>1.0707500000000001</v>
      </c>
      <c r="BB211" s="14"/>
      <c r="BC211" s="14"/>
      <c r="BD211" s="14">
        <v>4.5717499999999998</v>
      </c>
      <c r="BE211" s="15">
        <v>2.6628699999999998</v>
      </c>
      <c r="BF211" s="15"/>
      <c r="BG211" s="15">
        <v>0.66005999999999998</v>
      </c>
      <c r="BH211" s="15">
        <v>3.00841</v>
      </c>
      <c r="BI211" s="15"/>
      <c r="BJ211" s="14"/>
      <c r="BK211" s="14">
        <v>0.68922000000000005</v>
      </c>
      <c r="BL211" s="14">
        <v>0.46899000000000002</v>
      </c>
      <c r="BM211" s="14">
        <v>1.01325</v>
      </c>
      <c r="BN211" s="14"/>
      <c r="BO211" s="15">
        <v>0.72648999999999997</v>
      </c>
      <c r="BP211" s="15">
        <v>2.4758100000000001</v>
      </c>
      <c r="BQ211" s="15">
        <v>5.5110200000000003</v>
      </c>
      <c r="BR211" s="15">
        <v>1.1054200000000001</v>
      </c>
      <c r="BS211" s="15">
        <v>0.68213000000000001</v>
      </c>
      <c r="BT211" s="14">
        <v>0.51478000000000002</v>
      </c>
      <c r="BU211" s="14">
        <v>1.08429</v>
      </c>
      <c r="BV211" s="14">
        <v>1.18188</v>
      </c>
      <c r="BW211" s="14">
        <v>1.4022399999999999</v>
      </c>
      <c r="BX211" s="14">
        <v>0.40436</v>
      </c>
      <c r="BY211" s="15">
        <v>0.75190999999999997</v>
      </c>
      <c r="BZ211" s="15">
        <v>2.01403</v>
      </c>
      <c r="CA211" s="15">
        <v>0.81759000000000004</v>
      </c>
      <c r="CB211" s="15">
        <v>1.1730100000000001</v>
      </c>
      <c r="CC211" s="15">
        <v>1.3781399999999999</v>
      </c>
      <c r="CD211" s="14">
        <v>0.94720000000000004</v>
      </c>
      <c r="CE211" s="14"/>
      <c r="CF211" s="14">
        <v>1.0178</v>
      </c>
      <c r="CG211" s="14">
        <v>9.3605199999999993</v>
      </c>
      <c r="CH211" s="14">
        <v>0.65012999999999999</v>
      </c>
      <c r="CI211" s="15"/>
      <c r="CJ211" s="15"/>
      <c r="CK211" s="15">
        <v>1.25461</v>
      </c>
      <c r="CL211" s="15">
        <v>1.1248100000000001</v>
      </c>
      <c r="CM211" s="15">
        <v>2.1205500000000002</v>
      </c>
      <c r="CN211" s="14">
        <v>1.0961000000000001</v>
      </c>
      <c r="CO211" s="14">
        <v>0.64129000000000003</v>
      </c>
      <c r="CP211" s="14">
        <v>0.82820000000000005</v>
      </c>
      <c r="CQ211" s="14">
        <v>0.9496</v>
      </c>
      <c r="CR211" s="14">
        <v>0.79127000000000003</v>
      </c>
      <c r="CS211" s="15"/>
      <c r="CT211" s="15">
        <v>0.84704999999999997</v>
      </c>
      <c r="CU211" s="15">
        <v>0.83503000000000005</v>
      </c>
      <c r="CV211" s="15">
        <v>3.0549599999999999</v>
      </c>
      <c r="CW211" s="15">
        <v>0.98519000000000001</v>
      </c>
      <c r="CX211" s="14">
        <v>1.0680400000000001</v>
      </c>
      <c r="CY211" s="14">
        <v>5.0123100000000003</v>
      </c>
      <c r="CZ211" s="14">
        <v>3.8275999999999999</v>
      </c>
      <c r="DA211" s="14">
        <v>12.09634</v>
      </c>
      <c r="DB211" s="14">
        <v>0.48159999999999997</v>
      </c>
      <c r="DC211" s="15">
        <v>0.66442000000000001</v>
      </c>
      <c r="DD211" s="15"/>
      <c r="DE211" s="15">
        <v>1.5542100000000001</v>
      </c>
      <c r="DF211" s="15">
        <v>0.64797000000000005</v>
      </c>
      <c r="DG211" s="15">
        <v>0.65612999999999999</v>
      </c>
      <c r="DH211" s="14"/>
      <c r="DI211" s="14">
        <v>2.0702699999999998</v>
      </c>
      <c r="DJ211" s="14">
        <v>1.2043600000000001</v>
      </c>
      <c r="DK211" s="14">
        <v>2.8635000000000002</v>
      </c>
      <c r="DL211" s="14">
        <v>1.84812</v>
      </c>
      <c r="DM211" s="15">
        <v>2.73251</v>
      </c>
      <c r="DN211" s="15">
        <v>6.9534700000000003</v>
      </c>
      <c r="DO211" s="15">
        <v>0.81289999999999996</v>
      </c>
      <c r="DP211" s="15">
        <v>3.1102699999999999</v>
      </c>
      <c r="DQ211" s="15">
        <v>2.9516100000000001</v>
      </c>
      <c r="DR211" s="14">
        <v>1.7624899999999999</v>
      </c>
      <c r="DS211" s="14">
        <v>2.8173400000000002</v>
      </c>
      <c r="DT211" s="14">
        <v>1.23712</v>
      </c>
      <c r="DU211" s="14">
        <v>0.44640999999999997</v>
      </c>
      <c r="DV211" s="14">
        <v>0.64312999999999998</v>
      </c>
      <c r="DW211" s="15">
        <v>1.2064999999999999</v>
      </c>
      <c r="DX211" s="15">
        <v>0.64664999999999995</v>
      </c>
      <c r="DY211" s="15">
        <v>1.45608</v>
      </c>
      <c r="DZ211" s="15">
        <v>2.3684699999999999</v>
      </c>
      <c r="EA211" s="15">
        <v>1.91333</v>
      </c>
      <c r="EB211" s="14">
        <v>0.61373999999999995</v>
      </c>
      <c r="EC211" s="14">
        <v>1.6096999999999999</v>
      </c>
      <c r="ED211" s="14"/>
      <c r="EE211" s="14">
        <v>0.77912000000000003</v>
      </c>
      <c r="EF211" s="14">
        <v>1.38344</v>
      </c>
      <c r="EG211" s="15">
        <v>4.3019100000000003</v>
      </c>
      <c r="EH211" s="15">
        <v>0.86419999999999997</v>
      </c>
      <c r="EI211" s="15">
        <v>1.96523</v>
      </c>
      <c r="EJ211" s="15">
        <v>0.66898999999999997</v>
      </c>
      <c r="EK211" s="15">
        <v>1.21448</v>
      </c>
      <c r="EL211" s="14">
        <v>2.68832</v>
      </c>
      <c r="EM211" s="14"/>
      <c r="EN211" s="14">
        <v>1.43929</v>
      </c>
      <c r="EO211" s="14">
        <v>0.45738000000000001</v>
      </c>
      <c r="EP211" s="14">
        <v>1.17533</v>
      </c>
      <c r="EQ211" s="15"/>
      <c r="ER211" s="15">
        <v>7.0907799999999996</v>
      </c>
      <c r="ES211" s="15">
        <v>0.69682999999999995</v>
      </c>
      <c r="ET211" s="15">
        <v>3.6719200000000001</v>
      </c>
      <c r="EU211" s="15">
        <v>0.98514999999999997</v>
      </c>
      <c r="EV211" s="14">
        <v>1.6056699999999999</v>
      </c>
      <c r="EW211" s="14">
        <v>0.91139999999999999</v>
      </c>
      <c r="EX211" s="14">
        <v>1.1394200000000001</v>
      </c>
      <c r="EY211" s="14">
        <v>1.29155</v>
      </c>
      <c r="EZ211" s="14">
        <v>0.68610000000000004</v>
      </c>
      <c r="FA211" s="15">
        <v>0.79859999999999998</v>
      </c>
      <c r="FB211" s="15"/>
      <c r="FC211" s="15"/>
      <c r="FD211" s="15">
        <v>1.4436500000000001</v>
      </c>
      <c r="FE211" s="15">
        <v>0.41256999999999999</v>
      </c>
      <c r="FF211" s="14">
        <v>0.74531999999999998</v>
      </c>
      <c r="FG211" s="14">
        <v>7.5774600000000003</v>
      </c>
      <c r="FH211" s="14">
        <v>0.42116999999999999</v>
      </c>
      <c r="FI211" s="14">
        <v>0.75024000000000002</v>
      </c>
      <c r="FJ211" s="14">
        <v>1.82948</v>
      </c>
      <c r="FK211" s="15">
        <v>1.7376</v>
      </c>
      <c r="FL211" s="15">
        <v>1.5925</v>
      </c>
      <c r="FM211" s="15">
        <v>0.69438</v>
      </c>
      <c r="FN211" s="15">
        <v>0.72119999999999995</v>
      </c>
      <c r="FO211" s="15">
        <v>1.74966</v>
      </c>
      <c r="FP211" s="14"/>
      <c r="FQ211" s="14">
        <v>1.3234399999999999</v>
      </c>
      <c r="FR211" s="14"/>
      <c r="FS211" s="14">
        <v>2.9918900000000002</v>
      </c>
      <c r="FT211" s="14"/>
      <c r="FU211" s="15">
        <v>1.24655</v>
      </c>
      <c r="FV211" s="15">
        <v>0.74568000000000001</v>
      </c>
      <c r="FW211" s="15">
        <v>6.3383700000000003</v>
      </c>
      <c r="FX211" s="15">
        <v>1.16371</v>
      </c>
      <c r="FY211" s="15">
        <v>3.4402200000000001</v>
      </c>
      <c r="FZ211" s="14">
        <v>0.66483000000000003</v>
      </c>
      <c r="GA211" s="14">
        <v>0.39378000000000002</v>
      </c>
      <c r="GB211" s="14">
        <v>1.6819200000000001</v>
      </c>
      <c r="GC211" s="14">
        <v>2.2077499999999999</v>
      </c>
      <c r="GD211" s="14">
        <v>1.53318</v>
      </c>
      <c r="GE211" s="15">
        <v>6.8177700000000003</v>
      </c>
      <c r="GF211" s="15">
        <v>1.02067</v>
      </c>
      <c r="GG211" s="15">
        <v>2.5207700000000002</v>
      </c>
      <c r="GH211" s="15">
        <v>1.2328300000000001</v>
      </c>
      <c r="GI211" s="15">
        <v>7.6798200000000003</v>
      </c>
      <c r="GJ211" s="14">
        <v>2.3162400000000001</v>
      </c>
      <c r="GK211" s="14">
        <v>8.3395399999999995</v>
      </c>
      <c r="GL211" s="14">
        <v>4.6745799999999997</v>
      </c>
      <c r="GM211" s="14">
        <v>1.1167499999999999</v>
      </c>
      <c r="GN211" s="14"/>
      <c r="GO211" s="15">
        <v>0.72394000000000003</v>
      </c>
      <c r="GP211" s="15">
        <v>1.1869099999999999</v>
      </c>
      <c r="GQ211" s="15">
        <v>0.33684999999999998</v>
      </c>
      <c r="GR211" s="15"/>
      <c r="GS211" s="15">
        <v>1.2144999999999999</v>
      </c>
      <c r="GT211" s="14">
        <v>0.99590999999999996</v>
      </c>
      <c r="GU211" s="14">
        <v>0.52681</v>
      </c>
      <c r="GV211" s="14">
        <v>0.82199</v>
      </c>
      <c r="GW211" s="14"/>
      <c r="GX211" s="14">
        <v>1.2306600000000001</v>
      </c>
      <c r="GY211" s="15">
        <v>3.4643700000000002</v>
      </c>
      <c r="GZ211" s="15">
        <v>1.4590399999999999</v>
      </c>
      <c r="HA211" s="15">
        <v>0.98446999999999996</v>
      </c>
      <c r="HB211" s="15">
        <v>0.72001000000000004</v>
      </c>
      <c r="HC211" s="15">
        <v>2.3233100000000002</v>
      </c>
      <c r="HD211" s="14">
        <v>0.93740000000000001</v>
      </c>
      <c r="HE211" s="14"/>
      <c r="HF211" s="14">
        <v>6.5226100000000002</v>
      </c>
      <c r="HG211" s="14">
        <v>0.44153999999999999</v>
      </c>
      <c r="HH211" s="14">
        <v>1.0161500000000001</v>
      </c>
      <c r="HI211" s="15">
        <v>6.1630900000000004</v>
      </c>
      <c r="HJ211" s="15">
        <v>1.21028</v>
      </c>
      <c r="HK211" s="15">
        <v>0.72163999999999995</v>
      </c>
      <c r="HL211" s="15"/>
      <c r="HM211" s="15">
        <v>1.43096</v>
      </c>
      <c r="HN211" s="14">
        <v>1.2848599999999999</v>
      </c>
      <c r="HO211" s="14">
        <v>0.87932999999999995</v>
      </c>
      <c r="HP211" s="14">
        <v>4.4787600000000003</v>
      </c>
      <c r="HQ211" s="14">
        <v>1.2519</v>
      </c>
      <c r="HR211" s="14">
        <v>0.59814999999999996</v>
      </c>
      <c r="HS211" s="15"/>
      <c r="HT211" s="15">
        <v>1.5154399999999999</v>
      </c>
      <c r="HU211" s="15">
        <v>0.39074999999999999</v>
      </c>
      <c r="HV211" s="15">
        <v>4.3892800000000003</v>
      </c>
      <c r="HW211" s="15">
        <v>13.38397</v>
      </c>
      <c r="HX211" s="14">
        <v>2.05646</v>
      </c>
      <c r="HY211" s="14">
        <v>2.0695199999999998</v>
      </c>
      <c r="HZ211" s="14">
        <v>1.3781699999999999</v>
      </c>
      <c r="IA211" s="14">
        <v>1.08097</v>
      </c>
      <c r="IB211" s="14">
        <v>2.45472</v>
      </c>
      <c r="IC211" s="15">
        <v>1.0608299999999999</v>
      </c>
      <c r="ID211" s="15">
        <v>1.2100500000000001</v>
      </c>
      <c r="IE211" s="15">
        <v>1.4903200000000001</v>
      </c>
      <c r="IF211" s="15">
        <v>0.76805000000000001</v>
      </c>
      <c r="IG211" s="15">
        <v>0.83938000000000001</v>
      </c>
      <c r="IH211" s="14">
        <v>0.71735000000000004</v>
      </c>
      <c r="II211" s="14">
        <v>1.55348</v>
      </c>
      <c r="IJ211" s="14">
        <v>2.5859299999999998</v>
      </c>
      <c r="IK211" s="14">
        <v>0.74421999999999999</v>
      </c>
      <c r="IL211" s="14">
        <v>3.05213</v>
      </c>
      <c r="IM211" s="15">
        <v>0.71514999999999995</v>
      </c>
      <c r="IN211" s="15">
        <v>2.04704</v>
      </c>
      <c r="IO211" s="15">
        <v>0.55520000000000003</v>
      </c>
      <c r="IP211" s="15">
        <v>0.84579000000000004</v>
      </c>
      <c r="IQ211" s="15">
        <v>1.4005700000000001</v>
      </c>
      <c r="IR211" s="14">
        <v>0.84863999999999995</v>
      </c>
      <c r="IS211" s="14">
        <v>1.2344900000000001</v>
      </c>
      <c r="IT211" s="14">
        <v>0.82891999999999999</v>
      </c>
      <c r="IU211" s="14">
        <v>0.42494999999999999</v>
      </c>
      <c r="IV211" s="14">
        <v>2.8419099999999999</v>
      </c>
      <c r="IW211" s="15">
        <v>0.97814999999999996</v>
      </c>
      <c r="IX211" s="15">
        <v>2.12113</v>
      </c>
      <c r="IY211" s="15">
        <v>4.6492500000000003</v>
      </c>
      <c r="IZ211" s="15">
        <v>1.3558300000000001</v>
      </c>
      <c r="JA211" s="15">
        <v>1.0725</v>
      </c>
      <c r="JB211" s="14">
        <v>1.5837699999999999</v>
      </c>
      <c r="JC211" s="14">
        <v>1.0461</v>
      </c>
      <c r="JD211" s="14">
        <v>0.65951000000000004</v>
      </c>
      <c r="JE211" s="14">
        <v>0.53691</v>
      </c>
      <c r="JF211" s="14">
        <v>1.59683</v>
      </c>
      <c r="JG211" s="15">
        <v>2.0533800000000002</v>
      </c>
      <c r="JH211" s="15">
        <v>1.05304</v>
      </c>
      <c r="JI211" s="15">
        <v>2.5705200000000001</v>
      </c>
      <c r="JJ211" s="15">
        <v>0.70238</v>
      </c>
      <c r="JK211" s="15">
        <v>1.0413399999999999</v>
      </c>
      <c r="JL211" s="14">
        <v>0.63456000000000001</v>
      </c>
      <c r="JM211" s="14"/>
      <c r="JN211" s="14">
        <v>1.2826900000000001</v>
      </c>
      <c r="JO211" s="14">
        <v>0.96655000000000002</v>
      </c>
      <c r="JP211" s="14">
        <v>2.31053</v>
      </c>
      <c r="JQ211" s="15">
        <v>0.86197000000000001</v>
      </c>
      <c r="JR211" s="15">
        <v>0.70165</v>
      </c>
      <c r="JS211" s="15">
        <v>0.59996000000000005</v>
      </c>
      <c r="JT211" s="15">
        <v>0.38407999999999998</v>
      </c>
      <c r="JU211" s="15">
        <v>1.9895400000000001</v>
      </c>
      <c r="JV211" s="14">
        <v>0.37247999999999998</v>
      </c>
      <c r="JW211" s="14">
        <v>0.34941</v>
      </c>
      <c r="JX211" s="14">
        <v>6.2916299999999996</v>
      </c>
      <c r="JY211" s="14">
        <v>0.57845000000000002</v>
      </c>
      <c r="JZ211" s="14">
        <v>1.28691</v>
      </c>
      <c r="KA211" s="15"/>
      <c r="KB211" s="15">
        <v>1.34002</v>
      </c>
      <c r="KC211" s="15">
        <v>1.31124</v>
      </c>
      <c r="KD211" s="15">
        <v>3.3503400000000001</v>
      </c>
      <c r="KE211" s="15">
        <v>0.66513999999999995</v>
      </c>
      <c r="KF211" s="14">
        <v>0.28594999999999998</v>
      </c>
      <c r="KG211" s="14">
        <v>1.0964499999999999</v>
      </c>
      <c r="KH211" s="14">
        <v>1.2110300000000001</v>
      </c>
      <c r="KI211" s="14">
        <v>0.62868000000000002</v>
      </c>
      <c r="KJ211" s="14">
        <v>0.53249999999999997</v>
      </c>
      <c r="KK211" s="15">
        <v>1.74946</v>
      </c>
      <c r="KL211" s="15">
        <v>0.50632999999999995</v>
      </c>
      <c r="KM211" s="15">
        <v>0.81555999999999995</v>
      </c>
      <c r="KN211" s="15">
        <v>0.45881</v>
      </c>
      <c r="KO211" s="15">
        <v>0.42453999999999997</v>
      </c>
      <c r="KP211" s="14">
        <v>1.0224200000000001</v>
      </c>
      <c r="KQ211" s="14">
        <v>0.39784999999999998</v>
      </c>
      <c r="KR211" s="14">
        <v>2.4895900000000002</v>
      </c>
      <c r="KS211" s="14">
        <v>0.72204999999999997</v>
      </c>
      <c r="KT211" s="14">
        <v>0.58096999999999999</v>
      </c>
      <c r="KU211" s="15">
        <v>0.86717</v>
      </c>
      <c r="KV211" s="15">
        <v>0.38954</v>
      </c>
      <c r="KW211" s="15">
        <v>0.63893999999999995</v>
      </c>
      <c r="KX211" s="15">
        <v>0.29516999999999999</v>
      </c>
      <c r="KY211" s="15">
        <v>1.1101099999999999</v>
      </c>
      <c r="KZ211" s="14">
        <v>1.3439099999999999</v>
      </c>
      <c r="LA211" s="14">
        <v>0.50002999999999997</v>
      </c>
      <c r="LB211" s="14">
        <v>0.66864000000000001</v>
      </c>
      <c r="LC211" s="14">
        <v>1.3381799999999999</v>
      </c>
      <c r="LD211" s="14">
        <v>1.1493199999999999</v>
      </c>
      <c r="LE211" s="15">
        <v>0.80247000000000002</v>
      </c>
      <c r="LF211" s="15">
        <v>0.50600000000000001</v>
      </c>
      <c r="LG211" s="15">
        <v>1.7550600000000001</v>
      </c>
      <c r="LH211" s="15">
        <v>1.36036</v>
      </c>
      <c r="LI211" s="15">
        <v>0.59121999999999997</v>
      </c>
      <c r="LJ211" s="14">
        <v>0.71065</v>
      </c>
      <c r="LK211" s="14">
        <v>5.0038400000000003</v>
      </c>
      <c r="LL211" s="14"/>
      <c r="LM211" s="14">
        <v>0.85689000000000004</v>
      </c>
      <c r="LN211" s="14">
        <v>2.0382699999999998</v>
      </c>
      <c r="LO211" s="15">
        <v>0.34155999999999997</v>
      </c>
      <c r="LP211" s="15">
        <v>0.72924999999999995</v>
      </c>
      <c r="LQ211" s="15">
        <v>0.66957999999999995</v>
      </c>
      <c r="LR211" s="15">
        <v>1.2605900000000001</v>
      </c>
      <c r="LS211" s="15">
        <v>0.63622999999999996</v>
      </c>
      <c r="LT211" s="14">
        <v>0.53134000000000003</v>
      </c>
      <c r="LU211" s="14">
        <v>0.47244999999999998</v>
      </c>
      <c r="LV211" s="14">
        <v>0.73070999999999997</v>
      </c>
      <c r="LW211" s="14">
        <v>0.53620000000000001</v>
      </c>
      <c r="LX211" s="14">
        <v>0.71518999999999999</v>
      </c>
      <c r="LY211" s="15">
        <v>2.1415199999999999</v>
      </c>
      <c r="LZ211" s="15">
        <v>1.0167299999999999</v>
      </c>
      <c r="MA211" s="15">
        <v>3.3052000000000001</v>
      </c>
      <c r="MB211" s="15">
        <v>0.68142999999999998</v>
      </c>
      <c r="MC211" s="15">
        <v>0.85658999999999996</v>
      </c>
      <c r="MD211" s="14">
        <v>3.1262699999999999</v>
      </c>
      <c r="ME211" s="14">
        <v>2.10636</v>
      </c>
      <c r="MF211" s="14">
        <v>1.6194299999999999</v>
      </c>
      <c r="MG211" s="14">
        <v>0.60019</v>
      </c>
      <c r="MH211" s="14">
        <v>1.2681100000000001</v>
      </c>
      <c r="MI211" s="15">
        <v>1.8197700000000001</v>
      </c>
      <c r="MJ211" s="15">
        <v>0.79481000000000002</v>
      </c>
      <c r="MK211" s="15">
        <v>0.50785000000000002</v>
      </c>
      <c r="ML211" s="15">
        <v>1.10578</v>
      </c>
      <c r="MM211" s="15">
        <v>2.5380600000000002</v>
      </c>
      <c r="MN211" s="14">
        <v>0.80366000000000004</v>
      </c>
      <c r="MO211" s="14">
        <v>1.14286</v>
      </c>
      <c r="MP211" s="14">
        <v>0.62324000000000002</v>
      </c>
      <c r="MQ211" s="14">
        <v>0.49256</v>
      </c>
      <c r="MR211" s="14">
        <v>0.52844999999999998</v>
      </c>
      <c r="MS211" s="15">
        <v>0.54262999999999995</v>
      </c>
      <c r="MT211" s="15">
        <v>0.49854999999999999</v>
      </c>
      <c r="MU211" s="15">
        <v>0.78381000000000001</v>
      </c>
      <c r="MV211" s="15">
        <v>1.0982400000000001</v>
      </c>
      <c r="MW211" s="15">
        <v>0.51376999999999995</v>
      </c>
      <c r="MX211" s="14">
        <v>0.35181000000000001</v>
      </c>
      <c r="MY211" s="14">
        <v>2.5611100000000002</v>
      </c>
      <c r="MZ211" s="14">
        <v>0.73041</v>
      </c>
      <c r="NA211" s="14" t="s">
        <v>46</v>
      </c>
      <c r="NB211" s="14">
        <v>0.63058999999999998</v>
      </c>
      <c r="NC211" s="15">
        <v>1.4614799999999999</v>
      </c>
      <c r="ND211" s="15">
        <v>0.57123000000000002</v>
      </c>
      <c r="NE211" s="15">
        <v>0.309</v>
      </c>
      <c r="NF211" s="15">
        <v>1.8016799999999999</v>
      </c>
      <c r="NG211" s="15">
        <v>9.4029399999999992</v>
      </c>
      <c r="NH211" s="14">
        <v>0.45389000000000002</v>
      </c>
      <c r="NI211" s="14">
        <v>1.7314400000000001</v>
      </c>
      <c r="NJ211" s="14">
        <v>1.1012500000000001</v>
      </c>
      <c r="NK211" s="14">
        <v>0.66405999999999998</v>
      </c>
      <c r="NL211" s="14">
        <v>0.66842000000000001</v>
      </c>
      <c r="NM211" s="15">
        <v>0.89631000000000005</v>
      </c>
      <c r="NN211" s="15">
        <v>1.3835900000000001</v>
      </c>
      <c r="NO211" s="15">
        <v>0.3352</v>
      </c>
      <c r="NP211" s="15" t="s">
        <v>46</v>
      </c>
      <c r="NQ211" s="15">
        <v>0.97023000000000004</v>
      </c>
      <c r="NR211" s="14">
        <v>0.90476999999999996</v>
      </c>
      <c r="NS211" s="14">
        <v>0.42316999999999999</v>
      </c>
      <c r="NT211" s="14">
        <v>0.35305999999999998</v>
      </c>
      <c r="NU211" s="14">
        <v>1.1397900000000001</v>
      </c>
      <c r="NV211" s="14">
        <v>1.9176200000000001</v>
      </c>
      <c r="NW211" s="15">
        <v>0.36768000000000001</v>
      </c>
      <c r="NX211" s="15">
        <v>0.84743999999999997</v>
      </c>
      <c r="NY211" s="15">
        <v>1.99203</v>
      </c>
      <c r="NZ211" s="15">
        <v>1.3465499999999999</v>
      </c>
      <c r="OA211" s="15">
        <v>5.3435499999999996</v>
      </c>
      <c r="OB211" s="14">
        <v>2.2371699999999999</v>
      </c>
      <c r="OC211" s="14">
        <v>1.03959</v>
      </c>
      <c r="OD211" s="14">
        <v>1.2296</v>
      </c>
      <c r="OE211" s="14">
        <v>0.95387</v>
      </c>
      <c r="OF211" s="14">
        <v>0.50307000000000002</v>
      </c>
      <c r="OG211" s="15">
        <v>1.6209800000000001</v>
      </c>
      <c r="OH211" s="15">
        <v>0.78805000000000003</v>
      </c>
      <c r="OI211" s="15">
        <v>1.74823</v>
      </c>
      <c r="OJ211" s="15">
        <v>4.0698600000000003</v>
      </c>
      <c r="OK211" s="15">
        <v>2.4234300000000002</v>
      </c>
      <c r="OL211" s="14">
        <v>0.33911000000000002</v>
      </c>
      <c r="OM211" s="14">
        <v>1.64367</v>
      </c>
      <c r="ON211" s="14">
        <v>1.50753</v>
      </c>
      <c r="OO211" s="14">
        <v>0.83152999999999999</v>
      </c>
      <c r="OP211" s="14">
        <v>0.87609000000000004</v>
      </c>
      <c r="OQ211" s="15">
        <v>0.36571999999999999</v>
      </c>
      <c r="OR211" s="15">
        <v>0.56054000000000004</v>
      </c>
      <c r="OS211" s="15">
        <v>0.39600000000000002</v>
      </c>
      <c r="OT211" s="15">
        <v>2.0066799999999998</v>
      </c>
      <c r="OU211" s="15">
        <v>0.59313000000000005</v>
      </c>
      <c r="OV211" s="14">
        <v>3.2789100000000002</v>
      </c>
      <c r="OW211" s="14">
        <v>0.63893</v>
      </c>
      <c r="OX211" s="14">
        <v>1.82551</v>
      </c>
      <c r="OY211" s="14">
        <v>0.52658000000000005</v>
      </c>
      <c r="OZ211" s="14">
        <v>0.86121000000000003</v>
      </c>
      <c r="PA211" s="15">
        <v>1.1768000000000001</v>
      </c>
      <c r="PB211" s="15">
        <v>3.69089</v>
      </c>
      <c r="PC211" s="15">
        <v>0.62390999999999996</v>
      </c>
      <c r="PD211" s="15"/>
      <c r="PE211" s="15">
        <v>0.72794000000000003</v>
      </c>
      <c r="PF211" s="14"/>
      <c r="PG211" s="14">
        <v>0.34760000000000002</v>
      </c>
      <c r="PH211" s="14"/>
      <c r="PI211" s="14"/>
      <c r="PJ211" s="14"/>
      <c r="PK211" s="15"/>
      <c r="PL211" s="15"/>
      <c r="PM211" s="15"/>
      <c r="PN211" s="15"/>
      <c r="PO211" s="15"/>
      <c r="PP211" s="14"/>
      <c r="PQ211" s="14"/>
      <c r="PR211" s="14"/>
      <c r="PS211" s="14">
        <v>0.53896999999999995</v>
      </c>
      <c r="PT211" s="14">
        <v>1.39029</v>
      </c>
      <c r="PU211" s="15">
        <v>1.16581</v>
      </c>
      <c r="PV211" s="15">
        <v>0.31035000000000001</v>
      </c>
      <c r="PW211" s="15"/>
      <c r="PX211" s="15"/>
      <c r="PY211" s="15"/>
      <c r="PZ211" s="14"/>
      <c r="QA211" s="14"/>
      <c r="QB211" s="14"/>
      <c r="QC211" s="14"/>
      <c r="QD211" s="14">
        <v>0.40538000000000002</v>
      </c>
      <c r="QE211" s="15"/>
      <c r="QF211" s="15"/>
      <c r="QG211" s="15"/>
      <c r="QH211" s="15"/>
      <c r="QI211" s="15"/>
      <c r="QJ211" s="14">
        <v>0.60619000000000001</v>
      </c>
      <c r="QK211" s="14"/>
      <c r="QL211" s="14"/>
      <c r="QM211" s="14"/>
      <c r="QN211" s="14"/>
      <c r="QO211" s="15">
        <v>0.20526</v>
      </c>
      <c r="QP211" s="15">
        <v>1.4184300000000001</v>
      </c>
      <c r="QQ211" s="15"/>
      <c r="QR211" s="15"/>
      <c r="QS211" s="15"/>
      <c r="QT211" s="14">
        <v>0.23497000000000001</v>
      </c>
      <c r="QU211" s="14"/>
      <c r="QV211" s="14"/>
      <c r="QW211" s="14"/>
      <c r="QX211" s="14"/>
      <c r="QY211" s="15"/>
      <c r="QZ211" s="15">
        <v>1.3750800000000001</v>
      </c>
      <c r="RA211" s="15"/>
      <c r="RB211" s="15">
        <v>3.4537100000000001</v>
      </c>
      <c r="RC211" s="15">
        <v>2.7325400000000002</v>
      </c>
      <c r="RD211" s="14"/>
      <c r="RE211" s="14"/>
      <c r="RF211" s="14"/>
      <c r="RG211" s="14"/>
      <c r="RH211" s="14"/>
      <c r="RI211" s="15"/>
      <c r="RJ211" s="15"/>
      <c r="RK211" s="15"/>
      <c r="RL211" s="15"/>
      <c r="RM211" s="15"/>
      <c r="RN211" s="14"/>
      <c r="RO211" s="14"/>
      <c r="RP211" s="14"/>
      <c r="RQ211" s="14"/>
      <c r="RR211" s="14"/>
      <c r="RS211" s="15"/>
      <c r="RT211" s="15">
        <v>0.44472</v>
      </c>
      <c r="RU211" s="15"/>
      <c r="RV211" s="15"/>
      <c r="RW211" s="15"/>
      <c r="RX211" s="14"/>
      <c r="RY211" s="14"/>
      <c r="RZ211" s="14"/>
      <c r="SA211" s="14"/>
      <c r="SB211" s="14"/>
      <c r="SC211" s="15"/>
      <c r="SD211" s="15"/>
      <c r="SE211" s="15"/>
      <c r="SF211" s="15"/>
      <c r="SG211" s="15"/>
      <c r="SH211" s="14"/>
      <c r="SI211" s="14"/>
      <c r="SJ211" s="14"/>
      <c r="SK211" s="14">
        <v>0.66625999999999996</v>
      </c>
      <c r="SL211" s="14"/>
      <c r="SM211" s="15"/>
      <c r="SN211" s="15"/>
      <c r="SO211" s="15"/>
      <c r="SP211" s="15"/>
      <c r="SQ211" s="15"/>
      <c r="SR211" s="14"/>
      <c r="SS211" s="14"/>
      <c r="ST211" s="14"/>
      <c r="SU211" s="14"/>
      <c r="SV211" s="14"/>
      <c r="SW211" s="15"/>
      <c r="SX211" s="15"/>
      <c r="SY211" s="15"/>
      <c r="SZ211" s="15"/>
      <c r="TA211" s="15"/>
      <c r="TB211" s="14"/>
      <c r="TC211" s="14">
        <v>3.9316300000000002</v>
      </c>
      <c r="TD211" s="14">
        <v>2.5503399999999998</v>
      </c>
      <c r="TE211" s="14"/>
    </row>
    <row r="212" spans="1:525" x14ac:dyDescent="0.45">
      <c r="A212" s="13">
        <v>42521</v>
      </c>
      <c r="B212" s="14">
        <v>1.0616099999999999</v>
      </c>
      <c r="C212" s="14"/>
      <c r="D212" s="14">
        <v>0.84287000000000001</v>
      </c>
      <c r="E212" s="14"/>
      <c r="F212" s="14">
        <v>1.43533</v>
      </c>
      <c r="G212" s="15">
        <v>0.57859000000000005</v>
      </c>
      <c r="H212" s="15">
        <v>0.72155000000000002</v>
      </c>
      <c r="I212" s="15">
        <v>4.8006900000000003</v>
      </c>
      <c r="J212" s="15">
        <v>2.0398100000000001</v>
      </c>
      <c r="K212" s="15">
        <v>0.70572000000000001</v>
      </c>
      <c r="L212" s="14">
        <v>5.9724300000000001</v>
      </c>
      <c r="M212" s="14">
        <v>1.13575</v>
      </c>
      <c r="N212" s="14">
        <v>0.41303000000000001</v>
      </c>
      <c r="O212" s="14">
        <v>0.44947999999999999</v>
      </c>
      <c r="P212" s="14">
        <v>0.86094000000000004</v>
      </c>
      <c r="Q212" s="15">
        <v>0.88880000000000003</v>
      </c>
      <c r="R212" s="15">
        <v>0.60285</v>
      </c>
      <c r="S212" s="15">
        <v>1.15876</v>
      </c>
      <c r="T212" s="15">
        <v>0.84314999999999996</v>
      </c>
      <c r="U212" s="15">
        <v>0.74275000000000002</v>
      </c>
      <c r="V212" s="14"/>
      <c r="W212" s="14">
        <v>0.56298999999999999</v>
      </c>
      <c r="X212" s="14"/>
      <c r="Y212" s="14">
        <v>0.78898999999999997</v>
      </c>
      <c r="Z212" s="14">
        <v>1.1673100000000001</v>
      </c>
      <c r="AA212" s="15">
        <v>0.72336</v>
      </c>
      <c r="AB212" s="15" t="s">
        <v>46</v>
      </c>
      <c r="AC212" s="15">
        <v>1.5666500000000001</v>
      </c>
      <c r="AD212" s="15">
        <v>0.34026000000000001</v>
      </c>
      <c r="AE212" s="15">
        <v>3.0739999999999998</v>
      </c>
      <c r="AF212" s="14">
        <v>2.3906800000000001</v>
      </c>
      <c r="AG212" s="14">
        <v>0.84818000000000005</v>
      </c>
      <c r="AH212" s="14">
        <v>1.5905800000000001</v>
      </c>
      <c r="AI212" s="14">
        <v>7.1872499999999997</v>
      </c>
      <c r="AJ212" s="14">
        <v>0.92339000000000004</v>
      </c>
      <c r="AK212" s="15">
        <v>2.7536700000000001</v>
      </c>
      <c r="AL212" s="15">
        <v>0.68133999999999995</v>
      </c>
      <c r="AM212" s="15">
        <v>0.72882000000000002</v>
      </c>
      <c r="AN212" s="15">
        <v>0.99338000000000004</v>
      </c>
      <c r="AO212" s="15">
        <v>1.12693</v>
      </c>
      <c r="AP212" s="14"/>
      <c r="AQ212" s="14"/>
      <c r="AR212" s="14"/>
      <c r="AS212" s="14">
        <v>1.15622</v>
      </c>
      <c r="AT212" s="14">
        <v>2.5833599999999999</v>
      </c>
      <c r="AU212" s="15"/>
      <c r="AV212" s="15">
        <v>7.4259700000000004</v>
      </c>
      <c r="AW212" s="15">
        <v>0.41786000000000001</v>
      </c>
      <c r="AX212" s="15">
        <v>0.47081000000000001</v>
      </c>
      <c r="AY212" s="15">
        <v>1.96279</v>
      </c>
      <c r="AZ212" s="14">
        <v>1.5791200000000001</v>
      </c>
      <c r="BA212" s="14">
        <v>1.0396300000000001</v>
      </c>
      <c r="BB212" s="14"/>
      <c r="BC212" s="14"/>
      <c r="BD212" s="14">
        <v>4.5110700000000001</v>
      </c>
      <c r="BE212" s="15">
        <v>2.6566299999999998</v>
      </c>
      <c r="BF212" s="15"/>
      <c r="BG212" s="15">
        <v>0.71253999999999995</v>
      </c>
      <c r="BH212" s="15">
        <v>3.6071800000000001</v>
      </c>
      <c r="BI212" s="15"/>
      <c r="BJ212" s="14"/>
      <c r="BK212" s="14">
        <v>0.58635000000000004</v>
      </c>
      <c r="BL212" s="14">
        <v>0.41811999999999999</v>
      </c>
      <c r="BM212" s="14">
        <v>1.04491</v>
      </c>
      <c r="BN212" s="14"/>
      <c r="BO212" s="15">
        <v>0.71872000000000003</v>
      </c>
      <c r="BP212" s="15">
        <v>1.8925799999999999</v>
      </c>
      <c r="BQ212" s="15">
        <v>5.7569499999999998</v>
      </c>
      <c r="BR212" s="15">
        <v>1.0658700000000001</v>
      </c>
      <c r="BS212" s="15">
        <v>0.67000999999999999</v>
      </c>
      <c r="BT212" s="14">
        <v>0.40021000000000001</v>
      </c>
      <c r="BU212" s="14">
        <v>1.0641400000000001</v>
      </c>
      <c r="BV212" s="14">
        <v>1.22909</v>
      </c>
      <c r="BW212" s="14">
        <v>1.2171400000000001</v>
      </c>
      <c r="BX212" s="14">
        <v>0.38778000000000001</v>
      </c>
      <c r="BY212" s="15">
        <v>0.71248</v>
      </c>
      <c r="BZ212" s="15">
        <v>2.1865000000000001</v>
      </c>
      <c r="CA212" s="15">
        <v>0.78391</v>
      </c>
      <c r="CB212" s="15">
        <v>1.0601700000000001</v>
      </c>
      <c r="CC212" s="15">
        <v>1.2873399999999999</v>
      </c>
      <c r="CD212" s="14">
        <v>1.0107999999999999</v>
      </c>
      <c r="CE212" s="14"/>
      <c r="CF212" s="14">
        <v>0.96952000000000005</v>
      </c>
      <c r="CG212" s="14">
        <v>9.9249799999999997</v>
      </c>
      <c r="CH212" s="14">
        <v>0.64258999999999999</v>
      </c>
      <c r="CI212" s="15"/>
      <c r="CJ212" s="15"/>
      <c r="CK212" s="15">
        <v>1.10547</v>
      </c>
      <c r="CL212" s="15">
        <v>1.06823</v>
      </c>
      <c r="CM212" s="15">
        <v>2.3058399999999999</v>
      </c>
      <c r="CN212" s="14">
        <v>1.0655600000000001</v>
      </c>
      <c r="CO212" s="14">
        <v>0.58521999999999996</v>
      </c>
      <c r="CP212" s="14">
        <v>0.80215000000000003</v>
      </c>
      <c r="CQ212" s="14">
        <v>0.83781000000000005</v>
      </c>
      <c r="CR212" s="14">
        <v>0.71594999999999998</v>
      </c>
      <c r="CS212" s="15"/>
      <c r="CT212" s="15">
        <v>0.73063</v>
      </c>
      <c r="CU212" s="15">
        <v>0.78034000000000003</v>
      </c>
      <c r="CV212" s="15">
        <v>2.5964900000000002</v>
      </c>
      <c r="CW212" s="15">
        <v>0.97899000000000003</v>
      </c>
      <c r="CX212" s="14">
        <v>1.0525599999999999</v>
      </c>
      <c r="CY212" s="14">
        <v>4.9824900000000003</v>
      </c>
      <c r="CZ212" s="14">
        <v>3.4411900000000002</v>
      </c>
      <c r="DA212" s="14">
        <v>13.697380000000001</v>
      </c>
      <c r="DB212" s="14">
        <v>0.40458</v>
      </c>
      <c r="DC212" s="15">
        <v>0.65898999999999996</v>
      </c>
      <c r="DD212" s="15"/>
      <c r="DE212" s="15">
        <v>1.7100299999999999</v>
      </c>
      <c r="DF212" s="15">
        <v>0.61672000000000005</v>
      </c>
      <c r="DG212" s="15">
        <v>0.62649999999999995</v>
      </c>
      <c r="DH212" s="14"/>
      <c r="DI212" s="14">
        <v>2.04705</v>
      </c>
      <c r="DJ212" s="14">
        <v>1.4184000000000001</v>
      </c>
      <c r="DK212" s="14">
        <v>3.0819399999999999</v>
      </c>
      <c r="DL212" s="14">
        <v>1.78762</v>
      </c>
      <c r="DM212" s="15">
        <v>2.8214800000000002</v>
      </c>
      <c r="DN212" s="15">
        <v>5.7658699999999996</v>
      </c>
      <c r="DO212" s="15">
        <v>0.82794999999999996</v>
      </c>
      <c r="DP212" s="15">
        <v>3.4585699999999999</v>
      </c>
      <c r="DQ212" s="15">
        <v>2.9929899999999998</v>
      </c>
      <c r="DR212" s="14">
        <v>1.56134</v>
      </c>
      <c r="DS212" s="14">
        <v>3.0261399999999998</v>
      </c>
      <c r="DT212" s="14">
        <v>1.13581</v>
      </c>
      <c r="DU212" s="14">
        <v>0.42046</v>
      </c>
      <c r="DV212" s="14">
        <v>0.63095999999999997</v>
      </c>
      <c r="DW212" s="15">
        <v>1.30423</v>
      </c>
      <c r="DX212" s="15">
        <v>0.72302999999999995</v>
      </c>
      <c r="DY212" s="15">
        <v>1.3076000000000001</v>
      </c>
      <c r="DZ212" s="15">
        <v>2.4415399999999998</v>
      </c>
      <c r="EA212" s="15">
        <v>2.1282899999999998</v>
      </c>
      <c r="EB212" s="14">
        <v>0.58709999999999996</v>
      </c>
      <c r="EC212" s="14">
        <v>1.4776199999999999</v>
      </c>
      <c r="ED212" s="14"/>
      <c r="EE212" s="14">
        <v>0.74685999999999997</v>
      </c>
      <c r="EF212" s="14">
        <v>1.2198199999999999</v>
      </c>
      <c r="EG212" s="15">
        <v>4.0056200000000004</v>
      </c>
      <c r="EH212" s="15">
        <v>0.81357000000000002</v>
      </c>
      <c r="EI212" s="15">
        <v>2.07314</v>
      </c>
      <c r="EJ212" s="15">
        <v>0.69593000000000005</v>
      </c>
      <c r="EK212" s="15">
        <v>1.2388699999999999</v>
      </c>
      <c r="EL212" s="14">
        <v>2.79033</v>
      </c>
      <c r="EM212" s="14"/>
      <c r="EN212" s="14">
        <v>1.40351</v>
      </c>
      <c r="EO212" s="14">
        <v>0.44734000000000002</v>
      </c>
      <c r="EP212" s="14">
        <v>1.1908300000000001</v>
      </c>
      <c r="EQ212" s="15"/>
      <c r="ER212" s="15">
        <v>6.2909300000000004</v>
      </c>
      <c r="ES212" s="15">
        <v>0.66839000000000004</v>
      </c>
      <c r="ET212" s="15">
        <v>3.9409000000000001</v>
      </c>
      <c r="EU212" s="15">
        <v>0.97528000000000004</v>
      </c>
      <c r="EV212" s="14">
        <v>2.20811</v>
      </c>
      <c r="EW212" s="14">
        <v>0.81871000000000005</v>
      </c>
      <c r="EX212" s="14">
        <v>1.1232200000000001</v>
      </c>
      <c r="EY212" s="14">
        <v>1.3419399999999999</v>
      </c>
      <c r="EZ212" s="14">
        <v>0.61499999999999999</v>
      </c>
      <c r="FA212" s="15">
        <v>0.72058999999999995</v>
      </c>
      <c r="FB212" s="15"/>
      <c r="FC212" s="15"/>
      <c r="FD212" s="15">
        <v>0.96777000000000002</v>
      </c>
      <c r="FE212" s="15">
        <v>0.36197000000000001</v>
      </c>
      <c r="FF212" s="14">
        <v>0.59011000000000002</v>
      </c>
      <c r="FG212" s="14">
        <v>7.3195899999999998</v>
      </c>
      <c r="FH212" s="14">
        <v>0.42576999999999998</v>
      </c>
      <c r="FI212" s="14">
        <v>0.77171999999999996</v>
      </c>
      <c r="FJ212" s="14">
        <v>1.9307700000000001</v>
      </c>
      <c r="FK212" s="15">
        <v>1.5587299999999999</v>
      </c>
      <c r="FL212" s="15">
        <v>1.6641900000000001</v>
      </c>
      <c r="FM212" s="15">
        <v>0.63097999999999999</v>
      </c>
      <c r="FN212" s="15">
        <v>0.62929999999999997</v>
      </c>
      <c r="FO212" s="15">
        <v>1.63439</v>
      </c>
      <c r="FP212" s="14"/>
      <c r="FQ212" s="14">
        <v>1.22322</v>
      </c>
      <c r="FR212" s="14"/>
      <c r="FS212" s="14">
        <v>3.0586899999999999</v>
      </c>
      <c r="FT212" s="14"/>
      <c r="FU212" s="15">
        <v>1.28148</v>
      </c>
      <c r="FV212" s="15">
        <v>0.71765000000000001</v>
      </c>
      <c r="FW212" s="15">
        <v>6.31067</v>
      </c>
      <c r="FX212" s="15">
        <v>1.0229200000000001</v>
      </c>
      <c r="FY212" s="15">
        <v>3.3627199999999999</v>
      </c>
      <c r="FZ212" s="14">
        <v>0.70589999999999997</v>
      </c>
      <c r="GA212" s="14">
        <v>0.36681000000000002</v>
      </c>
      <c r="GB212" s="14">
        <v>1.7542599999999999</v>
      </c>
      <c r="GC212" s="14">
        <v>2.1858</v>
      </c>
      <c r="GD212" s="14">
        <v>1.53318</v>
      </c>
      <c r="GE212" s="15">
        <v>7.19306</v>
      </c>
      <c r="GF212" s="15">
        <v>1.0185299999999999</v>
      </c>
      <c r="GG212" s="15">
        <v>2.71326</v>
      </c>
      <c r="GH212" s="15">
        <v>1.34317</v>
      </c>
      <c r="GI212" s="15">
        <v>8.3801900000000007</v>
      </c>
      <c r="GJ212" s="14">
        <v>2.48482</v>
      </c>
      <c r="GK212" s="14">
        <v>7.93771</v>
      </c>
      <c r="GL212" s="14">
        <v>4.80844</v>
      </c>
      <c r="GM212" s="14">
        <v>1.1788000000000001</v>
      </c>
      <c r="GN212" s="14"/>
      <c r="GO212" s="15">
        <v>0.67847999999999997</v>
      </c>
      <c r="GP212" s="15">
        <v>1.13903</v>
      </c>
      <c r="GQ212" s="15">
        <v>0.28861999999999999</v>
      </c>
      <c r="GR212" s="15"/>
      <c r="GS212" s="15">
        <v>1.2336100000000001</v>
      </c>
      <c r="GT212" s="14">
        <v>0.95704</v>
      </c>
      <c r="GU212" s="14">
        <v>0.46704000000000001</v>
      </c>
      <c r="GV212" s="14">
        <v>1.4821899999999999</v>
      </c>
      <c r="GW212" s="14"/>
      <c r="GX212" s="14">
        <v>1.1720600000000001</v>
      </c>
      <c r="GY212" s="15">
        <v>4.1486099999999997</v>
      </c>
      <c r="GZ212" s="15">
        <v>1.62161</v>
      </c>
      <c r="HA212" s="15">
        <v>0.98060999999999998</v>
      </c>
      <c r="HB212" s="15">
        <v>0.68069999999999997</v>
      </c>
      <c r="HC212" s="15">
        <v>2.63707</v>
      </c>
      <c r="HD212" s="14">
        <v>0.93411</v>
      </c>
      <c r="HE212" s="14"/>
      <c r="HF212" s="14">
        <v>7.2421600000000002</v>
      </c>
      <c r="HG212" s="14">
        <v>0.47720000000000001</v>
      </c>
      <c r="HH212" s="14">
        <v>0.97821999999999998</v>
      </c>
      <c r="HI212" s="15">
        <v>5.8448099999999998</v>
      </c>
      <c r="HJ212" s="15">
        <v>1.11341</v>
      </c>
      <c r="HK212" s="15">
        <v>0.77424999999999999</v>
      </c>
      <c r="HL212" s="15"/>
      <c r="HM212" s="15">
        <v>1.5426899999999999</v>
      </c>
      <c r="HN212" s="14">
        <v>1.3263100000000001</v>
      </c>
      <c r="HO212" s="14">
        <v>0.82806999999999997</v>
      </c>
      <c r="HP212" s="14">
        <v>3.6786699999999999</v>
      </c>
      <c r="HQ212" s="14">
        <v>1.18306</v>
      </c>
      <c r="HR212" s="14">
        <v>0.52324999999999999</v>
      </c>
      <c r="HS212" s="15"/>
      <c r="HT212" s="15">
        <v>1.57647</v>
      </c>
      <c r="HU212" s="15">
        <v>0.31442999999999999</v>
      </c>
      <c r="HV212" s="15">
        <v>4.9522500000000003</v>
      </c>
      <c r="HW212" s="15">
        <v>20.159600000000001</v>
      </c>
      <c r="HX212" s="14">
        <v>1.98651</v>
      </c>
      <c r="HY212" s="14">
        <v>2.1962199999999998</v>
      </c>
      <c r="HZ212" s="14">
        <v>1.31951</v>
      </c>
      <c r="IA212" s="14">
        <v>1.08907</v>
      </c>
      <c r="IB212" s="14">
        <v>2.1074199999999998</v>
      </c>
      <c r="IC212" s="15">
        <v>0.95669999999999999</v>
      </c>
      <c r="ID212" s="15">
        <v>1.1671400000000001</v>
      </c>
      <c r="IE212" s="15">
        <v>1.5104200000000001</v>
      </c>
      <c r="IF212" s="15">
        <v>0.84775</v>
      </c>
      <c r="IG212" s="15">
        <v>0.83301999999999998</v>
      </c>
      <c r="IH212" s="14">
        <v>0.68554999999999999</v>
      </c>
      <c r="II212" s="14">
        <v>1.4541299999999999</v>
      </c>
      <c r="IJ212" s="14">
        <v>2.4490699999999999</v>
      </c>
      <c r="IK212" s="14">
        <v>0.72065999999999997</v>
      </c>
      <c r="IL212" s="14">
        <v>4.0516699999999997</v>
      </c>
      <c r="IM212" s="15">
        <v>0.66654999999999998</v>
      </c>
      <c r="IN212" s="15">
        <v>1.91821</v>
      </c>
      <c r="IO212" s="15">
        <v>0.51419999999999999</v>
      </c>
      <c r="IP212" s="15">
        <v>0.74665000000000004</v>
      </c>
      <c r="IQ212" s="15">
        <v>1.4578100000000001</v>
      </c>
      <c r="IR212" s="14">
        <v>0.72775000000000001</v>
      </c>
      <c r="IS212" s="14">
        <v>1.27613</v>
      </c>
      <c r="IT212" s="14">
        <v>0.76685000000000003</v>
      </c>
      <c r="IU212" s="14">
        <v>0.41848000000000002</v>
      </c>
      <c r="IV212" s="14">
        <v>2.6492300000000002</v>
      </c>
      <c r="IW212" s="15">
        <v>1.06168</v>
      </c>
      <c r="IX212" s="15">
        <v>4.3360200000000004</v>
      </c>
      <c r="IY212" s="15">
        <v>4.7282200000000003</v>
      </c>
      <c r="IZ212" s="15">
        <v>1.19712</v>
      </c>
      <c r="JA212" s="15">
        <v>1.0784</v>
      </c>
      <c r="JB212" s="14">
        <v>1.38805</v>
      </c>
      <c r="JC212" s="14">
        <v>0.92803000000000002</v>
      </c>
      <c r="JD212" s="14">
        <v>0.79351000000000005</v>
      </c>
      <c r="JE212" s="14">
        <v>0.47461999999999999</v>
      </c>
      <c r="JF212" s="14">
        <v>1.50102</v>
      </c>
      <c r="JG212" s="15">
        <v>2.1740300000000001</v>
      </c>
      <c r="JH212" s="15">
        <v>1.1797200000000001</v>
      </c>
      <c r="JI212" s="15">
        <v>3.0335299999999998</v>
      </c>
      <c r="JJ212" s="15">
        <v>0.64509000000000005</v>
      </c>
      <c r="JK212" s="15">
        <v>1.0203</v>
      </c>
      <c r="JL212" s="14">
        <v>0.48891000000000001</v>
      </c>
      <c r="JM212" s="14"/>
      <c r="JN212" s="14">
        <v>1.339</v>
      </c>
      <c r="JO212" s="14">
        <v>0.94618000000000002</v>
      </c>
      <c r="JP212" s="14">
        <v>2.3841299999999999</v>
      </c>
      <c r="JQ212" s="15">
        <v>0.80227999999999999</v>
      </c>
      <c r="JR212" s="15">
        <v>0.65325999999999995</v>
      </c>
      <c r="JS212" s="15">
        <v>0.59292</v>
      </c>
      <c r="JT212" s="15">
        <v>0.37331999999999999</v>
      </c>
      <c r="JU212" s="15">
        <v>2.3453300000000001</v>
      </c>
      <c r="JV212" s="14">
        <v>0.27584999999999998</v>
      </c>
      <c r="JW212" s="14">
        <v>0.33777000000000001</v>
      </c>
      <c r="JX212" s="14">
        <v>6.06454</v>
      </c>
      <c r="JY212" s="14">
        <v>0.58377000000000001</v>
      </c>
      <c r="JZ212" s="14">
        <v>1.2890999999999999</v>
      </c>
      <c r="KA212" s="15"/>
      <c r="KB212" s="15">
        <v>1.0629299999999999</v>
      </c>
      <c r="KC212" s="15">
        <v>1.4164600000000001</v>
      </c>
      <c r="KD212" s="15">
        <v>3.62127</v>
      </c>
      <c r="KE212" s="15">
        <v>0.59680999999999995</v>
      </c>
      <c r="KF212" s="14">
        <v>0.25636999999999999</v>
      </c>
      <c r="KG212" s="14">
        <v>1.54169</v>
      </c>
      <c r="KH212" s="14">
        <v>1.24797</v>
      </c>
      <c r="KI212" s="14">
        <v>0.50234999999999996</v>
      </c>
      <c r="KJ212" s="14">
        <v>0.51356999999999997</v>
      </c>
      <c r="KK212" s="15">
        <v>1.4260999999999999</v>
      </c>
      <c r="KL212" s="15">
        <v>0.46837000000000001</v>
      </c>
      <c r="KM212" s="15">
        <v>0.71169000000000004</v>
      </c>
      <c r="KN212" s="15">
        <v>0.49652000000000002</v>
      </c>
      <c r="KO212" s="15">
        <v>0.38644000000000001</v>
      </c>
      <c r="KP212" s="14">
        <v>1.15063</v>
      </c>
      <c r="KQ212" s="14">
        <v>0.36725000000000002</v>
      </c>
      <c r="KR212" s="14">
        <v>2.23691</v>
      </c>
      <c r="KS212" s="14">
        <v>0.70164000000000004</v>
      </c>
      <c r="KT212" s="14">
        <v>0.53224000000000005</v>
      </c>
      <c r="KU212" s="15">
        <v>0.85977999999999999</v>
      </c>
      <c r="KV212" s="15">
        <v>0.37951000000000001</v>
      </c>
      <c r="KW212" s="15">
        <v>0.60143000000000002</v>
      </c>
      <c r="KX212" s="15">
        <v>0.29056999999999999</v>
      </c>
      <c r="KY212" s="15">
        <v>0.84050999999999998</v>
      </c>
      <c r="KZ212" s="14">
        <v>1.3339399999999999</v>
      </c>
      <c r="LA212" s="14">
        <v>0.50883</v>
      </c>
      <c r="LB212" s="14">
        <v>0.71757000000000004</v>
      </c>
      <c r="LC212" s="14">
        <v>1.3983000000000001</v>
      </c>
      <c r="LD212" s="14">
        <v>1.24848</v>
      </c>
      <c r="LE212" s="15">
        <v>0.79193000000000002</v>
      </c>
      <c r="LF212" s="15">
        <v>0.48316999999999999</v>
      </c>
      <c r="LG212" s="15">
        <v>1.71285</v>
      </c>
      <c r="LH212" s="15">
        <v>1.42727</v>
      </c>
      <c r="LI212" s="15">
        <v>0.59926000000000001</v>
      </c>
      <c r="LJ212" s="14">
        <v>0.69469999999999998</v>
      </c>
      <c r="LK212" s="14">
        <v>7.3128099999999998</v>
      </c>
      <c r="LL212" s="14"/>
      <c r="LM212" s="14">
        <v>1.0255799999999999</v>
      </c>
      <c r="LN212" s="14">
        <v>1.6386099999999999</v>
      </c>
      <c r="LO212" s="15">
        <v>0.30759999999999998</v>
      </c>
      <c r="LP212" s="15">
        <v>0.68705000000000005</v>
      </c>
      <c r="LQ212" s="15">
        <v>0.66517000000000004</v>
      </c>
      <c r="LR212" s="15">
        <v>1.50851</v>
      </c>
      <c r="LS212" s="15">
        <v>0.56669999999999998</v>
      </c>
      <c r="LT212" s="14">
        <v>0.52066999999999997</v>
      </c>
      <c r="LU212" s="14">
        <v>0.40815000000000001</v>
      </c>
      <c r="LV212" s="14">
        <v>0.74968999999999997</v>
      </c>
      <c r="LW212" s="14">
        <v>0.55079</v>
      </c>
      <c r="LX212" s="14">
        <v>0.64375000000000004</v>
      </c>
      <c r="LY212" s="15">
        <v>2.0316900000000002</v>
      </c>
      <c r="LZ212" s="15">
        <v>0.89617000000000002</v>
      </c>
      <c r="MA212" s="15">
        <v>4.13645</v>
      </c>
      <c r="MB212" s="15">
        <v>0.66837000000000002</v>
      </c>
      <c r="MC212" s="15">
        <v>0.84667000000000003</v>
      </c>
      <c r="MD212" s="14">
        <v>3.1328999999999998</v>
      </c>
      <c r="ME212" s="14">
        <v>2.01498</v>
      </c>
      <c r="MF212" s="14">
        <v>1.80217</v>
      </c>
      <c r="MG212" s="14">
        <v>0.55218</v>
      </c>
      <c r="MH212" s="14">
        <v>1.2508699999999999</v>
      </c>
      <c r="MI212" s="15">
        <v>1.6893800000000001</v>
      </c>
      <c r="MJ212" s="15">
        <v>0.86040000000000005</v>
      </c>
      <c r="MK212" s="15">
        <v>0.46759000000000001</v>
      </c>
      <c r="ML212" s="15">
        <v>1.07847</v>
      </c>
      <c r="MM212" s="15">
        <v>2.2046899999999998</v>
      </c>
      <c r="MN212" s="14">
        <v>0.74182000000000003</v>
      </c>
      <c r="MO212" s="14">
        <v>1.10988</v>
      </c>
      <c r="MP212" s="14">
        <v>0.64151999999999998</v>
      </c>
      <c r="MQ212" s="14">
        <v>0.46221000000000001</v>
      </c>
      <c r="MR212" s="14">
        <v>0.47495999999999999</v>
      </c>
      <c r="MS212" s="15">
        <v>0.57864000000000004</v>
      </c>
      <c r="MT212" s="15">
        <v>0.52268000000000003</v>
      </c>
      <c r="MU212" s="15">
        <v>0.79323999999999995</v>
      </c>
      <c r="MV212" s="15">
        <v>1.0785</v>
      </c>
      <c r="MW212" s="15">
        <v>0.50690999999999997</v>
      </c>
      <c r="MX212" s="14">
        <v>0.34212999999999999</v>
      </c>
      <c r="MY212" s="14">
        <v>2.8042899999999999</v>
      </c>
      <c r="MZ212" s="14">
        <v>0.66854000000000002</v>
      </c>
      <c r="NA212" s="14" t="s">
        <v>46</v>
      </c>
      <c r="NB212" s="14">
        <v>0.60265000000000002</v>
      </c>
      <c r="NC212" s="15">
        <v>1.3941699999999999</v>
      </c>
      <c r="ND212" s="15">
        <v>0.61887999999999999</v>
      </c>
      <c r="NE212" s="15">
        <v>0.26812000000000002</v>
      </c>
      <c r="NF212" s="15">
        <v>1.79013</v>
      </c>
      <c r="NG212" s="15">
        <v>8.0210899999999992</v>
      </c>
      <c r="NH212" s="14">
        <v>0.43256</v>
      </c>
      <c r="NI212" s="14">
        <v>1.8769400000000001</v>
      </c>
      <c r="NJ212" s="14">
        <v>0.95679000000000003</v>
      </c>
      <c r="NK212" s="14">
        <v>0.60555999999999999</v>
      </c>
      <c r="NL212" s="14">
        <v>0.64302000000000004</v>
      </c>
      <c r="NM212" s="15">
        <v>0.87194000000000005</v>
      </c>
      <c r="NN212" s="15">
        <v>1.3150999999999999</v>
      </c>
      <c r="NO212" s="15">
        <v>0.30708999999999997</v>
      </c>
      <c r="NP212" s="15" t="s">
        <v>46</v>
      </c>
      <c r="NQ212" s="15">
        <v>1.2242200000000001</v>
      </c>
      <c r="NR212" s="14">
        <v>0.85468999999999995</v>
      </c>
      <c r="NS212" s="14">
        <v>0.41907</v>
      </c>
      <c r="NT212" s="14">
        <v>0.36323</v>
      </c>
      <c r="NU212" s="14">
        <v>1.04193</v>
      </c>
      <c r="NV212" s="14">
        <v>1.9243399999999999</v>
      </c>
      <c r="NW212" s="15">
        <v>0.3543</v>
      </c>
      <c r="NX212" s="15">
        <v>0.85167000000000004</v>
      </c>
      <c r="NY212" s="15">
        <v>1.6071899999999999</v>
      </c>
      <c r="NZ212" s="15">
        <v>1.33372</v>
      </c>
      <c r="OA212" s="15">
        <v>6.9131099999999996</v>
      </c>
      <c r="OB212" s="14">
        <v>2.7631399999999999</v>
      </c>
      <c r="OC212" s="14">
        <v>1.1147</v>
      </c>
      <c r="OD212" s="14">
        <v>1.11283</v>
      </c>
      <c r="OE212" s="14">
        <v>0.92305000000000004</v>
      </c>
      <c r="OF212" s="14">
        <v>0.45562999999999998</v>
      </c>
      <c r="OG212" s="15">
        <v>1.7305299999999999</v>
      </c>
      <c r="OH212" s="15">
        <v>0.71353999999999995</v>
      </c>
      <c r="OI212" s="15">
        <v>1.9333</v>
      </c>
      <c r="OJ212" s="15">
        <v>3.23502</v>
      </c>
      <c r="OK212" s="15">
        <v>2.5609899999999999</v>
      </c>
      <c r="OL212" s="14">
        <v>0.33084000000000002</v>
      </c>
      <c r="OM212" s="14">
        <v>1.49379</v>
      </c>
      <c r="ON212" s="14">
        <v>2.0509400000000002</v>
      </c>
      <c r="OO212" s="14">
        <v>0.89922000000000002</v>
      </c>
      <c r="OP212" s="14">
        <v>0.95516000000000001</v>
      </c>
      <c r="OQ212" s="15">
        <v>0.36854999999999999</v>
      </c>
      <c r="OR212" s="15">
        <v>0.63746999999999998</v>
      </c>
      <c r="OS212" s="15">
        <v>0.38070999999999999</v>
      </c>
      <c r="OT212" s="15">
        <v>1.97526</v>
      </c>
      <c r="OU212" s="15">
        <v>0.58989000000000003</v>
      </c>
      <c r="OV212" s="14">
        <v>2.82328</v>
      </c>
      <c r="OW212" s="14">
        <v>0.55825000000000002</v>
      </c>
      <c r="OX212" s="14">
        <v>1.7422200000000001</v>
      </c>
      <c r="OY212" s="14">
        <v>0.49104999999999999</v>
      </c>
      <c r="OZ212" s="14">
        <v>0.92937999999999998</v>
      </c>
      <c r="PA212" s="15">
        <v>0.96557999999999999</v>
      </c>
      <c r="PB212" s="15">
        <v>4.0073400000000001</v>
      </c>
      <c r="PC212" s="15">
        <v>0.59769000000000005</v>
      </c>
      <c r="PD212" s="15"/>
      <c r="PE212" s="15">
        <v>0.64485999999999999</v>
      </c>
      <c r="PF212" s="14"/>
      <c r="PG212" s="14">
        <v>0.32939000000000002</v>
      </c>
      <c r="PH212" s="14"/>
      <c r="PI212" s="14"/>
      <c r="PJ212" s="14"/>
      <c r="PK212" s="15"/>
      <c r="PL212" s="15"/>
      <c r="PM212" s="15"/>
      <c r="PN212" s="15"/>
      <c r="PO212" s="15"/>
      <c r="PP212" s="14"/>
      <c r="PQ212" s="14"/>
      <c r="PR212" s="14"/>
      <c r="PS212" s="14">
        <v>0.49722</v>
      </c>
      <c r="PT212" s="14">
        <v>1.77111</v>
      </c>
      <c r="PU212" s="15">
        <v>1.29945</v>
      </c>
      <c r="PV212" s="15">
        <v>0.31086000000000003</v>
      </c>
      <c r="PW212" s="15"/>
      <c r="PX212" s="15"/>
      <c r="PY212" s="15"/>
      <c r="PZ212" s="14"/>
      <c r="QA212" s="14"/>
      <c r="QB212" s="14"/>
      <c r="QC212" s="14"/>
      <c r="QD212" s="14">
        <v>0.36598000000000003</v>
      </c>
      <c r="QE212" s="15"/>
      <c r="QF212" s="15"/>
      <c r="QG212" s="15"/>
      <c r="QH212" s="15"/>
      <c r="QI212" s="15"/>
      <c r="QJ212" s="14">
        <v>0.63809000000000005</v>
      </c>
      <c r="QK212" s="14"/>
      <c r="QL212" s="14"/>
      <c r="QM212" s="14"/>
      <c r="QN212" s="14"/>
      <c r="QO212" s="15">
        <v>0.20526</v>
      </c>
      <c r="QP212" s="15">
        <v>1.42363</v>
      </c>
      <c r="QQ212" s="15"/>
      <c r="QR212" s="15"/>
      <c r="QS212" s="15"/>
      <c r="QT212" s="14">
        <v>0.21914</v>
      </c>
      <c r="QU212" s="14"/>
      <c r="QV212" s="14"/>
      <c r="QW212" s="14"/>
      <c r="QX212" s="14"/>
      <c r="QY212" s="15"/>
      <c r="QZ212" s="15">
        <v>1.43929</v>
      </c>
      <c r="RA212" s="15"/>
      <c r="RB212" s="15">
        <v>4.5509399999999998</v>
      </c>
      <c r="RC212" s="15">
        <v>2.70458</v>
      </c>
      <c r="RD212" s="14"/>
      <c r="RE212" s="14"/>
      <c r="RF212" s="14"/>
      <c r="RG212" s="14"/>
      <c r="RH212" s="14"/>
      <c r="RI212" s="15"/>
      <c r="RJ212" s="15"/>
      <c r="RK212" s="15"/>
      <c r="RL212" s="15"/>
      <c r="RM212" s="15"/>
      <c r="RN212" s="14"/>
      <c r="RO212" s="14"/>
      <c r="RP212" s="14"/>
      <c r="RQ212" s="14"/>
      <c r="RR212" s="14"/>
      <c r="RS212" s="15"/>
      <c r="RT212" s="15">
        <v>0.376</v>
      </c>
      <c r="RU212" s="15"/>
      <c r="RV212" s="15"/>
      <c r="RW212" s="15"/>
      <c r="RX212" s="14"/>
      <c r="RY212" s="14"/>
      <c r="RZ212" s="14"/>
      <c r="SA212" s="14"/>
      <c r="SB212" s="14"/>
      <c r="SC212" s="15"/>
      <c r="SD212" s="15"/>
      <c r="SE212" s="15"/>
      <c r="SF212" s="15"/>
      <c r="SG212" s="15"/>
      <c r="SH212" s="14"/>
      <c r="SI212" s="14"/>
      <c r="SJ212" s="14"/>
      <c r="SK212" s="14">
        <v>0.68884999999999996</v>
      </c>
      <c r="SL212" s="14"/>
      <c r="SM212" s="15"/>
      <c r="SN212" s="15"/>
      <c r="SO212" s="15"/>
      <c r="SP212" s="15"/>
      <c r="SQ212" s="15"/>
      <c r="SR212" s="14"/>
      <c r="SS212" s="14"/>
      <c r="ST212" s="14"/>
      <c r="SU212" s="14"/>
      <c r="SV212" s="14"/>
      <c r="SW212" s="15"/>
      <c r="SX212" s="15"/>
      <c r="SY212" s="15"/>
      <c r="SZ212" s="15"/>
      <c r="TA212" s="15"/>
      <c r="TB212" s="14"/>
      <c r="TC212" s="14">
        <v>4.0003099999999998</v>
      </c>
      <c r="TD212" s="14">
        <v>2.3551299999999999</v>
      </c>
      <c r="TE212" s="14"/>
    </row>
    <row r="213" spans="1:525" x14ac:dyDescent="0.45">
      <c r="A213" s="13">
        <v>42551</v>
      </c>
      <c r="B213" s="14">
        <v>1.17089</v>
      </c>
      <c r="C213" s="14"/>
      <c r="D213" s="14">
        <v>0.95152999999999999</v>
      </c>
      <c r="E213" s="14"/>
      <c r="F213" s="14">
        <v>1.37707</v>
      </c>
      <c r="G213" s="15">
        <v>0.56200000000000006</v>
      </c>
      <c r="H213" s="15">
        <v>0.69269000000000003</v>
      </c>
      <c r="I213" s="15">
        <v>4.7340099999999996</v>
      </c>
      <c r="J213" s="15">
        <v>1.8472999999999999</v>
      </c>
      <c r="K213" s="15">
        <v>0.65353000000000006</v>
      </c>
      <c r="L213" s="14">
        <v>5.7915700000000001</v>
      </c>
      <c r="M213" s="14">
        <v>1.16414</v>
      </c>
      <c r="N213" s="14">
        <v>0.40011999999999998</v>
      </c>
      <c r="O213" s="14">
        <v>0.42970999999999998</v>
      </c>
      <c r="P213" s="14">
        <v>0.85080999999999996</v>
      </c>
      <c r="Q213" s="15">
        <v>0.76376999999999995</v>
      </c>
      <c r="R213" s="15">
        <v>0.57923000000000002</v>
      </c>
      <c r="S213" s="15">
        <v>1.02467</v>
      </c>
      <c r="T213" s="15">
        <v>0.81008999999999998</v>
      </c>
      <c r="U213" s="15">
        <v>0.64934000000000003</v>
      </c>
      <c r="V213" s="14"/>
      <c r="W213" s="14">
        <v>0.54061000000000003</v>
      </c>
      <c r="X213" s="14"/>
      <c r="Y213" s="14">
        <v>0.76265000000000005</v>
      </c>
      <c r="Z213" s="14">
        <v>1.1187100000000001</v>
      </c>
      <c r="AA213" s="15">
        <v>0.69901999999999997</v>
      </c>
      <c r="AB213" s="15" t="s">
        <v>46</v>
      </c>
      <c r="AC213" s="15">
        <v>1.38063</v>
      </c>
      <c r="AD213" s="15">
        <v>0.30603999999999998</v>
      </c>
      <c r="AE213" s="15">
        <v>2.51051</v>
      </c>
      <c r="AF213" s="14">
        <v>2.5594299999999999</v>
      </c>
      <c r="AG213" s="14">
        <v>0.82335999999999998</v>
      </c>
      <c r="AH213" s="14">
        <v>1.7210099999999999</v>
      </c>
      <c r="AI213" s="14">
        <v>7.6024200000000004</v>
      </c>
      <c r="AJ213" s="14">
        <v>0.88624000000000003</v>
      </c>
      <c r="AK213" s="15">
        <v>2.1592899999999999</v>
      </c>
      <c r="AL213" s="15">
        <v>0.62934000000000001</v>
      </c>
      <c r="AM213" s="15">
        <v>0.72575999999999996</v>
      </c>
      <c r="AN213" s="15">
        <v>0.93061000000000005</v>
      </c>
      <c r="AO213" s="15">
        <v>1.0681499999999999</v>
      </c>
      <c r="AP213" s="14"/>
      <c r="AQ213" s="14"/>
      <c r="AR213" s="14"/>
      <c r="AS213" s="14">
        <v>1.04844</v>
      </c>
      <c r="AT213" s="14">
        <v>2.5350199999999998</v>
      </c>
      <c r="AU213" s="15"/>
      <c r="AV213" s="15">
        <v>7.6749799999999997</v>
      </c>
      <c r="AW213" s="15">
        <v>0.40870000000000001</v>
      </c>
      <c r="AX213" s="15">
        <v>0.45361000000000001</v>
      </c>
      <c r="AY213" s="15">
        <v>1.84955</v>
      </c>
      <c r="AZ213" s="14">
        <v>1.60389</v>
      </c>
      <c r="BA213" s="14">
        <v>1.0359700000000001</v>
      </c>
      <c r="BB213" s="14"/>
      <c r="BC213" s="14"/>
      <c r="BD213" s="14">
        <v>4.9358700000000004</v>
      </c>
      <c r="BE213" s="15">
        <v>2.6035599999999999</v>
      </c>
      <c r="BF213" s="15"/>
      <c r="BG213" s="15">
        <v>0.72911000000000004</v>
      </c>
      <c r="BH213" s="15">
        <v>3.0668299999999999</v>
      </c>
      <c r="BI213" s="15"/>
      <c r="BJ213" s="14"/>
      <c r="BK213" s="14">
        <v>0.57177</v>
      </c>
      <c r="BL213" s="14">
        <v>0.40144999999999997</v>
      </c>
      <c r="BM213" s="14">
        <v>0.98611000000000004</v>
      </c>
      <c r="BN213" s="14"/>
      <c r="BO213" s="15">
        <v>0.70059000000000005</v>
      </c>
      <c r="BP213" s="15">
        <v>2.0060899999999999</v>
      </c>
      <c r="BQ213" s="15">
        <v>5.8407900000000001</v>
      </c>
      <c r="BR213" s="15">
        <v>1.0617000000000001</v>
      </c>
      <c r="BS213" s="15">
        <v>0.64390999999999998</v>
      </c>
      <c r="BT213" s="14">
        <v>0.37524000000000002</v>
      </c>
      <c r="BU213" s="14">
        <v>0.98694000000000004</v>
      </c>
      <c r="BV213" s="14">
        <v>1.16839</v>
      </c>
      <c r="BW213" s="14">
        <v>1.0965400000000001</v>
      </c>
      <c r="BX213" s="14">
        <v>0.38778000000000001</v>
      </c>
      <c r="BY213" s="15">
        <v>0.64517999999999998</v>
      </c>
      <c r="BZ213" s="15">
        <v>2.1105900000000002</v>
      </c>
      <c r="CA213" s="15">
        <v>0.77005999999999997</v>
      </c>
      <c r="CB213" s="15">
        <v>0.97999000000000003</v>
      </c>
      <c r="CC213" s="15">
        <v>1.20058</v>
      </c>
      <c r="CD213" s="14">
        <v>1.1039300000000001</v>
      </c>
      <c r="CE213" s="14"/>
      <c r="CF213" s="14">
        <v>0.94538</v>
      </c>
      <c r="CG213" s="14">
        <v>11.06955</v>
      </c>
      <c r="CH213" s="14">
        <v>0.69537000000000004</v>
      </c>
      <c r="CI213" s="15"/>
      <c r="CJ213" s="15"/>
      <c r="CK213" s="15">
        <v>1.1294500000000001</v>
      </c>
      <c r="CL213" s="15">
        <v>1.1315900000000001</v>
      </c>
      <c r="CM213" s="15">
        <v>2.5323799999999999</v>
      </c>
      <c r="CN213" s="14">
        <v>1.08999</v>
      </c>
      <c r="CO213" s="14">
        <v>0.58843999999999996</v>
      </c>
      <c r="CP213" s="14">
        <v>0.75634000000000001</v>
      </c>
      <c r="CQ213" s="14">
        <v>0.84701000000000004</v>
      </c>
      <c r="CR213" s="14">
        <v>0.70892999999999995</v>
      </c>
      <c r="CS213" s="15"/>
      <c r="CT213" s="15">
        <v>0.67391000000000001</v>
      </c>
      <c r="CU213" s="15">
        <v>0.73512</v>
      </c>
      <c r="CV213" s="15">
        <v>2.41492</v>
      </c>
      <c r="CW213" s="15">
        <v>0.90619000000000005</v>
      </c>
      <c r="CX213" s="14">
        <v>0.99053999999999998</v>
      </c>
      <c r="CY213" s="14">
        <v>4.9973900000000002</v>
      </c>
      <c r="CZ213" s="14">
        <v>3.54562</v>
      </c>
      <c r="DA213" s="14">
        <v>13.608420000000001</v>
      </c>
      <c r="DB213" s="14">
        <v>0.35854999999999998</v>
      </c>
      <c r="DC213" s="15">
        <v>0.62639999999999996</v>
      </c>
      <c r="DD213" s="15"/>
      <c r="DE213" s="15">
        <v>1.7340100000000001</v>
      </c>
      <c r="DF213" s="15">
        <v>0.58013000000000003</v>
      </c>
      <c r="DG213" s="15">
        <v>0.58733999999999997</v>
      </c>
      <c r="DH213" s="14"/>
      <c r="DI213" s="14">
        <v>2.1089699999999998</v>
      </c>
      <c r="DJ213" s="14">
        <v>1.3896500000000001</v>
      </c>
      <c r="DK213" s="14">
        <v>3.0144199999999999</v>
      </c>
      <c r="DL213" s="14">
        <v>1.8591200000000001</v>
      </c>
      <c r="DM213" s="15">
        <v>2.8257099999999999</v>
      </c>
      <c r="DN213" s="15">
        <v>5.1211799999999998</v>
      </c>
      <c r="DO213" s="15">
        <v>0.76127999999999996</v>
      </c>
      <c r="DP213" s="15">
        <v>3.3819400000000002</v>
      </c>
      <c r="DQ213" s="15">
        <v>2.7860900000000002</v>
      </c>
      <c r="DR213" s="14">
        <v>1.3506100000000001</v>
      </c>
      <c r="DS213" s="14">
        <v>3.26823</v>
      </c>
      <c r="DT213" s="14">
        <v>1.0929500000000001</v>
      </c>
      <c r="DU213" s="14">
        <v>0.38779000000000002</v>
      </c>
      <c r="DV213" s="14">
        <v>0.59294999999999998</v>
      </c>
      <c r="DW213" s="15">
        <v>1.2686900000000001</v>
      </c>
      <c r="DX213" s="15">
        <v>0.71411999999999998</v>
      </c>
      <c r="DY213" s="15">
        <v>1.2424900000000001</v>
      </c>
      <c r="DZ213" s="15">
        <v>2.2467000000000001</v>
      </c>
      <c r="EA213" s="15">
        <v>2.2240600000000001</v>
      </c>
      <c r="EB213" s="14">
        <v>0.53197000000000005</v>
      </c>
      <c r="EC213" s="14">
        <v>1.45824</v>
      </c>
      <c r="ED213" s="14"/>
      <c r="EE213" s="14">
        <v>0.71862999999999999</v>
      </c>
      <c r="EF213" s="14">
        <v>1.2091799999999999</v>
      </c>
      <c r="EG213" s="15">
        <v>3.6922299999999999</v>
      </c>
      <c r="EH213" s="15">
        <v>0.71806000000000003</v>
      </c>
      <c r="EI213" s="15">
        <v>2.1356199999999999</v>
      </c>
      <c r="EJ213" s="15">
        <v>0.66898999999999997</v>
      </c>
      <c r="EK213" s="15">
        <v>1.2161</v>
      </c>
      <c r="EL213" s="14">
        <v>2.7080700000000002</v>
      </c>
      <c r="EM213" s="14"/>
      <c r="EN213" s="14">
        <v>1.30857</v>
      </c>
      <c r="EO213" s="14">
        <v>0.41291</v>
      </c>
      <c r="EP213" s="14">
        <v>1.16757</v>
      </c>
      <c r="EQ213" s="15"/>
      <c r="ER213" s="15">
        <v>5.9224600000000001</v>
      </c>
      <c r="ES213" s="15">
        <v>0.70821000000000001</v>
      </c>
      <c r="ET213" s="15">
        <v>3.91588</v>
      </c>
      <c r="EU213" s="15">
        <v>1.0189699999999999</v>
      </c>
      <c r="EV213" s="14">
        <v>1.97451</v>
      </c>
      <c r="EW213" s="14">
        <v>0.79708999999999997</v>
      </c>
      <c r="EX213" s="14">
        <v>1.0329999999999999</v>
      </c>
      <c r="EY213" s="14">
        <v>1.38795</v>
      </c>
      <c r="EZ213" s="14">
        <v>0.57491000000000003</v>
      </c>
      <c r="FA213" s="15">
        <v>0.69237000000000004</v>
      </c>
      <c r="FB213" s="15"/>
      <c r="FC213" s="15"/>
      <c r="FD213" s="15">
        <v>0.88756999999999997</v>
      </c>
      <c r="FE213" s="15">
        <v>0.34986</v>
      </c>
      <c r="FF213" s="14">
        <v>0.64815</v>
      </c>
      <c r="FG213" s="14">
        <v>6.3079400000000003</v>
      </c>
      <c r="FH213" s="14">
        <v>0.39821000000000001</v>
      </c>
      <c r="FI213" s="14">
        <v>0.73536000000000001</v>
      </c>
      <c r="FJ213" s="14">
        <v>1.9624200000000001</v>
      </c>
      <c r="FK213" s="15">
        <v>1.4309700000000001</v>
      </c>
      <c r="FL213" s="15">
        <v>2.06189</v>
      </c>
      <c r="FM213" s="15">
        <v>0.60746</v>
      </c>
      <c r="FN213" s="15">
        <v>0.64061999999999997</v>
      </c>
      <c r="FO213" s="15">
        <v>1.59964</v>
      </c>
      <c r="FP213" s="14"/>
      <c r="FQ213" s="14">
        <v>1.2668999999999999</v>
      </c>
      <c r="FR213" s="14"/>
      <c r="FS213" s="14">
        <v>2.9518300000000002</v>
      </c>
      <c r="FT213" s="14"/>
      <c r="FU213" s="15">
        <v>1.45001</v>
      </c>
      <c r="FV213" s="15">
        <v>0.68401000000000001</v>
      </c>
      <c r="FW213" s="15">
        <v>5.7294400000000003</v>
      </c>
      <c r="FX213" s="15">
        <v>1.0169299999999999</v>
      </c>
      <c r="FY213" s="15">
        <v>3.1659600000000001</v>
      </c>
      <c r="FZ213" s="14">
        <v>0.62731000000000003</v>
      </c>
      <c r="GA213" s="14">
        <v>0.34421000000000002</v>
      </c>
      <c r="GB213" s="14">
        <v>1.70364</v>
      </c>
      <c r="GC213" s="14">
        <v>2.3739599999999998</v>
      </c>
      <c r="GD213" s="14">
        <v>1.61307</v>
      </c>
      <c r="GE213" s="15">
        <v>7.8185500000000001</v>
      </c>
      <c r="GF213" s="15">
        <v>1.0507599999999999</v>
      </c>
      <c r="GG213" s="15">
        <v>2.4779900000000001</v>
      </c>
      <c r="GH213" s="15">
        <v>1.3240799999999999</v>
      </c>
      <c r="GI213" s="15">
        <v>10.14316</v>
      </c>
      <c r="GJ213" s="14">
        <v>2.1653199999999999</v>
      </c>
      <c r="GK213" s="14">
        <v>7.68682</v>
      </c>
      <c r="GL213" s="14">
        <v>4.3039199999999997</v>
      </c>
      <c r="GM213" s="14">
        <v>1.11198</v>
      </c>
      <c r="GN213" s="14"/>
      <c r="GO213" s="15">
        <v>0.66256999999999999</v>
      </c>
      <c r="GP213" s="15">
        <v>1.2070700000000001</v>
      </c>
      <c r="GQ213" s="15">
        <v>0.27565000000000001</v>
      </c>
      <c r="GR213" s="15"/>
      <c r="GS213" s="15">
        <v>1.16567</v>
      </c>
      <c r="GT213" s="14">
        <v>0.92093999999999998</v>
      </c>
      <c r="GU213" s="14">
        <v>0.44268999999999997</v>
      </c>
      <c r="GV213" s="14">
        <v>1.65351</v>
      </c>
      <c r="GW213" s="14"/>
      <c r="GX213" s="14">
        <v>1.1473800000000001</v>
      </c>
      <c r="GY213" s="15">
        <v>3.9575200000000001</v>
      </c>
      <c r="GZ213" s="15">
        <v>1.52728</v>
      </c>
      <c r="HA213" s="15">
        <v>1.0423800000000001</v>
      </c>
      <c r="HB213" s="15">
        <v>0.63387000000000004</v>
      </c>
      <c r="HC213" s="15">
        <v>2.7689900000000001</v>
      </c>
      <c r="HD213" s="14">
        <v>0.84545999999999999</v>
      </c>
      <c r="HE213" s="14"/>
      <c r="HF213" s="14">
        <v>7.91533</v>
      </c>
      <c r="HG213" s="14">
        <v>0.48230000000000001</v>
      </c>
      <c r="HH213" s="14">
        <v>0.99087000000000003</v>
      </c>
      <c r="HI213" s="15">
        <v>5.4252599999999997</v>
      </c>
      <c r="HJ213" s="15">
        <v>1.07247</v>
      </c>
      <c r="HK213" s="15">
        <v>0.72065000000000001</v>
      </c>
      <c r="HL213" s="15"/>
      <c r="HM213" s="15">
        <v>1.4008799999999999</v>
      </c>
      <c r="HN213" s="14">
        <v>1.2123299999999999</v>
      </c>
      <c r="HO213" s="14">
        <v>0.81623999999999997</v>
      </c>
      <c r="HP213" s="14">
        <v>3.2786300000000002</v>
      </c>
      <c r="HQ213" s="14">
        <v>1.13574</v>
      </c>
      <c r="HR213" s="14">
        <v>0.50992000000000004</v>
      </c>
      <c r="HS213" s="15"/>
      <c r="HT213" s="15">
        <v>1.5256099999999999</v>
      </c>
      <c r="HU213" s="15">
        <v>0.32752999999999999</v>
      </c>
      <c r="HV213" s="15">
        <v>5.28423</v>
      </c>
      <c r="HW213" s="15">
        <v>19.574059999999999</v>
      </c>
      <c r="HX213" s="14">
        <v>1.9830099999999999</v>
      </c>
      <c r="HY213" s="14">
        <v>2.80863</v>
      </c>
      <c r="HZ213" s="14">
        <v>1.3097300000000001</v>
      </c>
      <c r="IA213" s="14">
        <v>1.02834</v>
      </c>
      <c r="IB213" s="14">
        <v>1.7129700000000001</v>
      </c>
      <c r="IC213" s="15">
        <v>0.95345000000000002</v>
      </c>
      <c r="ID213" s="15">
        <v>1.0690599999999999</v>
      </c>
      <c r="IE213" s="15">
        <v>1.3948700000000001</v>
      </c>
      <c r="IF213" s="15">
        <v>0.80669999999999997</v>
      </c>
      <c r="IG213" s="15">
        <v>0.77897000000000005</v>
      </c>
      <c r="IH213" s="14">
        <v>0.70323000000000002</v>
      </c>
      <c r="II213" s="14">
        <v>2.02766</v>
      </c>
      <c r="IJ213" s="14">
        <v>2.12493</v>
      </c>
      <c r="IK213" s="14">
        <v>0.69155999999999995</v>
      </c>
      <c r="IL213" s="14">
        <v>4.7716799999999999</v>
      </c>
      <c r="IM213" s="15">
        <v>0.58740000000000003</v>
      </c>
      <c r="IN213" s="15">
        <v>1.9396800000000001</v>
      </c>
      <c r="IO213" s="15">
        <v>0.48294999999999999</v>
      </c>
      <c r="IP213" s="15">
        <v>0.76468000000000003</v>
      </c>
      <c r="IQ213" s="15">
        <v>1.5251399999999999</v>
      </c>
      <c r="IR213" s="14">
        <v>0.66730999999999996</v>
      </c>
      <c r="IS213" s="14">
        <v>1.2254400000000001</v>
      </c>
      <c r="IT213" s="14">
        <v>0.71342000000000005</v>
      </c>
      <c r="IU213" s="14">
        <v>0.47743999999999998</v>
      </c>
      <c r="IV213" s="14">
        <v>2.3794900000000001</v>
      </c>
      <c r="IW213" s="15">
        <v>0.94594999999999996</v>
      </c>
      <c r="IX213" s="15">
        <v>4.3125799999999996</v>
      </c>
      <c r="IY213" s="15">
        <v>5.6955799999999996</v>
      </c>
      <c r="IZ213" s="15">
        <v>1.1819200000000001</v>
      </c>
      <c r="JA213" s="15">
        <v>1.03413</v>
      </c>
      <c r="JB213" s="14">
        <v>1.42153</v>
      </c>
      <c r="JC213" s="14">
        <v>0.81928999999999996</v>
      </c>
      <c r="JD213" s="14">
        <v>0.71077999999999997</v>
      </c>
      <c r="JE213" s="14">
        <v>0.46357999999999999</v>
      </c>
      <c r="JF213" s="14">
        <v>1.3573</v>
      </c>
      <c r="JG213" s="15">
        <v>2.02433</v>
      </c>
      <c r="JH213" s="15">
        <v>1.1440900000000001</v>
      </c>
      <c r="JI213" s="15">
        <v>2.95058</v>
      </c>
      <c r="JJ213" s="15">
        <v>0.57411000000000001</v>
      </c>
      <c r="JK213" s="15">
        <v>0.93696000000000002</v>
      </c>
      <c r="JL213" s="14">
        <v>0.43589</v>
      </c>
      <c r="JM213" s="14"/>
      <c r="JN213" s="14">
        <v>1.24139</v>
      </c>
      <c r="JO213" s="14">
        <v>0.94482999999999995</v>
      </c>
      <c r="JP213" s="14">
        <v>2.3555000000000001</v>
      </c>
      <c r="JQ213" s="15">
        <v>0.79512000000000005</v>
      </c>
      <c r="JR213" s="15">
        <v>0.69762000000000002</v>
      </c>
      <c r="JS213" s="15">
        <v>0.64571000000000001</v>
      </c>
      <c r="JT213" s="15">
        <v>0.31724999999999998</v>
      </c>
      <c r="JU213" s="15">
        <v>2.5631599999999999</v>
      </c>
      <c r="JV213" s="14">
        <v>0.25561</v>
      </c>
      <c r="JW213" s="14">
        <v>0.39794000000000002</v>
      </c>
      <c r="JX213" s="14">
        <v>5.93764</v>
      </c>
      <c r="JY213" s="14">
        <v>0.59382000000000001</v>
      </c>
      <c r="JZ213" s="14">
        <v>1.21469</v>
      </c>
      <c r="KA213" s="15"/>
      <c r="KB213" s="15">
        <v>0.99024999999999996</v>
      </c>
      <c r="KC213" s="15">
        <v>1.3071900000000001</v>
      </c>
      <c r="KD213" s="15">
        <v>3.97811</v>
      </c>
      <c r="KE213" s="15">
        <v>0.59609000000000001</v>
      </c>
      <c r="KF213" s="14">
        <v>0.24560999999999999</v>
      </c>
      <c r="KG213" s="14">
        <v>1.38419</v>
      </c>
      <c r="KH213" s="14">
        <v>1.33829</v>
      </c>
      <c r="KI213" s="14">
        <v>0.44307000000000002</v>
      </c>
      <c r="KJ213" s="14">
        <v>0.48458000000000001</v>
      </c>
      <c r="KK213" s="15">
        <v>1.2768600000000001</v>
      </c>
      <c r="KL213" s="15">
        <v>0.48121999999999998</v>
      </c>
      <c r="KM213" s="15">
        <v>0.68084999999999996</v>
      </c>
      <c r="KN213" s="15">
        <v>0.48814000000000002</v>
      </c>
      <c r="KO213" s="15">
        <v>0.39344000000000001</v>
      </c>
      <c r="KP213" s="14">
        <v>1.1068</v>
      </c>
      <c r="KQ213" s="14">
        <v>0.36506</v>
      </c>
      <c r="KR213" s="14">
        <v>2.17374</v>
      </c>
      <c r="KS213" s="14">
        <v>0.66859999999999997</v>
      </c>
      <c r="KT213" s="14">
        <v>0.50224999999999997</v>
      </c>
      <c r="KU213" s="15">
        <v>0.79696</v>
      </c>
      <c r="KV213" s="15">
        <v>0.33938000000000001</v>
      </c>
      <c r="KW213" s="15">
        <v>0.55454999999999999</v>
      </c>
      <c r="KX213" s="15">
        <v>0.27494000000000002</v>
      </c>
      <c r="KY213" s="15">
        <v>0.84843999999999997</v>
      </c>
      <c r="KZ213" s="14">
        <v>1.2555499999999999</v>
      </c>
      <c r="LA213" s="14">
        <v>0.43840000000000001</v>
      </c>
      <c r="LB213" s="14">
        <v>0.66537999999999997</v>
      </c>
      <c r="LC213" s="14">
        <v>1.5243599999999999</v>
      </c>
      <c r="LD213" s="14">
        <v>1.1177699999999999</v>
      </c>
      <c r="LE213" s="15">
        <v>0.69557000000000002</v>
      </c>
      <c r="LF213" s="15">
        <v>0.45019999999999999</v>
      </c>
      <c r="LG213" s="15">
        <v>1.60843</v>
      </c>
      <c r="LH213" s="15">
        <v>1.24735</v>
      </c>
      <c r="LI213" s="15">
        <v>0.58089000000000002</v>
      </c>
      <c r="LJ213" s="14">
        <v>0.72431000000000001</v>
      </c>
      <c r="LK213" s="14">
        <v>6.5817600000000001</v>
      </c>
      <c r="LL213" s="14"/>
      <c r="LM213" s="14">
        <v>0.98936000000000002</v>
      </c>
      <c r="LN213" s="14">
        <v>1.5894200000000001</v>
      </c>
      <c r="LO213" s="15">
        <v>0.30170999999999998</v>
      </c>
      <c r="LP213" s="15">
        <v>0.69181999999999999</v>
      </c>
      <c r="LQ213" s="15">
        <v>0.70187999999999995</v>
      </c>
      <c r="LR213" s="15">
        <v>1.3866499999999999</v>
      </c>
      <c r="LS213" s="15">
        <v>0.57538999999999996</v>
      </c>
      <c r="LT213" s="14">
        <v>0.51427</v>
      </c>
      <c r="LU213" s="14">
        <v>0.40989999999999999</v>
      </c>
      <c r="LV213" s="14">
        <v>0.74336000000000002</v>
      </c>
      <c r="LW213" s="14">
        <v>0.52027000000000001</v>
      </c>
      <c r="LX213" s="14">
        <v>0.65636000000000005</v>
      </c>
      <c r="LY213" s="15">
        <v>1.7736099999999999</v>
      </c>
      <c r="LZ213" s="15">
        <v>0.91224000000000005</v>
      </c>
      <c r="MA213" s="15">
        <v>3.9583200000000001</v>
      </c>
      <c r="MB213" s="15">
        <v>0.64158000000000004</v>
      </c>
      <c r="MC213" s="15">
        <v>0.83013000000000003</v>
      </c>
      <c r="MD213" s="14">
        <v>3.0001500000000001</v>
      </c>
      <c r="ME213" s="14">
        <v>1.7986</v>
      </c>
      <c r="MF213" s="14">
        <v>1.61313</v>
      </c>
      <c r="MG213" s="14">
        <v>0.51331000000000004</v>
      </c>
      <c r="MH213" s="14">
        <v>1.1513800000000001</v>
      </c>
      <c r="MI213" s="15">
        <v>1.3747499999999999</v>
      </c>
      <c r="MJ213" s="15">
        <v>0.79481000000000002</v>
      </c>
      <c r="MK213" s="15">
        <v>0.45829999999999999</v>
      </c>
      <c r="ML213" s="15">
        <v>0.98746</v>
      </c>
      <c r="MM213" s="15">
        <v>1.8209</v>
      </c>
      <c r="MN213" s="14">
        <v>0.70011000000000001</v>
      </c>
      <c r="MO213" s="14">
        <v>1.09965</v>
      </c>
      <c r="MP213" s="14">
        <v>0.65481</v>
      </c>
      <c r="MQ213" s="14">
        <v>0.48509000000000002</v>
      </c>
      <c r="MR213" s="14">
        <v>0.46212999999999999</v>
      </c>
      <c r="MS213" s="15">
        <v>0.59724999999999995</v>
      </c>
      <c r="MT213" s="15">
        <v>0.46200000000000002</v>
      </c>
      <c r="MU213" s="15">
        <v>0.71787000000000001</v>
      </c>
      <c r="MV213" s="15">
        <v>1.06924</v>
      </c>
      <c r="MW213" s="15">
        <v>0.68574000000000002</v>
      </c>
      <c r="MX213" s="14">
        <v>0.35181000000000001</v>
      </c>
      <c r="MY213" s="14">
        <v>2.75326</v>
      </c>
      <c r="MZ213" s="14">
        <v>0.64795000000000003</v>
      </c>
      <c r="NA213" s="14" t="s">
        <v>46</v>
      </c>
      <c r="NB213" s="14">
        <v>0.57338</v>
      </c>
      <c r="NC213" s="15">
        <v>1.3838999999999999</v>
      </c>
      <c r="ND213" s="15">
        <v>0.64793999999999996</v>
      </c>
      <c r="NE213" s="15">
        <v>0.29491000000000001</v>
      </c>
      <c r="NF213" s="15">
        <v>1.73238</v>
      </c>
      <c r="NG213" s="15">
        <v>7.1633899999999997</v>
      </c>
      <c r="NH213" s="14">
        <v>0.42875999999999997</v>
      </c>
      <c r="NI213" s="14">
        <v>1.90604</v>
      </c>
      <c r="NJ213" s="14">
        <v>0.93761000000000005</v>
      </c>
      <c r="NK213" s="14">
        <v>0.64239999999999997</v>
      </c>
      <c r="NL213" s="14">
        <v>0.56840000000000002</v>
      </c>
      <c r="NM213" s="15">
        <v>0.93693000000000004</v>
      </c>
      <c r="NN213" s="15">
        <v>1.1180600000000001</v>
      </c>
      <c r="NO213" s="15">
        <v>0.30979000000000001</v>
      </c>
      <c r="NP213" s="15" t="s">
        <v>46</v>
      </c>
      <c r="NQ213" s="15">
        <v>1.2164299999999999</v>
      </c>
      <c r="NR213" s="14">
        <v>0.75787000000000004</v>
      </c>
      <c r="NS213" s="14">
        <v>0.41700999999999999</v>
      </c>
      <c r="NT213" s="14">
        <v>0.33366000000000001</v>
      </c>
      <c r="NU213" s="14">
        <v>1.2491699999999999</v>
      </c>
      <c r="NV213" s="14">
        <v>1.96472</v>
      </c>
      <c r="NW213" s="15">
        <v>0.34359000000000001</v>
      </c>
      <c r="NX213" s="15">
        <v>0.77546999999999999</v>
      </c>
      <c r="NY213" s="15">
        <v>1.8144100000000001</v>
      </c>
      <c r="NZ213" s="15">
        <v>1.3099099999999999</v>
      </c>
      <c r="OA213" s="15">
        <v>6.6097400000000004</v>
      </c>
      <c r="OB213" s="14">
        <v>2.9812799999999999</v>
      </c>
      <c r="OC213" s="14">
        <v>0.99212999999999996</v>
      </c>
      <c r="OD213" s="14">
        <v>1.0340499999999999</v>
      </c>
      <c r="OE213" s="14">
        <v>0.94101000000000001</v>
      </c>
      <c r="OF213" s="14">
        <v>0.41214000000000001</v>
      </c>
      <c r="OG213" s="15">
        <v>1.58762</v>
      </c>
      <c r="OH213" s="15">
        <v>0.68635999999999997</v>
      </c>
      <c r="OI213" s="15">
        <v>2.10514</v>
      </c>
      <c r="OJ213" s="15">
        <v>2.9883600000000001</v>
      </c>
      <c r="OK213" s="15">
        <v>3.0768300000000002</v>
      </c>
      <c r="OL213" s="14">
        <v>0.33310000000000001</v>
      </c>
      <c r="OM213" s="14">
        <v>1.3927</v>
      </c>
      <c r="ON213" s="14">
        <v>1.8788</v>
      </c>
      <c r="OO213" s="14">
        <v>0.93015999999999999</v>
      </c>
      <c r="OP213" s="14">
        <v>0.87370000000000003</v>
      </c>
      <c r="OQ213" s="15">
        <v>0.35871999999999998</v>
      </c>
      <c r="OR213" s="15">
        <v>0.69023000000000001</v>
      </c>
      <c r="OS213" s="15">
        <v>0.37913000000000002</v>
      </c>
      <c r="OT213" s="15">
        <v>2.0874899999999998</v>
      </c>
      <c r="OU213" s="15">
        <v>0.56137000000000004</v>
      </c>
      <c r="OV213" s="14">
        <v>2.9382600000000001</v>
      </c>
      <c r="OW213" s="14">
        <v>0.60772999999999999</v>
      </c>
      <c r="OX213" s="14">
        <v>1.4694400000000001</v>
      </c>
      <c r="OY213" s="14">
        <v>0.48597000000000001</v>
      </c>
      <c r="OZ213" s="14">
        <v>0.82184000000000001</v>
      </c>
      <c r="PA213" s="15">
        <v>0.85895999999999995</v>
      </c>
      <c r="PB213" s="15">
        <v>3.6473499999999999</v>
      </c>
      <c r="PC213" s="15">
        <v>0.55576000000000003</v>
      </c>
      <c r="PD213" s="15"/>
      <c r="PE213" s="15">
        <v>0.60431000000000001</v>
      </c>
      <c r="PF213" s="14"/>
      <c r="PG213" s="14">
        <v>0.31514999999999999</v>
      </c>
      <c r="PH213" s="14"/>
      <c r="PI213" s="14"/>
      <c r="PJ213" s="14"/>
      <c r="PK213" s="15"/>
      <c r="PL213" s="15"/>
      <c r="PM213" s="15"/>
      <c r="PN213" s="15"/>
      <c r="PO213" s="15"/>
      <c r="PP213" s="14"/>
      <c r="PQ213" s="14"/>
      <c r="PR213" s="14"/>
      <c r="PS213" s="14">
        <v>0.52690999999999999</v>
      </c>
      <c r="PT213" s="14">
        <v>2.1368200000000002</v>
      </c>
      <c r="PU213" s="15">
        <v>1.2113</v>
      </c>
      <c r="PV213" s="15">
        <v>0.29476000000000002</v>
      </c>
      <c r="PW213" s="15"/>
      <c r="PX213" s="15"/>
      <c r="PY213" s="15"/>
      <c r="PZ213" s="14"/>
      <c r="QA213" s="14"/>
      <c r="QB213" s="14"/>
      <c r="QC213" s="14"/>
      <c r="QD213" s="14">
        <v>0.35742000000000002</v>
      </c>
      <c r="QE213" s="15"/>
      <c r="QF213" s="15"/>
      <c r="QG213" s="15"/>
      <c r="QH213" s="15"/>
      <c r="QI213" s="15"/>
      <c r="QJ213" s="14">
        <v>0.64300000000000002</v>
      </c>
      <c r="QK213" s="14"/>
      <c r="QL213" s="14"/>
      <c r="QM213" s="14"/>
      <c r="QN213" s="14"/>
      <c r="QO213" s="15">
        <v>0.20526</v>
      </c>
      <c r="QP213" s="15">
        <v>1.3039099999999999</v>
      </c>
      <c r="QQ213" s="15"/>
      <c r="QR213" s="15"/>
      <c r="QS213" s="15"/>
      <c r="QT213" s="14">
        <v>0.20996999999999999</v>
      </c>
      <c r="QU213" s="14"/>
      <c r="QV213" s="14"/>
      <c r="QW213" s="14"/>
      <c r="QX213" s="14"/>
      <c r="QY213" s="15"/>
      <c r="QZ213" s="15">
        <v>1.1851400000000001</v>
      </c>
      <c r="RA213" s="15"/>
      <c r="RB213" s="15">
        <v>17.673570000000002</v>
      </c>
      <c r="RC213" s="15">
        <v>2.71157</v>
      </c>
      <c r="RD213" s="14"/>
      <c r="RE213" s="14"/>
      <c r="RF213" s="14"/>
      <c r="RG213" s="14"/>
      <c r="RH213" s="14"/>
      <c r="RI213" s="15"/>
      <c r="RJ213" s="15"/>
      <c r="RK213" s="15"/>
      <c r="RL213" s="15"/>
      <c r="RM213" s="15"/>
      <c r="RN213" s="14"/>
      <c r="RO213" s="14"/>
      <c r="RP213" s="14"/>
      <c r="RQ213" s="14"/>
      <c r="RR213" s="14"/>
      <c r="RS213" s="15"/>
      <c r="RT213" s="15">
        <v>0.40251999999999999</v>
      </c>
      <c r="RU213" s="15"/>
      <c r="RV213" s="15"/>
      <c r="RW213" s="15"/>
      <c r="RX213" s="14"/>
      <c r="RY213" s="14"/>
      <c r="RZ213" s="14"/>
      <c r="SA213" s="14"/>
      <c r="SB213" s="14"/>
      <c r="SC213" s="15"/>
      <c r="SD213" s="15"/>
      <c r="SE213" s="15"/>
      <c r="SF213" s="15"/>
      <c r="SG213" s="15"/>
      <c r="SH213" s="14"/>
      <c r="SI213" s="14"/>
      <c r="SJ213" s="14"/>
      <c r="SK213" s="14">
        <v>1.00315</v>
      </c>
      <c r="SL213" s="14"/>
      <c r="SM213" s="15"/>
      <c r="SN213" s="15"/>
      <c r="SO213" s="15"/>
      <c r="SP213" s="15"/>
      <c r="SQ213" s="15"/>
      <c r="SR213" s="14"/>
      <c r="SS213" s="14"/>
      <c r="ST213" s="14"/>
      <c r="SU213" s="14"/>
      <c r="SV213" s="14"/>
      <c r="SW213" s="15"/>
      <c r="SX213" s="15"/>
      <c r="SY213" s="15"/>
      <c r="SZ213" s="15"/>
      <c r="TA213" s="15"/>
      <c r="TB213" s="14"/>
      <c r="TC213" s="14">
        <v>4.1204900000000002</v>
      </c>
      <c r="TD213" s="14">
        <v>2.4681600000000001</v>
      </c>
      <c r="TE213" s="14"/>
    </row>
    <row r="214" spans="1:525" x14ac:dyDescent="0.45">
      <c r="A214" s="16">
        <v>42582</v>
      </c>
      <c r="B214" s="17">
        <v>1.26457</v>
      </c>
      <c r="C214" s="17"/>
      <c r="D214" s="17">
        <v>1.0102599999999999</v>
      </c>
      <c r="E214" s="17"/>
      <c r="F214" s="17">
        <v>1.2896799999999999</v>
      </c>
      <c r="G214" s="18">
        <v>0.54747999999999997</v>
      </c>
      <c r="H214" s="18">
        <v>0.67664999999999997</v>
      </c>
      <c r="I214" s="18">
        <v>4.7340099999999996</v>
      </c>
      <c r="J214" s="18">
        <v>1.8036799999999999</v>
      </c>
      <c r="K214" s="18">
        <v>0.63763999999999998</v>
      </c>
      <c r="L214" s="17">
        <v>6.2737499999999997</v>
      </c>
      <c r="M214" s="17">
        <v>1.2824500000000001</v>
      </c>
      <c r="N214" s="17">
        <v>0.44977</v>
      </c>
      <c r="O214" s="17">
        <v>0.46398</v>
      </c>
      <c r="P214" s="17">
        <v>0.86094000000000004</v>
      </c>
      <c r="Q214" s="18">
        <v>0.79366999999999999</v>
      </c>
      <c r="R214" s="18">
        <v>0.60894999999999999</v>
      </c>
      <c r="S214" s="18">
        <v>1.0550299999999999</v>
      </c>
      <c r="T214" s="18">
        <v>0.80406999999999995</v>
      </c>
      <c r="U214" s="18">
        <v>0.80247999999999997</v>
      </c>
      <c r="V214" s="17"/>
      <c r="W214" s="17">
        <v>0.54866999999999999</v>
      </c>
      <c r="X214" s="17"/>
      <c r="Y214" s="17">
        <v>0.76024999999999998</v>
      </c>
      <c r="Z214" s="17">
        <v>1.20519</v>
      </c>
      <c r="AA214" s="18">
        <v>0.67676000000000003</v>
      </c>
      <c r="AB214" s="18" t="s">
        <v>46</v>
      </c>
      <c r="AC214" s="18">
        <v>1.3952199999999999</v>
      </c>
      <c r="AD214" s="18">
        <v>0.36264000000000002</v>
      </c>
      <c r="AE214" s="18">
        <v>1.8103199999999999</v>
      </c>
      <c r="AF214" s="17">
        <v>2.2688000000000001</v>
      </c>
      <c r="AG214" s="17">
        <v>0.87873999999999997</v>
      </c>
      <c r="AH214" s="17">
        <v>1.7243999999999999</v>
      </c>
      <c r="AI214" s="17">
        <v>6.8605600000000004</v>
      </c>
      <c r="AJ214" s="17">
        <v>0.97645999999999999</v>
      </c>
      <c r="AK214" s="18">
        <v>2.3624299999999998</v>
      </c>
      <c r="AL214" s="18">
        <v>0.67391000000000001</v>
      </c>
      <c r="AM214" s="18">
        <v>0.78078000000000003</v>
      </c>
      <c r="AN214" s="18">
        <v>1.0220899999999999</v>
      </c>
      <c r="AO214" s="18">
        <v>1.0803100000000001</v>
      </c>
      <c r="AP214" s="17"/>
      <c r="AQ214" s="17"/>
      <c r="AR214" s="17"/>
      <c r="AS214" s="17">
        <v>1.1894800000000001</v>
      </c>
      <c r="AT214" s="17">
        <v>2.6961499999999998</v>
      </c>
      <c r="AU214" s="18"/>
      <c r="AV214" s="18">
        <v>6.9012599999999997</v>
      </c>
      <c r="AW214" s="18">
        <v>0.43436000000000002</v>
      </c>
      <c r="AX214" s="18">
        <v>0.53959999999999997</v>
      </c>
      <c r="AY214" s="18">
        <v>1.8118099999999999</v>
      </c>
      <c r="AZ214" s="17">
        <v>1.62453</v>
      </c>
      <c r="BA214" s="17">
        <v>1.1110199999999999</v>
      </c>
      <c r="BB214" s="17"/>
      <c r="BC214" s="17"/>
      <c r="BD214" s="17">
        <v>5.4348599999999996</v>
      </c>
      <c r="BE214" s="18">
        <v>2.55985</v>
      </c>
      <c r="BF214" s="18"/>
      <c r="BG214" s="18">
        <v>0.85614999999999997</v>
      </c>
      <c r="BH214" s="18">
        <v>3.3443100000000001</v>
      </c>
      <c r="BI214" s="18"/>
      <c r="BJ214" s="17"/>
      <c r="BK214" s="17">
        <v>0.63090999999999997</v>
      </c>
      <c r="BL214" s="17">
        <v>0.43564000000000003</v>
      </c>
      <c r="BM214" s="17">
        <v>0.99063000000000001</v>
      </c>
      <c r="BN214" s="17"/>
      <c r="BO214" s="18">
        <v>0.77439999999999998</v>
      </c>
      <c r="BP214" s="18">
        <v>2.0745900000000002</v>
      </c>
      <c r="BQ214" s="18">
        <v>4.7900099999999997</v>
      </c>
      <c r="BR214" s="18">
        <v>1.12832</v>
      </c>
      <c r="BS214" s="18">
        <v>0.74921000000000004</v>
      </c>
      <c r="BT214" s="17">
        <v>0.41411999999999999</v>
      </c>
      <c r="BU214" s="17">
        <v>1.0305800000000001</v>
      </c>
      <c r="BV214" s="17">
        <v>1.0706</v>
      </c>
      <c r="BW214" s="17">
        <v>1.0628899999999999</v>
      </c>
      <c r="BX214" s="17">
        <v>0.41266000000000003</v>
      </c>
      <c r="BY214" s="18">
        <v>0.65402000000000005</v>
      </c>
      <c r="BZ214" s="18">
        <v>2.1105900000000002</v>
      </c>
      <c r="CA214" s="18">
        <v>0.89768000000000003</v>
      </c>
      <c r="CB214" s="18">
        <v>1.0482899999999999</v>
      </c>
      <c r="CC214" s="18">
        <v>1.22479</v>
      </c>
      <c r="CD214" s="17">
        <v>1.2288600000000001</v>
      </c>
      <c r="CE214" s="17"/>
      <c r="CF214" s="17">
        <v>0.99768000000000001</v>
      </c>
      <c r="CG214" s="17">
        <v>9.5800300000000007</v>
      </c>
      <c r="CH214" s="17">
        <v>0.72301000000000004</v>
      </c>
      <c r="CI214" s="18"/>
      <c r="CJ214" s="18"/>
      <c r="CK214" s="18">
        <v>1.15371</v>
      </c>
      <c r="CL214" s="18">
        <v>0.96638000000000002</v>
      </c>
      <c r="CM214" s="18">
        <v>2.3470900000000001</v>
      </c>
      <c r="CN214" s="17">
        <v>1.3006599999999999</v>
      </c>
      <c r="CO214" s="17">
        <v>0.67030000000000001</v>
      </c>
      <c r="CP214" s="17">
        <v>0.84258</v>
      </c>
      <c r="CQ214" s="17">
        <v>0.98906000000000005</v>
      </c>
      <c r="CR214" s="17">
        <v>0.75914000000000004</v>
      </c>
      <c r="CS214" s="18"/>
      <c r="CT214" s="18">
        <v>0.69406000000000001</v>
      </c>
      <c r="CU214" s="18">
        <v>0.77403</v>
      </c>
      <c r="CV214" s="18">
        <v>2.8506900000000002</v>
      </c>
      <c r="CW214" s="18">
        <v>0.93872</v>
      </c>
      <c r="CX214" s="17">
        <v>1.25423</v>
      </c>
      <c r="CY214" s="17">
        <v>4.3111800000000002</v>
      </c>
      <c r="CZ214" s="17">
        <v>3.1122100000000001</v>
      </c>
      <c r="DA214" s="17">
        <v>12.8079</v>
      </c>
      <c r="DB214" s="17">
        <v>0.34172000000000002</v>
      </c>
      <c r="DC214" s="18">
        <v>0.59199999999999997</v>
      </c>
      <c r="DD214" s="18"/>
      <c r="DE214" s="18">
        <v>1.60216</v>
      </c>
      <c r="DF214" s="18">
        <v>0.60146999999999995</v>
      </c>
      <c r="DG214" s="18">
        <v>0.60745000000000005</v>
      </c>
      <c r="DH214" s="17"/>
      <c r="DI214" s="17">
        <v>1.95031</v>
      </c>
      <c r="DJ214" s="17">
        <v>1.6611899999999999</v>
      </c>
      <c r="DK214" s="17">
        <v>3.17726</v>
      </c>
      <c r="DL214" s="17">
        <v>1.9801299999999999</v>
      </c>
      <c r="DM214" s="18">
        <v>2.7621699999999998</v>
      </c>
      <c r="DN214" s="18">
        <v>5.1429999999999998</v>
      </c>
      <c r="DO214" s="18">
        <v>0.76558999999999999</v>
      </c>
      <c r="DP214" s="18">
        <v>3.6396799999999998</v>
      </c>
      <c r="DQ214" s="18">
        <v>2.7654100000000001</v>
      </c>
      <c r="DR214" s="17">
        <v>1.4304300000000001</v>
      </c>
      <c r="DS214" s="17">
        <v>3.0715400000000002</v>
      </c>
      <c r="DT214" s="17">
        <v>1.2118</v>
      </c>
      <c r="DU214" s="17">
        <v>0.42335</v>
      </c>
      <c r="DV214" s="17">
        <v>0.55342000000000002</v>
      </c>
      <c r="DW214" s="18">
        <v>1.40551</v>
      </c>
      <c r="DX214" s="18">
        <v>0.67847000000000002</v>
      </c>
      <c r="DY214" s="18">
        <v>1.1721600000000001</v>
      </c>
      <c r="DZ214" s="18">
        <v>2.1675499999999999</v>
      </c>
      <c r="EA214" s="18">
        <v>2.024</v>
      </c>
      <c r="EB214" s="17">
        <v>0.53012999999999999</v>
      </c>
      <c r="EC214" s="17">
        <v>1.2486600000000001</v>
      </c>
      <c r="ED214" s="17"/>
      <c r="EE214" s="17">
        <v>0.69281999999999999</v>
      </c>
      <c r="EF214" s="17">
        <v>1.1759200000000001</v>
      </c>
      <c r="EG214" s="18">
        <v>3.9087499999999999</v>
      </c>
      <c r="EH214" s="18">
        <v>0.81816999999999995</v>
      </c>
      <c r="EI214" s="18">
        <v>1.98794</v>
      </c>
      <c r="EJ214" s="18">
        <v>1.0462199999999999</v>
      </c>
      <c r="EK214" s="18">
        <v>1.0941700000000001</v>
      </c>
      <c r="EL214" s="17">
        <v>2.5698699999999999</v>
      </c>
      <c r="EM214" s="17"/>
      <c r="EN214" s="17">
        <v>1.1929799999999999</v>
      </c>
      <c r="EO214" s="17">
        <v>0.41435</v>
      </c>
      <c r="EP214" s="17">
        <v>1.13036</v>
      </c>
      <c r="EQ214" s="18"/>
      <c r="ER214" s="18">
        <v>5.6528499999999999</v>
      </c>
      <c r="ES214" s="18">
        <v>0.79069</v>
      </c>
      <c r="ET214" s="18">
        <v>4.85419</v>
      </c>
      <c r="EU214" s="18">
        <v>1.22756</v>
      </c>
      <c r="EV214" s="17">
        <v>1.7753399999999999</v>
      </c>
      <c r="EW214" s="17">
        <v>0.76619000000000004</v>
      </c>
      <c r="EX214" s="17">
        <v>0.95433999999999997</v>
      </c>
      <c r="EY214" s="17">
        <v>1.3682799999999999</v>
      </c>
      <c r="EZ214" s="17">
        <v>0.63541999999999998</v>
      </c>
      <c r="FA214" s="18">
        <v>0.83574000000000004</v>
      </c>
      <c r="FB214" s="18"/>
      <c r="FC214" s="18"/>
      <c r="FD214" s="18">
        <v>0.86887000000000003</v>
      </c>
      <c r="FE214" s="18">
        <v>0.39223999999999998</v>
      </c>
      <c r="FF214" s="17">
        <v>0.75858999999999999</v>
      </c>
      <c r="FG214" s="17">
        <v>6.82369</v>
      </c>
      <c r="FH214" s="17">
        <v>0.41382000000000002</v>
      </c>
      <c r="FI214" s="17">
        <v>0.68247999999999998</v>
      </c>
      <c r="FJ214" s="17">
        <v>1.9529300000000001</v>
      </c>
      <c r="FK214" s="18">
        <v>1.5382899999999999</v>
      </c>
      <c r="FL214" s="18">
        <v>2.0687199999999999</v>
      </c>
      <c r="FM214" s="18">
        <v>0.63507000000000002</v>
      </c>
      <c r="FN214" s="18">
        <v>0.74783999999999995</v>
      </c>
      <c r="FO214" s="18">
        <v>1.76799</v>
      </c>
      <c r="FP214" s="17"/>
      <c r="FQ214" s="17">
        <v>1.5418700000000001</v>
      </c>
      <c r="FR214" s="17"/>
      <c r="FS214" s="17">
        <v>2.9785400000000002</v>
      </c>
      <c r="FT214" s="17"/>
      <c r="FU214" s="18">
        <v>1.51074</v>
      </c>
      <c r="FV214" s="18">
        <v>0.67840999999999996</v>
      </c>
      <c r="FW214" s="18">
        <v>5.0762</v>
      </c>
      <c r="FX214" s="18">
        <v>1.17269</v>
      </c>
      <c r="FY214" s="18">
        <v>3.1063399999999999</v>
      </c>
      <c r="FZ214" s="17">
        <v>0.64359</v>
      </c>
      <c r="GA214" s="17">
        <v>0.35531000000000001</v>
      </c>
      <c r="GB214" s="17">
        <v>1.6656500000000001</v>
      </c>
      <c r="GC214" s="17">
        <v>2.1513100000000001</v>
      </c>
      <c r="GD214" s="17">
        <v>1.4837199999999999</v>
      </c>
      <c r="GE214" s="18">
        <v>7.4198000000000004</v>
      </c>
      <c r="GF214" s="18">
        <v>1.08944</v>
      </c>
      <c r="GG214" s="18">
        <v>2.4504899999999998</v>
      </c>
      <c r="GH214" s="18">
        <v>1.2010099999999999</v>
      </c>
      <c r="GI214" s="18">
        <v>10.650320000000001</v>
      </c>
      <c r="GJ214" s="17">
        <v>2.2362199999999999</v>
      </c>
      <c r="GK214" s="17">
        <v>7.93771</v>
      </c>
      <c r="GL214" s="17">
        <v>3.7118600000000002</v>
      </c>
      <c r="GM214" s="17">
        <v>1.2694700000000001</v>
      </c>
      <c r="GN214" s="17"/>
      <c r="GO214" s="18">
        <v>0.70576000000000005</v>
      </c>
      <c r="GP214" s="18">
        <v>1.1843900000000001</v>
      </c>
      <c r="GQ214" s="18">
        <v>0.28294000000000002</v>
      </c>
      <c r="GR214" s="18"/>
      <c r="GS214" s="18">
        <v>1.29094</v>
      </c>
      <c r="GT214" s="17">
        <v>1.04731</v>
      </c>
      <c r="GU214" s="17">
        <v>0.46704000000000001</v>
      </c>
      <c r="GV214" s="17">
        <v>1.6652899999999999</v>
      </c>
      <c r="GW214" s="17"/>
      <c r="GX214" s="17">
        <v>1.1443000000000001</v>
      </c>
      <c r="GY214" s="18">
        <v>3.98217</v>
      </c>
      <c r="GZ214" s="18">
        <v>1.51725</v>
      </c>
      <c r="HA214" s="18">
        <v>1.0771200000000001</v>
      </c>
      <c r="HB214" s="18">
        <v>0.64641999999999999</v>
      </c>
      <c r="HC214" s="18">
        <v>2.7443300000000002</v>
      </c>
      <c r="HD214" s="17">
        <v>0.88322000000000001</v>
      </c>
      <c r="HE214" s="17"/>
      <c r="HF214" s="17">
        <v>6.7315100000000001</v>
      </c>
      <c r="HG214" s="17">
        <v>0.49758000000000002</v>
      </c>
      <c r="HH214" s="17">
        <v>0.95767999999999998</v>
      </c>
      <c r="HI214" s="18">
        <v>5.5554600000000001</v>
      </c>
      <c r="HJ214" s="18">
        <v>1.0629200000000001</v>
      </c>
      <c r="HK214" s="18">
        <v>0.66307000000000005</v>
      </c>
      <c r="HL214" s="18"/>
      <c r="HM214" s="18">
        <v>1.3042</v>
      </c>
      <c r="HN214" s="17">
        <v>1.13289</v>
      </c>
      <c r="HO214" s="17">
        <v>0.87275999999999998</v>
      </c>
      <c r="HP214" s="17">
        <v>2.6785600000000001</v>
      </c>
      <c r="HQ214" s="17">
        <v>1.1572499999999999</v>
      </c>
      <c r="HR214" s="17">
        <v>0.54993000000000003</v>
      </c>
      <c r="HS214" s="18"/>
      <c r="HT214" s="18">
        <v>1.4883200000000001</v>
      </c>
      <c r="HU214" s="18">
        <v>0.41066000000000003</v>
      </c>
      <c r="HV214" s="18">
        <v>4.7054299999999998</v>
      </c>
      <c r="HW214" s="18">
        <v>18.068359999999998</v>
      </c>
      <c r="HX214" s="17">
        <v>1.62978</v>
      </c>
      <c r="HY214" s="17">
        <v>4.6616999999999997</v>
      </c>
      <c r="HZ214" s="17">
        <v>1.28531</v>
      </c>
      <c r="IA214" s="17">
        <v>0.98380000000000001</v>
      </c>
      <c r="IB214" s="17">
        <v>1.7541800000000001</v>
      </c>
      <c r="IC214" s="18">
        <v>0.78424000000000005</v>
      </c>
      <c r="ID214" s="18">
        <v>1.0837699999999999</v>
      </c>
      <c r="IE214" s="18">
        <v>1.3831500000000001</v>
      </c>
      <c r="IF214" s="18">
        <v>0.83331</v>
      </c>
      <c r="IG214" s="18">
        <v>0.84574000000000005</v>
      </c>
      <c r="IH214" s="17">
        <v>0.78979999999999995</v>
      </c>
      <c r="II214" s="17">
        <v>2.1676500000000001</v>
      </c>
      <c r="IJ214" s="17">
        <v>1.9304399999999999</v>
      </c>
      <c r="IK214" s="17">
        <v>0.69847999999999999</v>
      </c>
      <c r="IL214" s="17">
        <v>4.42699</v>
      </c>
      <c r="IM214" s="18">
        <v>0.57906999999999997</v>
      </c>
      <c r="IN214" s="18">
        <v>1.6533800000000001</v>
      </c>
      <c r="IO214" s="18">
        <v>0.48033999999999999</v>
      </c>
      <c r="IP214" s="18">
        <v>0.73121999999999998</v>
      </c>
      <c r="IQ214" s="18">
        <v>1.35344</v>
      </c>
      <c r="IR214" s="17">
        <v>0.74468000000000001</v>
      </c>
      <c r="IS214" s="17">
        <v>1.13856</v>
      </c>
      <c r="IT214" s="17">
        <v>0.78571000000000002</v>
      </c>
      <c r="IU214" s="17">
        <v>0.51914000000000005</v>
      </c>
      <c r="IV214" s="17">
        <v>2.26389</v>
      </c>
      <c r="IW214" s="18">
        <v>0.97513000000000005</v>
      </c>
      <c r="IX214" s="18">
        <v>4.8985300000000001</v>
      </c>
      <c r="IY214" s="18">
        <v>4.8664100000000001</v>
      </c>
      <c r="IZ214" s="18">
        <v>1.2156899999999999</v>
      </c>
      <c r="JA214" s="18">
        <v>1.03209</v>
      </c>
      <c r="JB214" s="17">
        <v>1.76403</v>
      </c>
      <c r="JC214" s="17">
        <v>0.91769000000000001</v>
      </c>
      <c r="JD214" s="17">
        <v>0.73407999999999995</v>
      </c>
      <c r="JE214" s="17">
        <v>0.47314000000000001</v>
      </c>
      <c r="JF214" s="17">
        <v>1.34666</v>
      </c>
      <c r="JG214" s="18">
        <v>1.87463</v>
      </c>
      <c r="JH214" s="18">
        <v>1.0174099999999999</v>
      </c>
      <c r="JI214" s="18">
        <v>2.75712</v>
      </c>
      <c r="JJ214" s="18">
        <v>0.55730000000000002</v>
      </c>
      <c r="JK214" s="18">
        <v>1.3898600000000001</v>
      </c>
      <c r="JL214" s="17">
        <v>0.49264999999999998</v>
      </c>
      <c r="JM214" s="17"/>
      <c r="JN214" s="17">
        <v>1.19008</v>
      </c>
      <c r="JO214" s="17">
        <v>0.91768000000000005</v>
      </c>
      <c r="JP214" s="17">
        <v>2.3309500000000001</v>
      </c>
      <c r="JQ214" s="18">
        <v>0.90654000000000001</v>
      </c>
      <c r="JR214" s="18">
        <v>0.69357999999999997</v>
      </c>
      <c r="JS214" s="18">
        <v>0.65802000000000005</v>
      </c>
      <c r="JT214" s="18">
        <v>0.35872999999999999</v>
      </c>
      <c r="JU214" s="18">
        <v>2.4034200000000001</v>
      </c>
      <c r="JV214" s="17">
        <v>0.26838000000000001</v>
      </c>
      <c r="JW214" s="17">
        <v>0.48626999999999998</v>
      </c>
      <c r="JX214" s="17">
        <v>5.9777199999999997</v>
      </c>
      <c r="JY214" s="17">
        <v>0.61156999999999995</v>
      </c>
      <c r="JZ214" s="17">
        <v>1.44231</v>
      </c>
      <c r="KA214" s="18"/>
      <c r="KB214" s="18">
        <v>1.01864</v>
      </c>
      <c r="KC214" s="18">
        <v>1.3071900000000001</v>
      </c>
      <c r="KD214" s="18">
        <v>3.1190500000000001</v>
      </c>
      <c r="KE214" s="18">
        <v>0.60553999999999997</v>
      </c>
      <c r="KF214" s="17">
        <v>0.25816</v>
      </c>
      <c r="KG214" s="17">
        <v>1.34633</v>
      </c>
      <c r="KH214" s="17">
        <v>1.27671</v>
      </c>
      <c r="KI214" s="17">
        <v>0.4778</v>
      </c>
      <c r="KJ214" s="17">
        <v>0.50824000000000003</v>
      </c>
      <c r="KK214" s="18">
        <v>1.2569600000000001</v>
      </c>
      <c r="KL214" s="18">
        <v>0.51041999999999998</v>
      </c>
      <c r="KM214" s="18">
        <v>0.75144999999999995</v>
      </c>
      <c r="KN214" s="18">
        <v>0.53527000000000002</v>
      </c>
      <c r="KO214" s="18">
        <v>0.45874999999999999</v>
      </c>
      <c r="KP214" s="17">
        <v>1.08707</v>
      </c>
      <c r="KQ214" s="17">
        <v>0.41753000000000001</v>
      </c>
      <c r="KR214" s="17">
        <v>2.09571</v>
      </c>
      <c r="KS214" s="17">
        <v>0.66276999999999997</v>
      </c>
      <c r="KT214" s="17">
        <v>0.51163000000000003</v>
      </c>
      <c r="KU214" s="18">
        <v>0.88687000000000005</v>
      </c>
      <c r="KV214" s="18">
        <v>0.35276000000000002</v>
      </c>
      <c r="KW214" s="18">
        <v>0.505</v>
      </c>
      <c r="KX214" s="18">
        <v>0.27954000000000001</v>
      </c>
      <c r="KY214" s="18">
        <v>0.88016000000000005</v>
      </c>
      <c r="KZ214" s="17">
        <v>1.1885699999999999</v>
      </c>
      <c r="LA214" s="17">
        <v>0.45073000000000002</v>
      </c>
      <c r="LB214" s="17">
        <v>0.63114000000000003</v>
      </c>
      <c r="LC214" s="17">
        <v>1.3653299999999999</v>
      </c>
      <c r="LD214" s="17">
        <v>1.3205899999999999</v>
      </c>
      <c r="LE214" s="18">
        <v>0.70460999999999996</v>
      </c>
      <c r="LF214" s="18">
        <v>0.44893</v>
      </c>
      <c r="LG214" s="18">
        <v>1.4351499999999999</v>
      </c>
      <c r="LH214" s="18">
        <v>1.3561399999999999</v>
      </c>
      <c r="LI214" s="18">
        <v>0.58089000000000002</v>
      </c>
      <c r="LJ214" s="17">
        <v>0.76302999999999999</v>
      </c>
      <c r="LK214" s="17">
        <v>6.18994</v>
      </c>
      <c r="LL214" s="17"/>
      <c r="LM214" s="17">
        <v>1.33087</v>
      </c>
      <c r="LN214" s="17">
        <v>1.60171</v>
      </c>
      <c r="LO214" s="18">
        <v>0.29925000000000002</v>
      </c>
      <c r="LP214" s="18">
        <v>0.75512999999999997</v>
      </c>
      <c r="LQ214" s="18">
        <v>0.76795999999999998</v>
      </c>
      <c r="LR214" s="18">
        <v>1.3929499999999999</v>
      </c>
      <c r="LS214" s="18">
        <v>0.57364999999999999</v>
      </c>
      <c r="LT214" s="17">
        <v>0.52280000000000004</v>
      </c>
      <c r="LU214" s="17">
        <v>0.51839000000000002</v>
      </c>
      <c r="LV214" s="17">
        <v>0.73702999999999996</v>
      </c>
      <c r="LW214" s="17">
        <v>0.53022000000000002</v>
      </c>
      <c r="LX214" s="17">
        <v>0.68240999999999996</v>
      </c>
      <c r="LY214" s="18">
        <v>1.91089</v>
      </c>
      <c r="LZ214" s="18">
        <v>0.92430000000000001</v>
      </c>
      <c r="MA214" s="18">
        <v>2.8302</v>
      </c>
      <c r="MB214" s="18">
        <v>0.66012999999999999</v>
      </c>
      <c r="MC214" s="18">
        <v>0.82599999999999996</v>
      </c>
      <c r="MD214" s="17">
        <v>2.9570099999999999</v>
      </c>
      <c r="ME214" s="17">
        <v>2.01498</v>
      </c>
      <c r="MF214" s="17">
        <v>1.8399799999999999</v>
      </c>
      <c r="MG214" s="17">
        <v>0.54418</v>
      </c>
      <c r="MH214" s="17">
        <v>1.19648</v>
      </c>
      <c r="MI214" s="18">
        <v>1.3435699999999999</v>
      </c>
      <c r="MJ214" s="18">
        <v>0.83725000000000005</v>
      </c>
      <c r="MK214" s="18">
        <v>0.48849999999999999</v>
      </c>
      <c r="ML214" s="18">
        <v>0.93286000000000002</v>
      </c>
      <c r="MM214" s="18">
        <v>1.8012900000000001</v>
      </c>
      <c r="MN214" s="17">
        <v>0.65217999999999998</v>
      </c>
      <c r="MO214" s="17">
        <v>1.1940299999999999</v>
      </c>
      <c r="MP214" s="17">
        <v>0.62656000000000001</v>
      </c>
      <c r="MQ214" s="17">
        <v>0.54727999999999999</v>
      </c>
      <c r="MR214" s="17">
        <v>0.47282000000000002</v>
      </c>
      <c r="MS214" s="18">
        <v>0.61826000000000003</v>
      </c>
      <c r="MT214" s="18">
        <v>0.44890000000000002</v>
      </c>
      <c r="MU214" s="18">
        <v>0.68772</v>
      </c>
      <c r="MV214" s="18">
        <v>1.07233</v>
      </c>
      <c r="MW214" s="18">
        <v>0.68574000000000002</v>
      </c>
      <c r="MX214" s="17">
        <v>0.34212999999999999</v>
      </c>
      <c r="MY214" s="17">
        <v>2.5257399999999999</v>
      </c>
      <c r="MZ214" s="17">
        <v>0.63812000000000002</v>
      </c>
      <c r="NA214" s="17" t="s">
        <v>46</v>
      </c>
      <c r="NB214" s="17">
        <v>0.78756999999999999</v>
      </c>
      <c r="NC214" s="18">
        <v>1.48658</v>
      </c>
      <c r="ND214" s="18">
        <v>0.75834999999999997</v>
      </c>
      <c r="NE214" s="18">
        <v>0.31972</v>
      </c>
      <c r="NF214" s="18">
        <v>1.65442</v>
      </c>
      <c r="NG214" s="18">
        <v>7.65578</v>
      </c>
      <c r="NH214" s="17">
        <v>0.47369</v>
      </c>
      <c r="NI214" s="17">
        <v>1.96424</v>
      </c>
      <c r="NJ214" s="17">
        <v>1.26098</v>
      </c>
      <c r="NK214" s="17">
        <v>0.63915</v>
      </c>
      <c r="NL214" s="17">
        <v>0.65334000000000003</v>
      </c>
      <c r="NM214" s="18">
        <v>1.01004</v>
      </c>
      <c r="NN214" s="18">
        <v>1.0216000000000001</v>
      </c>
      <c r="NO214" s="18">
        <v>0.33628000000000002</v>
      </c>
      <c r="NP214" s="18" t="s">
        <v>46</v>
      </c>
      <c r="NQ214" s="18">
        <v>1.1872400000000001</v>
      </c>
      <c r="NR214" s="17">
        <v>0.74451999999999996</v>
      </c>
      <c r="NS214" s="17">
        <v>0.41700999999999999</v>
      </c>
      <c r="NT214" s="17">
        <v>0.35953000000000002</v>
      </c>
      <c r="NU214" s="17">
        <v>1.43913</v>
      </c>
      <c r="NV214" s="17">
        <v>2.2204000000000002</v>
      </c>
      <c r="NW214" s="18">
        <v>0.37661</v>
      </c>
      <c r="NX214" s="18">
        <v>0.83543999999999996</v>
      </c>
      <c r="NY214" s="18">
        <v>1.95543</v>
      </c>
      <c r="NZ214" s="18">
        <v>1.7569300000000001</v>
      </c>
      <c r="OA214" s="18">
        <v>6.0873299999999997</v>
      </c>
      <c r="OB214" s="17">
        <v>2.36321</v>
      </c>
      <c r="OC214" s="17">
        <v>0.97643999999999997</v>
      </c>
      <c r="OD214" s="17">
        <v>1.1606700000000001</v>
      </c>
      <c r="OE214" s="17">
        <v>1.1066</v>
      </c>
      <c r="OF214" s="17">
        <v>0.44402000000000003</v>
      </c>
      <c r="OG214" s="18">
        <v>1.7251700000000001</v>
      </c>
      <c r="OH214" s="18">
        <v>0.71265999999999996</v>
      </c>
      <c r="OI214" s="18">
        <v>1.76475</v>
      </c>
      <c r="OJ214" s="18">
        <v>3.0073300000000001</v>
      </c>
      <c r="OK214" s="18">
        <v>3.1375199999999999</v>
      </c>
      <c r="OL214" s="17">
        <v>0.36201</v>
      </c>
      <c r="OM214" s="17">
        <v>1.3948199999999999</v>
      </c>
      <c r="ON214" s="17">
        <v>2.1822300000000001</v>
      </c>
      <c r="OO214" s="17">
        <v>0.99783999999999995</v>
      </c>
      <c r="OP214" s="17">
        <v>0.99109999999999998</v>
      </c>
      <c r="OQ214" s="18">
        <v>0.35937999999999998</v>
      </c>
      <c r="OR214" s="18">
        <v>0.70342000000000005</v>
      </c>
      <c r="OS214" s="18">
        <v>0.39811000000000002</v>
      </c>
      <c r="OT214" s="18">
        <v>2.0695299999999999</v>
      </c>
      <c r="OU214" s="18">
        <v>0.56072</v>
      </c>
      <c r="OV214" s="17">
        <v>2.8128799999999998</v>
      </c>
      <c r="OW214" s="17">
        <v>0.60772999999999999</v>
      </c>
      <c r="OX214" s="17">
        <v>1.4716400000000001</v>
      </c>
      <c r="OY214" s="17">
        <v>0.48470999999999997</v>
      </c>
      <c r="OZ214" s="17">
        <v>0.91208999999999996</v>
      </c>
      <c r="PA214" s="18">
        <v>0.97563</v>
      </c>
      <c r="PB214" s="18">
        <v>3.8875999999999999</v>
      </c>
      <c r="PC214" s="18">
        <v>0.61080000000000001</v>
      </c>
      <c r="PD214" s="18"/>
      <c r="PE214" s="18">
        <v>0.63595999999999997</v>
      </c>
      <c r="PF214" s="17"/>
      <c r="PG214" s="17">
        <v>0.33434999999999998</v>
      </c>
      <c r="PH214" s="17"/>
      <c r="PI214" s="17"/>
      <c r="PJ214" s="17"/>
      <c r="PK214" s="18"/>
      <c r="PL214" s="18"/>
      <c r="PM214" s="18"/>
      <c r="PN214" s="18"/>
      <c r="PO214" s="18"/>
      <c r="PP214" s="17"/>
      <c r="PQ214" s="17"/>
      <c r="PR214" s="17"/>
      <c r="PS214" s="17">
        <v>0.50278999999999996</v>
      </c>
      <c r="PT214" s="17">
        <v>1.9373400000000001</v>
      </c>
      <c r="PU214" s="18">
        <v>1.1572800000000001</v>
      </c>
      <c r="PV214" s="18">
        <v>0.29124</v>
      </c>
      <c r="PW214" s="18"/>
      <c r="PX214" s="18"/>
      <c r="PY214" s="18"/>
      <c r="PZ214" s="17"/>
      <c r="QA214" s="17"/>
      <c r="QB214" s="17"/>
      <c r="QC214" s="17"/>
      <c r="QD214" s="17">
        <v>0.39280999999999999</v>
      </c>
      <c r="QE214" s="18"/>
      <c r="QF214" s="18"/>
      <c r="QG214" s="18"/>
      <c r="QH214" s="18"/>
      <c r="QI214" s="18"/>
      <c r="QJ214" s="17">
        <v>0.65281999999999996</v>
      </c>
      <c r="QK214" s="17"/>
      <c r="QL214" s="17"/>
      <c r="QM214" s="17"/>
      <c r="QN214" s="17"/>
      <c r="QO214" s="18">
        <v>0.20526</v>
      </c>
      <c r="QP214" s="18">
        <v>1.31172</v>
      </c>
      <c r="QQ214" s="18"/>
      <c r="QR214" s="18"/>
      <c r="QS214" s="18"/>
      <c r="QT214" s="17">
        <v>0.21163999999999999</v>
      </c>
      <c r="QU214" s="17"/>
      <c r="QV214" s="17"/>
      <c r="QW214" s="17"/>
      <c r="QX214" s="17"/>
      <c r="QY214" s="18"/>
      <c r="QZ214" s="18">
        <v>1.19851</v>
      </c>
      <c r="RA214" s="18"/>
      <c r="RB214" s="18">
        <v>14.462870000000001</v>
      </c>
      <c r="RC214" s="18">
        <v>2.7465199999999999</v>
      </c>
      <c r="RD214" s="17"/>
      <c r="RE214" s="17"/>
      <c r="RF214" s="17"/>
      <c r="RG214" s="17"/>
      <c r="RH214" s="17"/>
      <c r="RI214" s="18"/>
      <c r="RJ214" s="18"/>
      <c r="RK214" s="18"/>
      <c r="RL214" s="18"/>
      <c r="RM214" s="18"/>
      <c r="RN214" s="17"/>
      <c r="RO214" s="17"/>
      <c r="RP214" s="17"/>
      <c r="RQ214" s="17"/>
      <c r="RR214" s="17"/>
      <c r="RS214" s="18"/>
      <c r="RT214" s="18">
        <v>0.42015000000000002</v>
      </c>
      <c r="RU214" s="18"/>
      <c r="RV214" s="18"/>
      <c r="RW214" s="18"/>
      <c r="RX214" s="17"/>
      <c r="RY214" s="17"/>
      <c r="RZ214" s="17"/>
      <c r="SA214" s="17"/>
      <c r="SB214" s="17"/>
      <c r="SC214" s="18"/>
      <c r="SD214" s="18"/>
      <c r="SE214" s="18"/>
      <c r="SF214" s="18"/>
      <c r="SG214" s="18"/>
      <c r="SH214" s="17"/>
      <c r="SI214" s="17"/>
      <c r="SJ214" s="17"/>
      <c r="SK214" s="17">
        <v>1.0577399999999999</v>
      </c>
      <c r="SL214" s="17"/>
      <c r="SM214" s="18"/>
      <c r="SN214" s="18"/>
      <c r="SO214" s="18"/>
      <c r="SP214" s="18"/>
      <c r="SQ214" s="18"/>
      <c r="SR214" s="17"/>
      <c r="SS214" s="17"/>
      <c r="ST214" s="17"/>
      <c r="SU214" s="17"/>
      <c r="SV214" s="17"/>
      <c r="SW214" s="18"/>
      <c r="SX214" s="18"/>
      <c r="SY214" s="18"/>
      <c r="SZ214" s="18"/>
      <c r="TA214" s="18"/>
      <c r="TB214" s="17"/>
      <c r="TC214" s="17">
        <v>4.1605499999999997</v>
      </c>
      <c r="TD214" s="17">
        <v>2.2418499999999999</v>
      </c>
      <c r="TE214" s="17"/>
    </row>
    <row r="215" spans="1:525" x14ac:dyDescent="0.45">
      <c r="A215" s="13">
        <v>42613</v>
      </c>
      <c r="B215" s="14">
        <v>1.3311200000000001</v>
      </c>
      <c r="C215" s="14"/>
      <c r="D215" s="14">
        <v>1.07047</v>
      </c>
      <c r="E215" s="14"/>
      <c r="F215" s="14">
        <v>1.43268</v>
      </c>
      <c r="G215" s="15">
        <v>0.55162999999999995</v>
      </c>
      <c r="H215" s="15">
        <v>0.74078999999999995</v>
      </c>
      <c r="I215" s="15">
        <v>5.6341200000000002</v>
      </c>
      <c r="J215" s="15">
        <v>1.61324</v>
      </c>
      <c r="K215" s="15">
        <v>0.63461999999999996</v>
      </c>
      <c r="L215" s="14">
        <v>6.4364299999999997</v>
      </c>
      <c r="M215" s="14">
        <v>1.43388</v>
      </c>
      <c r="N215" s="14">
        <v>0.4587</v>
      </c>
      <c r="O215" s="14">
        <v>0.51275000000000004</v>
      </c>
      <c r="P215" s="14">
        <v>0.87951000000000001</v>
      </c>
      <c r="Q215" s="15">
        <v>0.79095000000000004</v>
      </c>
      <c r="R215" s="15">
        <v>0.62495999999999996</v>
      </c>
      <c r="S215" s="15">
        <v>1.07274</v>
      </c>
      <c r="T215" s="15">
        <v>0.77402000000000004</v>
      </c>
      <c r="U215" s="15">
        <v>0.84687999999999997</v>
      </c>
      <c r="V215" s="14"/>
      <c r="W215" s="14">
        <v>0.51912999999999998</v>
      </c>
      <c r="X215" s="14"/>
      <c r="Y215" s="14">
        <v>0.78898999999999997</v>
      </c>
      <c r="Z215" s="14">
        <v>1.1781299999999999</v>
      </c>
      <c r="AA215" s="15">
        <v>0.71640999999999999</v>
      </c>
      <c r="AB215" s="15" t="s">
        <v>46</v>
      </c>
      <c r="AC215" s="15">
        <v>1.2894399999999999</v>
      </c>
      <c r="AD215" s="15">
        <v>0.38567000000000001</v>
      </c>
      <c r="AE215" s="15">
        <v>1.5933900000000001</v>
      </c>
      <c r="AF215" s="14">
        <v>2.1938</v>
      </c>
      <c r="AG215" s="14">
        <v>0.83479999999999999</v>
      </c>
      <c r="AH215" s="14">
        <v>1.62107</v>
      </c>
      <c r="AI215" s="14">
        <v>6.4726100000000004</v>
      </c>
      <c r="AJ215" s="14">
        <v>0.94108000000000003</v>
      </c>
      <c r="AK215" s="15">
        <v>2.4075799999999998</v>
      </c>
      <c r="AL215" s="15">
        <v>0.67073000000000005</v>
      </c>
      <c r="AM215" s="15">
        <v>0.78229000000000004</v>
      </c>
      <c r="AN215" s="15">
        <v>1.1314500000000001</v>
      </c>
      <c r="AO215" s="15">
        <v>1.0945</v>
      </c>
      <c r="AP215" s="14"/>
      <c r="AQ215" s="14"/>
      <c r="AR215" s="14"/>
      <c r="AS215" s="14">
        <v>1.0976699999999999</v>
      </c>
      <c r="AT215" s="14">
        <v>2.9002400000000002</v>
      </c>
      <c r="AU215" s="15"/>
      <c r="AV215" s="15">
        <v>6.8656899999999998</v>
      </c>
      <c r="AW215" s="15">
        <v>0.43069000000000002</v>
      </c>
      <c r="AX215" s="15">
        <v>0.59119999999999995</v>
      </c>
      <c r="AY215" s="15">
        <v>1.9789699999999999</v>
      </c>
      <c r="AZ215" s="14">
        <v>1.60802</v>
      </c>
      <c r="BA215" s="14">
        <v>0.98106000000000004</v>
      </c>
      <c r="BB215" s="14"/>
      <c r="BC215" s="14"/>
      <c r="BD215" s="14">
        <v>5.7113199999999997</v>
      </c>
      <c r="BE215" s="15">
        <v>2.4630800000000002</v>
      </c>
      <c r="BF215" s="15"/>
      <c r="BG215" s="15">
        <v>0.82991000000000004</v>
      </c>
      <c r="BH215" s="15">
        <v>3.4173300000000002</v>
      </c>
      <c r="BI215" s="15"/>
      <c r="BJ215" s="14"/>
      <c r="BK215" s="14">
        <v>0.66091999999999995</v>
      </c>
      <c r="BL215" s="14">
        <v>0.42425000000000002</v>
      </c>
      <c r="BM215" s="14">
        <v>1.05396</v>
      </c>
      <c r="BN215" s="14"/>
      <c r="BO215" s="15">
        <v>0.71094999999999997</v>
      </c>
      <c r="BP215" s="15">
        <v>2.20181</v>
      </c>
      <c r="BQ215" s="15">
        <v>4.6614500000000003</v>
      </c>
      <c r="BR215" s="15">
        <v>1.1616299999999999</v>
      </c>
      <c r="BS215" s="15">
        <v>0.71008000000000004</v>
      </c>
      <c r="BT215" s="14">
        <v>0.41985</v>
      </c>
      <c r="BU215" s="14">
        <v>1.044</v>
      </c>
      <c r="BV215" s="14">
        <v>1.1380399999999999</v>
      </c>
      <c r="BW215" s="14">
        <v>0.95071000000000006</v>
      </c>
      <c r="BX215" s="14">
        <v>0.41411999999999999</v>
      </c>
      <c r="BY215" s="15">
        <v>0.67169000000000001</v>
      </c>
      <c r="BZ215" s="15">
        <v>1.9898899999999999</v>
      </c>
      <c r="CA215" s="15">
        <v>0.78593999999999997</v>
      </c>
      <c r="CB215" s="15">
        <v>1.1284700000000001</v>
      </c>
      <c r="CC215" s="15">
        <v>1.39025</v>
      </c>
      <c r="CD215" s="14">
        <v>1.3992199999999999</v>
      </c>
      <c r="CE215" s="14"/>
      <c r="CF215" s="14">
        <v>0.94538</v>
      </c>
      <c r="CG215" s="14">
        <v>9.3134800000000002</v>
      </c>
      <c r="CH215" s="14">
        <v>0.74145000000000005</v>
      </c>
      <c r="CI215" s="15"/>
      <c r="CJ215" s="15"/>
      <c r="CK215" s="15">
        <v>1.06301</v>
      </c>
      <c r="CL215" s="15">
        <v>1.03654</v>
      </c>
      <c r="CM215" s="15">
        <v>2.4705699999999999</v>
      </c>
      <c r="CN215" s="14">
        <v>1.46248</v>
      </c>
      <c r="CO215" s="14">
        <v>0.65095999999999998</v>
      </c>
      <c r="CP215" s="14">
        <v>0.72040999999999999</v>
      </c>
      <c r="CQ215" s="14">
        <v>0.8891</v>
      </c>
      <c r="CR215" s="14">
        <v>0.70389999999999997</v>
      </c>
      <c r="CS215" s="15"/>
      <c r="CT215" s="15">
        <v>0.65227000000000002</v>
      </c>
      <c r="CU215" s="15">
        <v>0.77298</v>
      </c>
      <c r="CV215" s="15">
        <v>2.9460199999999999</v>
      </c>
      <c r="CW215" s="15">
        <v>1.04715</v>
      </c>
      <c r="CX215" s="14">
        <v>1.26207</v>
      </c>
      <c r="CY215" s="14">
        <v>4.3261000000000003</v>
      </c>
      <c r="CZ215" s="14">
        <v>3.5404</v>
      </c>
      <c r="DA215" s="14">
        <v>11.918430000000001</v>
      </c>
      <c r="DB215" s="14">
        <v>0.35943000000000003</v>
      </c>
      <c r="DC215" s="15">
        <v>0.57028000000000001</v>
      </c>
      <c r="DD215" s="15"/>
      <c r="DE215" s="15">
        <v>1.60615</v>
      </c>
      <c r="DF215" s="15">
        <v>0.62890999999999997</v>
      </c>
      <c r="DG215" s="15">
        <v>0.60851</v>
      </c>
      <c r="DH215" s="14"/>
      <c r="DI215" s="14">
        <v>1.8226100000000001</v>
      </c>
      <c r="DJ215" s="14">
        <v>1.6707700000000001</v>
      </c>
      <c r="DK215" s="14">
        <v>3.5466099999999998</v>
      </c>
      <c r="DL215" s="14">
        <v>1.7491099999999999</v>
      </c>
      <c r="DM215" s="15">
        <v>2.61389</v>
      </c>
      <c r="DN215" s="15">
        <v>4.6025200000000002</v>
      </c>
      <c r="DO215" s="15">
        <v>0.81022000000000005</v>
      </c>
      <c r="DP215" s="15">
        <v>3.1903800000000002</v>
      </c>
      <c r="DQ215" s="15">
        <v>2.6343700000000001</v>
      </c>
      <c r="DR215" s="14">
        <v>1.4304300000000001</v>
      </c>
      <c r="DS215" s="14">
        <v>3.11693</v>
      </c>
      <c r="DT215" s="14">
        <v>1.18452</v>
      </c>
      <c r="DU215" s="14">
        <v>0.42526999999999998</v>
      </c>
      <c r="DV215" s="14">
        <v>0.61880000000000002</v>
      </c>
      <c r="DW215" s="15">
        <v>1.3024500000000001</v>
      </c>
      <c r="DX215" s="15">
        <v>0.80067999999999995</v>
      </c>
      <c r="DY215" s="15">
        <v>1.1409</v>
      </c>
      <c r="DZ215" s="15">
        <v>2.0762200000000002</v>
      </c>
      <c r="EA215" s="15">
        <v>1.61324</v>
      </c>
      <c r="EB215" s="14">
        <v>0.52093999999999996</v>
      </c>
      <c r="EC215" s="14">
        <v>1.17822</v>
      </c>
      <c r="ED215" s="14"/>
      <c r="EE215" s="14">
        <v>0.73395999999999995</v>
      </c>
      <c r="EF215" s="14">
        <v>1.3368800000000001</v>
      </c>
      <c r="EG215" s="15">
        <v>3.6694399999999998</v>
      </c>
      <c r="EH215" s="15">
        <v>0.81011</v>
      </c>
      <c r="EI215" s="15">
        <v>1.98794</v>
      </c>
      <c r="EJ215" s="15">
        <v>1.0137</v>
      </c>
      <c r="EK215" s="15">
        <v>0.97548999999999997</v>
      </c>
      <c r="EL215" s="14">
        <v>2.3000500000000001</v>
      </c>
      <c r="EM215" s="14"/>
      <c r="EN215" s="14">
        <v>1.1751</v>
      </c>
      <c r="EO215" s="14">
        <v>0.48028999999999999</v>
      </c>
      <c r="EP215" s="14">
        <v>1.03112</v>
      </c>
      <c r="EQ215" s="15"/>
      <c r="ER215" s="15">
        <v>5.3293200000000001</v>
      </c>
      <c r="ES215" s="15">
        <v>0.75087000000000004</v>
      </c>
      <c r="ET215" s="15">
        <v>4.3850300000000004</v>
      </c>
      <c r="EU215" s="15">
        <v>1.15568</v>
      </c>
      <c r="EV215" s="14">
        <v>1.71878</v>
      </c>
      <c r="EW215" s="14">
        <v>0.77546000000000004</v>
      </c>
      <c r="EX215" s="14">
        <v>0.86816000000000004</v>
      </c>
      <c r="EY215" s="14">
        <v>1.19723</v>
      </c>
      <c r="EZ215" s="14">
        <v>0.61348000000000003</v>
      </c>
      <c r="FA215" s="15">
        <v>0.88031999999999999</v>
      </c>
      <c r="FB215" s="15"/>
      <c r="FC215" s="15"/>
      <c r="FD215" s="15">
        <v>0.87955000000000005</v>
      </c>
      <c r="FE215" s="15">
        <v>0.36673</v>
      </c>
      <c r="FF215" s="14">
        <v>0.77759999999999996</v>
      </c>
      <c r="FG215" s="14">
        <v>5.8318700000000003</v>
      </c>
      <c r="FH215" s="14">
        <v>0.41980000000000001</v>
      </c>
      <c r="FI215" s="14">
        <v>0.70726999999999995</v>
      </c>
      <c r="FJ215" s="14">
        <v>2.2156799999999999</v>
      </c>
      <c r="FK215" s="15">
        <v>1.50763</v>
      </c>
      <c r="FL215" s="15">
        <v>1.67614</v>
      </c>
      <c r="FM215" s="15">
        <v>0.64734000000000003</v>
      </c>
      <c r="FN215" s="15">
        <v>0.72519</v>
      </c>
      <c r="FO215" s="15">
        <v>1.96563</v>
      </c>
      <c r="FP215" s="14"/>
      <c r="FQ215" s="14">
        <v>1.6382399999999999</v>
      </c>
      <c r="FR215" s="14"/>
      <c r="FS215" s="14">
        <v>2.6659799999999998</v>
      </c>
      <c r="FT215" s="14"/>
      <c r="FU215" s="15">
        <v>1.5092300000000001</v>
      </c>
      <c r="FV215" s="15">
        <v>0.67</v>
      </c>
      <c r="FW215" s="15">
        <v>4.5669300000000002</v>
      </c>
      <c r="FX215" s="15">
        <v>1.08433</v>
      </c>
      <c r="FY215" s="15">
        <v>3.1122999999999998</v>
      </c>
      <c r="FZ215" s="14">
        <v>0.62519000000000002</v>
      </c>
      <c r="GA215" s="14">
        <v>0.32993</v>
      </c>
      <c r="GB215" s="14">
        <v>1.34372</v>
      </c>
      <c r="GC215" s="14">
        <v>1.89415</v>
      </c>
      <c r="GD215" s="14">
        <v>1.4951300000000001</v>
      </c>
      <c r="GE215" s="15">
        <v>7.0445099999999998</v>
      </c>
      <c r="GF215" s="15">
        <v>1.1474500000000001</v>
      </c>
      <c r="GG215" s="15">
        <v>2.1235499999999998</v>
      </c>
      <c r="GH215" s="15">
        <v>1.23071</v>
      </c>
      <c r="GI215" s="15">
        <v>9.68431</v>
      </c>
      <c r="GJ215" s="14">
        <v>2.6357400000000002</v>
      </c>
      <c r="GK215" s="14">
        <v>7.03409</v>
      </c>
      <c r="GL215" s="14">
        <v>3.70669</v>
      </c>
      <c r="GM215" s="14">
        <v>1.0045999999999999</v>
      </c>
      <c r="GN215" s="14"/>
      <c r="GO215" s="15">
        <v>0.71257999999999999</v>
      </c>
      <c r="GP215" s="15">
        <v>0.98531000000000002</v>
      </c>
      <c r="GQ215" s="15">
        <v>0.26712999999999998</v>
      </c>
      <c r="GR215" s="15"/>
      <c r="GS215" s="15">
        <v>1.361</v>
      </c>
      <c r="GT215" s="14">
        <v>0.95277999999999996</v>
      </c>
      <c r="GU215" s="14">
        <v>0.45376</v>
      </c>
      <c r="GV215" s="14">
        <v>1.96055</v>
      </c>
      <c r="GW215" s="14"/>
      <c r="GX215" s="14">
        <v>1.0270900000000001</v>
      </c>
      <c r="GY215" s="15">
        <v>3.31026</v>
      </c>
      <c r="GZ215" s="15">
        <v>1.5152399999999999</v>
      </c>
      <c r="HA215" s="15">
        <v>1.09643</v>
      </c>
      <c r="HB215" s="15">
        <v>0.63219999999999998</v>
      </c>
      <c r="HC215" s="15">
        <v>2.6040800000000002</v>
      </c>
      <c r="HD215" s="14">
        <v>0.76829999999999998</v>
      </c>
      <c r="HE215" s="14"/>
      <c r="HF215" s="14">
        <v>6.8011499999999998</v>
      </c>
      <c r="HG215" s="14">
        <v>0.47040999999999999</v>
      </c>
      <c r="HH215" s="14">
        <v>0.94503999999999999</v>
      </c>
      <c r="HI215" s="15">
        <v>5.3384499999999999</v>
      </c>
      <c r="HJ215" s="15">
        <v>1.0410900000000001</v>
      </c>
      <c r="HK215" s="15">
        <v>0.65512999999999999</v>
      </c>
      <c r="HL215" s="15"/>
      <c r="HM215" s="15">
        <v>1.1194200000000001</v>
      </c>
      <c r="HN215" s="14">
        <v>1.2848599999999999</v>
      </c>
      <c r="HO215" s="14">
        <v>0.83069999999999999</v>
      </c>
      <c r="HP215" s="14">
        <v>2.1045799999999999</v>
      </c>
      <c r="HQ215" s="14">
        <v>1.2002699999999999</v>
      </c>
      <c r="HR215" s="14">
        <v>0.49453000000000003</v>
      </c>
      <c r="HS215" s="15"/>
      <c r="HT215" s="15">
        <v>1.29847</v>
      </c>
      <c r="HU215" s="15">
        <v>0.40518999999999999</v>
      </c>
      <c r="HV215" s="15">
        <v>4.2888799999999998</v>
      </c>
      <c r="HW215" s="15">
        <v>17.98471</v>
      </c>
      <c r="HX215" s="14">
        <v>1.36747</v>
      </c>
      <c r="HY215" s="14">
        <v>4.0123300000000004</v>
      </c>
      <c r="HZ215" s="14">
        <v>1.2193099999999999</v>
      </c>
      <c r="IA215" s="14">
        <v>0.99595</v>
      </c>
      <c r="IB215" s="14">
        <v>1.64821</v>
      </c>
      <c r="IC215" s="15">
        <v>0.78098000000000001</v>
      </c>
      <c r="ID215" s="15">
        <v>1.0335099999999999</v>
      </c>
      <c r="IE215" s="15">
        <v>1.2140299999999999</v>
      </c>
      <c r="IF215" s="15">
        <v>0.88641000000000003</v>
      </c>
      <c r="IG215" s="15">
        <v>0.96655999999999997</v>
      </c>
      <c r="IH215" s="14">
        <v>0.75446999999999997</v>
      </c>
      <c r="II215" s="14">
        <v>1.9418500000000001</v>
      </c>
      <c r="IJ215" s="14">
        <v>1.7791699999999999</v>
      </c>
      <c r="IK215" s="14">
        <v>0.70403000000000004</v>
      </c>
      <c r="IL215" s="14">
        <v>5.52224</v>
      </c>
      <c r="IM215" s="15">
        <v>0.60545000000000004</v>
      </c>
      <c r="IN215" s="15">
        <v>1.4887600000000001</v>
      </c>
      <c r="IO215" s="15">
        <v>0.48881000000000002</v>
      </c>
      <c r="IP215" s="15">
        <v>0.73636999999999997</v>
      </c>
      <c r="IQ215" s="15">
        <v>1.2659</v>
      </c>
      <c r="IR215" s="14">
        <v>0.72050000000000003</v>
      </c>
      <c r="IS215" s="14">
        <v>0.99917999999999996</v>
      </c>
      <c r="IT215" s="14">
        <v>0.65764</v>
      </c>
      <c r="IU215" s="14">
        <v>0.48821999999999999</v>
      </c>
      <c r="IV215" s="14">
        <v>2.0808499999999999</v>
      </c>
      <c r="IW215" s="15">
        <v>1.0214300000000001</v>
      </c>
      <c r="IX215" s="15">
        <v>4.2188299999999996</v>
      </c>
      <c r="IY215" s="15">
        <v>4.5949600000000004</v>
      </c>
      <c r="IZ215" s="15">
        <v>1.2815399999999999</v>
      </c>
      <c r="JA215" s="15">
        <v>0.90268000000000004</v>
      </c>
      <c r="JB215" s="14">
        <v>1.86704</v>
      </c>
      <c r="JC215" s="14">
        <v>0.96636</v>
      </c>
      <c r="JD215" s="14">
        <v>0.88556000000000001</v>
      </c>
      <c r="JE215" s="14">
        <v>0.43675000000000003</v>
      </c>
      <c r="JF215" s="14">
        <v>1.1603600000000001</v>
      </c>
      <c r="JG215" s="15">
        <v>1.78972</v>
      </c>
      <c r="JH215" s="15">
        <v>0.98177999999999999</v>
      </c>
      <c r="JI215" s="15">
        <v>2.7985600000000002</v>
      </c>
      <c r="JJ215" s="15">
        <v>0.54796</v>
      </c>
      <c r="JK215" s="15">
        <v>1.72407</v>
      </c>
      <c r="JL215" s="14">
        <v>0.55423999999999995</v>
      </c>
      <c r="JM215" s="14"/>
      <c r="JN215" s="14">
        <v>1.1375200000000001</v>
      </c>
      <c r="JO215" s="14">
        <v>0.90817000000000003</v>
      </c>
      <c r="JP215" s="14">
        <v>2.5887799999999999</v>
      </c>
      <c r="JQ215" s="15">
        <v>0.85082999999999998</v>
      </c>
      <c r="JR215" s="15">
        <v>0.68955</v>
      </c>
      <c r="JS215" s="15">
        <v>0.75919000000000003</v>
      </c>
      <c r="JT215" s="15">
        <v>0.34721000000000002</v>
      </c>
      <c r="JU215" s="15">
        <v>2.3344399999999998</v>
      </c>
      <c r="JV215" s="14">
        <v>0.24251</v>
      </c>
      <c r="JW215" s="14">
        <v>0.42997000000000002</v>
      </c>
      <c r="JX215" s="14">
        <v>5.8574900000000003</v>
      </c>
      <c r="JY215" s="14">
        <v>0.60684000000000005</v>
      </c>
      <c r="JZ215" s="14">
        <v>1.2124999999999999</v>
      </c>
      <c r="KA215" s="15"/>
      <c r="KB215" s="15">
        <v>1.2718799999999999</v>
      </c>
      <c r="KC215" s="15">
        <v>1.30315</v>
      </c>
      <c r="KD215" s="15">
        <v>2.6036199999999998</v>
      </c>
      <c r="KE215" s="15">
        <v>0.61934999999999996</v>
      </c>
      <c r="KF215" s="14">
        <v>0.25008999999999998</v>
      </c>
      <c r="KG215" s="14">
        <v>1.23729</v>
      </c>
      <c r="KH215" s="14">
        <v>1.1125</v>
      </c>
      <c r="KI215" s="14">
        <v>0.53588000000000002</v>
      </c>
      <c r="KJ215" s="14">
        <v>0.53546000000000005</v>
      </c>
      <c r="KK215" s="15">
        <v>1.1591199999999999</v>
      </c>
      <c r="KL215" s="15">
        <v>0.48238999999999999</v>
      </c>
      <c r="KM215" s="15">
        <v>0.74170999999999998</v>
      </c>
      <c r="KN215" s="15">
        <v>0.49965999999999999</v>
      </c>
      <c r="KO215" s="15">
        <v>0.41909999999999997</v>
      </c>
      <c r="KP215" s="14">
        <v>0.96762999999999999</v>
      </c>
      <c r="KQ215" s="14">
        <v>0.36942999999999998</v>
      </c>
      <c r="KR215" s="14">
        <v>1.8560399999999999</v>
      </c>
      <c r="KS215" s="14">
        <v>0.68415000000000004</v>
      </c>
      <c r="KT215" s="14">
        <v>0.47414000000000001</v>
      </c>
      <c r="KU215" s="15">
        <v>0.74644999999999995</v>
      </c>
      <c r="KV215" s="15">
        <v>0.33268999999999999</v>
      </c>
      <c r="KW215" s="15">
        <v>0.41792000000000001</v>
      </c>
      <c r="KX215" s="15">
        <v>0.26436999999999999</v>
      </c>
      <c r="KY215" s="15">
        <v>0.69223999999999997</v>
      </c>
      <c r="KZ215" s="14">
        <v>1.1515200000000001</v>
      </c>
      <c r="LA215" s="14">
        <v>0.44016</v>
      </c>
      <c r="LB215" s="14">
        <v>0.57079000000000002</v>
      </c>
      <c r="LC215" s="14">
        <v>1.5301800000000001</v>
      </c>
      <c r="LD215" s="14">
        <v>1.20791</v>
      </c>
      <c r="LE215" s="15">
        <v>0.61277000000000004</v>
      </c>
      <c r="LF215" s="15">
        <v>0.44131999999999999</v>
      </c>
      <c r="LG215" s="15">
        <v>1.2640899999999999</v>
      </c>
      <c r="LH215" s="15">
        <v>1.3393699999999999</v>
      </c>
      <c r="LI215" s="15">
        <v>0.70028000000000001</v>
      </c>
      <c r="LJ215" s="14">
        <v>0.69698000000000004</v>
      </c>
      <c r="LK215" s="14">
        <v>6.7903799999999999</v>
      </c>
      <c r="LL215" s="14"/>
      <c r="LM215" s="14">
        <v>1.1839200000000001</v>
      </c>
      <c r="LN215" s="14">
        <v>1.4357</v>
      </c>
      <c r="LO215" s="15">
        <v>0.33221000000000001</v>
      </c>
      <c r="LP215" s="15">
        <v>0.73985000000000001</v>
      </c>
      <c r="LQ215" s="15">
        <v>0.70628999999999997</v>
      </c>
      <c r="LR215" s="15">
        <v>1.2563899999999999</v>
      </c>
      <c r="LS215" s="15">
        <v>0.61653000000000002</v>
      </c>
      <c r="LT215" s="14">
        <v>0.51212999999999997</v>
      </c>
      <c r="LU215" s="14">
        <v>0.50526000000000004</v>
      </c>
      <c r="LV215" s="14">
        <v>0.71172999999999997</v>
      </c>
      <c r="LW215" s="14">
        <v>0.54747999999999997</v>
      </c>
      <c r="LX215" s="14">
        <v>0.65803999999999996</v>
      </c>
      <c r="LY215" s="15">
        <v>1.8230299999999999</v>
      </c>
      <c r="LZ215" s="15">
        <v>0.90019000000000005</v>
      </c>
      <c r="MA215" s="15">
        <v>3.7723</v>
      </c>
      <c r="MB215" s="15">
        <v>0.73226000000000002</v>
      </c>
      <c r="MC215" s="15">
        <v>0.82682999999999995</v>
      </c>
      <c r="MD215" s="14">
        <v>2.6782300000000001</v>
      </c>
      <c r="ME215" s="14">
        <v>1.63507</v>
      </c>
      <c r="MF215" s="14">
        <v>1.5627200000000001</v>
      </c>
      <c r="MG215" s="14">
        <v>0.51102000000000003</v>
      </c>
      <c r="MH215" s="14">
        <v>1.18852</v>
      </c>
      <c r="MI215" s="15">
        <v>1.3123899999999999</v>
      </c>
      <c r="MJ215" s="15">
        <v>0.77937999999999996</v>
      </c>
      <c r="MK215" s="15">
        <v>0.49779000000000001</v>
      </c>
      <c r="ML215" s="15">
        <v>0.96470999999999996</v>
      </c>
      <c r="MM215" s="15">
        <v>1.25922</v>
      </c>
      <c r="MN215" s="14">
        <v>0.55484</v>
      </c>
      <c r="MO215" s="14">
        <v>0.79942999999999997</v>
      </c>
      <c r="MP215" s="14">
        <v>0.57172000000000001</v>
      </c>
      <c r="MQ215" s="14">
        <v>0.58957000000000004</v>
      </c>
      <c r="MR215" s="14">
        <v>0.55840000000000001</v>
      </c>
      <c r="MS215" s="15">
        <v>0.56723999999999997</v>
      </c>
      <c r="MT215" s="15">
        <v>0.40822000000000003</v>
      </c>
      <c r="MU215" s="15">
        <v>0.65192000000000005</v>
      </c>
      <c r="MV215" s="15">
        <v>1.0242</v>
      </c>
      <c r="MW215" s="15">
        <v>0.94410000000000005</v>
      </c>
      <c r="MX215" s="14">
        <v>0.33567000000000002</v>
      </c>
      <c r="MY215" s="14">
        <v>1.88645</v>
      </c>
      <c r="MZ215" s="14">
        <v>0.59958</v>
      </c>
      <c r="NA215" s="14" t="s">
        <v>46</v>
      </c>
      <c r="NB215" s="14">
        <v>0.70508999999999999</v>
      </c>
      <c r="NC215" s="15">
        <v>1.6166400000000001</v>
      </c>
      <c r="ND215" s="15">
        <v>0.65956000000000004</v>
      </c>
      <c r="NE215" s="15">
        <v>0.30675000000000002</v>
      </c>
      <c r="NF215" s="15">
        <v>1.54471</v>
      </c>
      <c r="NG215" s="15">
        <v>6.7186599999999999</v>
      </c>
      <c r="NH215" s="14">
        <v>0.42037999999999998</v>
      </c>
      <c r="NI215" s="14">
        <v>2.5171299999999999</v>
      </c>
      <c r="NJ215" s="14">
        <v>1.40543</v>
      </c>
      <c r="NK215" s="14">
        <v>0.60665000000000002</v>
      </c>
      <c r="NL215" s="14">
        <v>0.83672000000000002</v>
      </c>
      <c r="NM215" s="15">
        <v>0.93422000000000005</v>
      </c>
      <c r="NN215" s="15">
        <v>0.81613999999999998</v>
      </c>
      <c r="NO215" s="15">
        <v>0.29952000000000001</v>
      </c>
      <c r="NP215" s="15" t="s">
        <v>46</v>
      </c>
      <c r="NQ215" s="15">
        <v>1.14053</v>
      </c>
      <c r="NR215" s="14">
        <v>0.82464000000000004</v>
      </c>
      <c r="NS215" s="14">
        <v>0.44988</v>
      </c>
      <c r="NT215" s="14">
        <v>0.34012999999999999</v>
      </c>
      <c r="NU215" s="14">
        <v>1.2578</v>
      </c>
      <c r="NV215" s="14">
        <v>2.4087999999999998</v>
      </c>
      <c r="NW215" s="15">
        <v>0.35161999999999999</v>
      </c>
      <c r="NX215" s="15">
        <v>0.77969999999999995</v>
      </c>
      <c r="NY215" s="15">
        <v>2.14113</v>
      </c>
      <c r="NZ215" s="15">
        <v>1.59754</v>
      </c>
      <c r="OA215" s="15">
        <v>5.1233399999999998</v>
      </c>
      <c r="OB215" s="14">
        <v>2.0505399999999998</v>
      </c>
      <c r="OC215" s="14">
        <v>0.89761999999999997</v>
      </c>
      <c r="OD215" s="14">
        <v>1.0973599999999999</v>
      </c>
      <c r="OE215" s="14">
        <v>0.98590999999999995</v>
      </c>
      <c r="OF215" s="14">
        <v>0.43752999999999997</v>
      </c>
      <c r="OG215" s="15">
        <v>1.6456900000000001</v>
      </c>
      <c r="OH215" s="15">
        <v>0.71265999999999996</v>
      </c>
      <c r="OI215" s="15">
        <v>1.4904500000000001</v>
      </c>
      <c r="OJ215" s="15">
        <v>2.4333800000000001</v>
      </c>
      <c r="OK215" s="15">
        <v>3.1294300000000002</v>
      </c>
      <c r="OL215" s="14">
        <v>0.37441000000000002</v>
      </c>
      <c r="OM215" s="14">
        <v>1.2110099999999999</v>
      </c>
      <c r="ON215" s="14">
        <v>2.2952900000000001</v>
      </c>
      <c r="OO215" s="14">
        <v>0.80832999999999999</v>
      </c>
      <c r="OP215" s="14">
        <v>0.90085000000000004</v>
      </c>
      <c r="OQ215" s="15">
        <v>0.36704999999999999</v>
      </c>
      <c r="OR215" s="15">
        <v>0.75617999999999996</v>
      </c>
      <c r="OS215" s="15">
        <v>0.39019999999999999</v>
      </c>
      <c r="OT215" s="15">
        <v>2.27603</v>
      </c>
      <c r="OU215" s="15">
        <v>0.55306999999999995</v>
      </c>
      <c r="OV215" s="14">
        <v>2.6326800000000001</v>
      </c>
      <c r="OW215" s="14">
        <v>0.55718000000000001</v>
      </c>
      <c r="OX215" s="14">
        <v>1.1944600000000001</v>
      </c>
      <c r="OY215" s="14">
        <v>0.50627999999999995</v>
      </c>
      <c r="OZ215" s="14">
        <v>0.94089999999999996</v>
      </c>
      <c r="PA215" s="15">
        <v>0.9002</v>
      </c>
      <c r="PB215" s="15">
        <v>3.7997399999999999</v>
      </c>
      <c r="PC215" s="15">
        <v>0.56364000000000003</v>
      </c>
      <c r="PD215" s="15"/>
      <c r="PE215" s="15">
        <v>0.59243999999999997</v>
      </c>
      <c r="PF215" s="14"/>
      <c r="PG215" s="14">
        <v>0.35091</v>
      </c>
      <c r="PH215" s="14"/>
      <c r="PI215" s="14"/>
      <c r="PJ215" s="14"/>
      <c r="PK215" s="15"/>
      <c r="PL215" s="15"/>
      <c r="PM215" s="15"/>
      <c r="PN215" s="15"/>
      <c r="PO215" s="15"/>
      <c r="PP215" s="14"/>
      <c r="PQ215" s="14"/>
      <c r="PR215" s="14"/>
      <c r="PS215" s="14">
        <v>0.50927999999999995</v>
      </c>
      <c r="PT215" s="14">
        <v>1.92828</v>
      </c>
      <c r="PU215" s="15">
        <v>0.95823999999999998</v>
      </c>
      <c r="PV215" s="15">
        <v>0.28167999999999999</v>
      </c>
      <c r="PW215" s="15"/>
      <c r="PX215" s="15"/>
      <c r="PY215" s="15"/>
      <c r="PZ215" s="14"/>
      <c r="QA215" s="14"/>
      <c r="QB215" s="14"/>
      <c r="QC215" s="14"/>
      <c r="QD215" s="14">
        <v>0.41737000000000002</v>
      </c>
      <c r="QE215" s="15"/>
      <c r="QF215" s="15"/>
      <c r="QG215" s="15"/>
      <c r="QH215" s="15"/>
      <c r="QI215" s="15"/>
      <c r="QJ215" s="14">
        <v>0.64054999999999995</v>
      </c>
      <c r="QK215" s="14"/>
      <c r="QL215" s="14"/>
      <c r="QM215" s="14"/>
      <c r="QN215" s="14"/>
      <c r="QO215" s="15">
        <v>0.20526</v>
      </c>
      <c r="QP215" s="15">
        <v>1.20241</v>
      </c>
      <c r="QQ215" s="15"/>
      <c r="QR215" s="15"/>
      <c r="QS215" s="15"/>
      <c r="QT215" s="14">
        <v>0.20455999999999999</v>
      </c>
      <c r="QU215" s="14"/>
      <c r="QV215" s="14"/>
      <c r="QW215" s="14"/>
      <c r="QX215" s="14"/>
      <c r="QY215" s="15"/>
      <c r="QZ215" s="15">
        <v>1.11826</v>
      </c>
      <c r="RA215" s="15"/>
      <c r="RB215" s="15">
        <v>9.4700900000000008</v>
      </c>
      <c r="RC215" s="15">
        <v>2.7395299999999998</v>
      </c>
      <c r="RD215" s="14"/>
      <c r="RE215" s="14"/>
      <c r="RF215" s="14"/>
      <c r="RG215" s="14"/>
      <c r="RH215" s="14"/>
      <c r="RI215" s="15"/>
      <c r="RJ215" s="15"/>
      <c r="RK215" s="15"/>
      <c r="RL215" s="15"/>
      <c r="RM215" s="15"/>
      <c r="RN215" s="14"/>
      <c r="RO215" s="14"/>
      <c r="RP215" s="14"/>
      <c r="RQ215" s="14"/>
      <c r="RR215" s="14"/>
      <c r="RS215" s="15"/>
      <c r="RT215" s="15">
        <v>0.34489999999999998</v>
      </c>
      <c r="RU215" s="15"/>
      <c r="RV215" s="15"/>
      <c r="RW215" s="15"/>
      <c r="RX215" s="14"/>
      <c r="RY215" s="14"/>
      <c r="RZ215" s="14"/>
      <c r="SA215" s="14"/>
      <c r="SB215" s="14"/>
      <c r="SC215" s="15"/>
      <c r="SD215" s="15"/>
      <c r="SE215" s="15"/>
      <c r="SF215" s="15"/>
      <c r="SG215" s="15"/>
      <c r="SH215" s="14"/>
      <c r="SI215" s="14"/>
      <c r="SJ215" s="14"/>
      <c r="SK215" s="14">
        <v>0.66532000000000002</v>
      </c>
      <c r="SL215" s="14"/>
      <c r="SM215" s="15"/>
      <c r="SN215" s="15"/>
      <c r="SO215" s="15"/>
      <c r="SP215" s="15"/>
      <c r="SQ215" s="15"/>
      <c r="SR215" s="14"/>
      <c r="SS215" s="14"/>
      <c r="ST215" s="14"/>
      <c r="SU215" s="14"/>
      <c r="SV215" s="14"/>
      <c r="SW215" s="15"/>
      <c r="SX215" s="15"/>
      <c r="SY215" s="15"/>
      <c r="SZ215" s="15"/>
      <c r="TA215" s="15"/>
      <c r="TB215" s="14"/>
      <c r="TC215" s="14">
        <v>3.6912699999999998</v>
      </c>
      <c r="TD215" s="14">
        <v>2.16201</v>
      </c>
      <c r="TE215" s="14"/>
    </row>
    <row r="216" spans="1:525" x14ac:dyDescent="0.45">
      <c r="A216" s="13">
        <v>42643</v>
      </c>
      <c r="B216" s="14">
        <v>1.31304</v>
      </c>
      <c r="C216" s="14"/>
      <c r="D216" s="14">
        <v>1.1806000000000001</v>
      </c>
      <c r="E216" s="14"/>
      <c r="F216" s="14">
        <v>1.27908</v>
      </c>
      <c r="G216" s="15">
        <v>0.56200000000000006</v>
      </c>
      <c r="H216" s="15">
        <v>0.61572000000000005</v>
      </c>
      <c r="I216" s="15">
        <v>5.8875000000000002</v>
      </c>
      <c r="J216" s="15">
        <v>1.6230800000000001</v>
      </c>
      <c r="K216" s="15">
        <v>0.63763999999999998</v>
      </c>
      <c r="L216" s="14">
        <v>6.4123299999999999</v>
      </c>
      <c r="M216" s="14">
        <v>1.41022</v>
      </c>
      <c r="N216" s="14">
        <v>0.45075999999999999</v>
      </c>
      <c r="O216" s="14">
        <v>0.49891000000000002</v>
      </c>
      <c r="P216" s="14">
        <v>0.92845999999999995</v>
      </c>
      <c r="Q216" s="15">
        <v>0.87792999999999999</v>
      </c>
      <c r="R216" s="15">
        <v>0.61199999999999999</v>
      </c>
      <c r="S216" s="15">
        <v>1.07274</v>
      </c>
      <c r="T216" s="15">
        <v>0.71991000000000005</v>
      </c>
      <c r="U216" s="15">
        <v>0.79174999999999995</v>
      </c>
      <c r="V216" s="14"/>
      <c r="W216" s="14">
        <v>0.48332999999999998</v>
      </c>
      <c r="X216" s="14"/>
      <c r="Y216" s="14">
        <v>0.77463000000000004</v>
      </c>
      <c r="Z216" s="14">
        <v>1.2592000000000001</v>
      </c>
      <c r="AA216" s="15">
        <v>0.73380000000000001</v>
      </c>
      <c r="AB216" s="15" t="s">
        <v>46</v>
      </c>
      <c r="AC216" s="15">
        <v>1.4809399999999999</v>
      </c>
      <c r="AD216" s="15">
        <v>0.36659000000000003</v>
      </c>
      <c r="AE216" s="15">
        <v>1.38507</v>
      </c>
      <c r="AF216" s="14">
        <v>2.3437999999999999</v>
      </c>
      <c r="AG216" s="14">
        <v>0.86346000000000001</v>
      </c>
      <c r="AH216" s="14">
        <v>1.62954</v>
      </c>
      <c r="AI216" s="14">
        <v>6.4998300000000002</v>
      </c>
      <c r="AJ216" s="14">
        <v>0.86502000000000001</v>
      </c>
      <c r="AK216" s="15">
        <v>2.3172899999999998</v>
      </c>
      <c r="AL216" s="15">
        <v>0.67710000000000004</v>
      </c>
      <c r="AM216" s="15">
        <v>0.73951</v>
      </c>
      <c r="AN216" s="15">
        <v>1.2534000000000001</v>
      </c>
      <c r="AO216" s="15">
        <v>1.1330100000000001</v>
      </c>
      <c r="AP216" s="14"/>
      <c r="AQ216" s="14"/>
      <c r="AR216" s="14"/>
      <c r="AS216" s="14">
        <v>1.04179</v>
      </c>
      <c r="AT216" s="14">
        <v>3.17415</v>
      </c>
      <c r="AU216" s="15"/>
      <c r="AV216" s="15">
        <v>6.9190500000000004</v>
      </c>
      <c r="AW216" s="15">
        <v>0.43802000000000002</v>
      </c>
      <c r="AX216" s="15">
        <v>0.59335000000000004</v>
      </c>
      <c r="AY216" s="15">
        <v>1.95201</v>
      </c>
      <c r="AZ216" s="14">
        <v>1.4986200000000001</v>
      </c>
      <c r="BA216" s="14">
        <v>1.0908800000000001</v>
      </c>
      <c r="BB216" s="14"/>
      <c r="BC216" s="14"/>
      <c r="BD216" s="14">
        <v>5.1449100000000003</v>
      </c>
      <c r="BE216" s="15">
        <v>2.4537100000000001</v>
      </c>
      <c r="BF216" s="15"/>
      <c r="BG216" s="15">
        <v>0.77605999999999997</v>
      </c>
      <c r="BH216" s="15">
        <v>3.6217800000000002</v>
      </c>
      <c r="BI216" s="15"/>
      <c r="BJ216" s="14"/>
      <c r="BK216" s="14">
        <v>0.67291999999999996</v>
      </c>
      <c r="BL216" s="14">
        <v>0.47316999999999998</v>
      </c>
      <c r="BM216" s="14">
        <v>1.06301</v>
      </c>
      <c r="BN216" s="14"/>
      <c r="BO216" s="15">
        <v>0.73295999999999994</v>
      </c>
      <c r="BP216" s="15">
        <v>2.1137299999999999</v>
      </c>
      <c r="BQ216" s="15">
        <v>5.3321699999999996</v>
      </c>
      <c r="BR216" s="15">
        <v>1.2365699999999999</v>
      </c>
      <c r="BS216" s="15">
        <v>0.69144000000000005</v>
      </c>
      <c r="BT216" s="14">
        <v>0.41576000000000002</v>
      </c>
      <c r="BU216" s="14">
        <v>1.03393</v>
      </c>
      <c r="BV216" s="14">
        <v>1.14984</v>
      </c>
      <c r="BW216" s="14">
        <v>0.98716000000000004</v>
      </c>
      <c r="BX216" s="14">
        <v>0.43119000000000002</v>
      </c>
      <c r="BY216" s="15">
        <v>0.72743999999999998</v>
      </c>
      <c r="BZ216" s="15">
        <v>1.9140200000000001</v>
      </c>
      <c r="CA216" s="15">
        <v>0.77207999999999999</v>
      </c>
      <c r="CB216" s="15">
        <v>1.1106499999999999</v>
      </c>
      <c r="CC216" s="15">
        <v>1.4104300000000001</v>
      </c>
      <c r="CD216" s="14">
        <v>1.44465</v>
      </c>
      <c r="CE216" s="14"/>
      <c r="CF216" s="14">
        <v>0.94940999999999998</v>
      </c>
      <c r="CG216" s="14">
        <v>7.9650499999999997</v>
      </c>
      <c r="CH216" s="14">
        <v>0.83947000000000005</v>
      </c>
      <c r="CI216" s="15"/>
      <c r="CJ216" s="15"/>
      <c r="CK216" s="15">
        <v>0.98445000000000005</v>
      </c>
      <c r="CL216" s="15">
        <v>1.1089599999999999</v>
      </c>
      <c r="CM216" s="15">
        <v>2.1891600000000002</v>
      </c>
      <c r="CN216" s="14">
        <v>1.2579199999999999</v>
      </c>
      <c r="CO216" s="14">
        <v>0.64258000000000004</v>
      </c>
      <c r="CP216" s="14">
        <v>0.73209000000000002</v>
      </c>
      <c r="CQ216" s="14">
        <v>0.88383999999999996</v>
      </c>
      <c r="CR216" s="14">
        <v>0.69486999999999999</v>
      </c>
      <c r="CS216" s="15"/>
      <c r="CT216" s="15">
        <v>0.69779000000000002</v>
      </c>
      <c r="CU216" s="15">
        <v>0.81084000000000001</v>
      </c>
      <c r="CV216" s="15">
        <v>2.64642</v>
      </c>
      <c r="CW216" s="15">
        <v>1.1230500000000001</v>
      </c>
      <c r="CX216" s="14">
        <v>1.27494</v>
      </c>
      <c r="CY216" s="14">
        <v>4.9377300000000002</v>
      </c>
      <c r="CZ216" s="14">
        <v>3.1592099999999999</v>
      </c>
      <c r="DA216" s="14">
        <v>10.139570000000001</v>
      </c>
      <c r="DB216" s="14">
        <v>0.36563000000000001</v>
      </c>
      <c r="DC216" s="15">
        <v>0.57028000000000001</v>
      </c>
      <c r="DD216" s="15"/>
      <c r="DE216" s="15">
        <v>1.7220200000000001</v>
      </c>
      <c r="DF216" s="15">
        <v>0.60299999999999998</v>
      </c>
      <c r="DG216" s="15">
        <v>0.62121000000000004</v>
      </c>
      <c r="DH216" s="14"/>
      <c r="DI216" s="14">
        <v>1.90388</v>
      </c>
      <c r="DJ216" s="14">
        <v>1.57813</v>
      </c>
      <c r="DK216" s="14">
        <v>3.4671799999999999</v>
      </c>
      <c r="DL216" s="14">
        <v>1.7601100000000001</v>
      </c>
      <c r="DM216" s="15">
        <v>2.4783200000000001</v>
      </c>
      <c r="DN216" s="15">
        <v>4.6025200000000002</v>
      </c>
      <c r="DO216" s="15">
        <v>0.77485000000000004</v>
      </c>
      <c r="DP216" s="15">
        <v>2.8873600000000001</v>
      </c>
      <c r="DQ216" s="15">
        <v>2.56542</v>
      </c>
      <c r="DR216" s="14">
        <v>1.4304300000000001</v>
      </c>
      <c r="DS216" s="14">
        <v>3.0715400000000002</v>
      </c>
      <c r="DT216" s="14">
        <v>1.2390699999999999</v>
      </c>
      <c r="DU216" s="14">
        <v>0.41228999999999999</v>
      </c>
      <c r="DV216" s="14">
        <v>0.55189999999999995</v>
      </c>
      <c r="DW216" s="15">
        <v>1.2722500000000001</v>
      </c>
      <c r="DX216" s="15">
        <v>0.74085000000000001</v>
      </c>
      <c r="DY216" s="15">
        <v>1.17476</v>
      </c>
      <c r="DZ216" s="15">
        <v>2.1675499999999999</v>
      </c>
      <c r="EA216" s="15">
        <v>1.72604</v>
      </c>
      <c r="EB216" s="14">
        <v>0.52920999999999996</v>
      </c>
      <c r="EC216" s="14">
        <v>1.3050200000000001</v>
      </c>
      <c r="ED216" s="14"/>
      <c r="EE216" s="14">
        <v>0.69847000000000004</v>
      </c>
      <c r="EF216" s="14">
        <v>1.2690399999999999</v>
      </c>
      <c r="EG216" s="15">
        <v>3.29338</v>
      </c>
      <c r="EH216" s="15">
        <v>0.72380999999999995</v>
      </c>
      <c r="EI216" s="15">
        <v>2.0617800000000002</v>
      </c>
      <c r="EJ216" s="15">
        <v>1.3491200000000001</v>
      </c>
      <c r="EK216" s="15">
        <v>1.02101</v>
      </c>
      <c r="EL216" s="14">
        <v>2.4678599999999999</v>
      </c>
      <c r="EM216" s="14"/>
      <c r="EN216" s="14">
        <v>1.1558299999999999</v>
      </c>
      <c r="EO216" s="14">
        <v>0.47169</v>
      </c>
      <c r="EP216" s="14">
        <v>1.08229</v>
      </c>
      <c r="EQ216" s="15"/>
      <c r="ER216" s="15">
        <v>5.3383000000000003</v>
      </c>
      <c r="ES216" s="15">
        <v>0.73950000000000005</v>
      </c>
      <c r="ET216" s="15">
        <v>4.7791199999999998</v>
      </c>
      <c r="EU216" s="15">
        <v>1.1683699999999999</v>
      </c>
      <c r="EV216" s="14">
        <v>1.8146800000000001</v>
      </c>
      <c r="EW216" s="14">
        <v>0.73221000000000003</v>
      </c>
      <c r="EX216" s="14">
        <v>0.92542000000000002</v>
      </c>
      <c r="EY216" s="14">
        <v>1.1512199999999999</v>
      </c>
      <c r="EZ216" s="14">
        <v>0.62709999999999999</v>
      </c>
      <c r="FA216" s="15">
        <v>0.75031000000000003</v>
      </c>
      <c r="FB216" s="15"/>
      <c r="FC216" s="15"/>
      <c r="FD216" s="15">
        <v>0.79400999999999999</v>
      </c>
      <c r="FE216" s="15">
        <v>0.34165000000000001</v>
      </c>
      <c r="FF216" s="14">
        <v>0.75094000000000005</v>
      </c>
      <c r="FG216" s="14">
        <v>6.98238</v>
      </c>
      <c r="FH216" s="14">
        <v>0.41474</v>
      </c>
      <c r="FI216" s="14">
        <v>0.75849999999999995</v>
      </c>
      <c r="FJ216" s="14">
        <v>2.1491799999999999</v>
      </c>
      <c r="FK216" s="15">
        <v>1.4156299999999999</v>
      </c>
      <c r="FL216" s="15">
        <v>1.8912</v>
      </c>
      <c r="FM216" s="15">
        <v>0.68415999999999999</v>
      </c>
      <c r="FN216" s="15">
        <v>0.70255000000000001</v>
      </c>
      <c r="FO216" s="15">
        <v>1.76799</v>
      </c>
      <c r="FP216" s="14"/>
      <c r="FQ216" s="14">
        <v>1.6960599999999999</v>
      </c>
      <c r="FR216" s="14"/>
      <c r="FS216" s="14">
        <v>2.6980300000000002</v>
      </c>
      <c r="FT216" s="14"/>
      <c r="FU216" s="15">
        <v>1.7157199999999999</v>
      </c>
      <c r="FV216" s="15">
        <v>0.65317999999999998</v>
      </c>
      <c r="FW216" s="15">
        <v>4.6333900000000003</v>
      </c>
      <c r="FX216" s="15">
        <v>1.1921600000000001</v>
      </c>
      <c r="FY216" s="15">
        <v>2.9393899999999999</v>
      </c>
      <c r="FZ216" s="14">
        <v>0.63580999999999999</v>
      </c>
      <c r="GA216" s="14">
        <v>0.33230999999999999</v>
      </c>
      <c r="GB216" s="14">
        <v>1.4956700000000001</v>
      </c>
      <c r="GC216" s="14">
        <v>1.79694</v>
      </c>
      <c r="GD216" s="14">
        <v>1.52176</v>
      </c>
      <c r="GE216" s="15">
        <v>7.5292599999999998</v>
      </c>
      <c r="GF216" s="15">
        <v>1.93821</v>
      </c>
      <c r="GG216" s="15">
        <v>2.2366100000000002</v>
      </c>
      <c r="GH216" s="15">
        <v>1.27952</v>
      </c>
      <c r="GI216" s="15">
        <v>8.88734</v>
      </c>
      <c r="GJ216" s="14">
        <v>2.4892300000000001</v>
      </c>
      <c r="GK216" s="14">
        <v>6.9586199999999998</v>
      </c>
      <c r="GL216" s="14">
        <v>3.58832</v>
      </c>
      <c r="GM216" s="14">
        <v>1.03562</v>
      </c>
      <c r="GN216" s="14"/>
      <c r="GO216" s="15">
        <v>0.76939999999999997</v>
      </c>
      <c r="GP216" s="15">
        <v>1.07603</v>
      </c>
      <c r="GQ216" s="15">
        <v>0.25901999999999997</v>
      </c>
      <c r="GR216" s="15"/>
      <c r="GS216" s="15">
        <v>1.2527200000000001</v>
      </c>
      <c r="GT216" s="14">
        <v>0.98362000000000005</v>
      </c>
      <c r="GU216" s="14">
        <v>0.46483000000000002</v>
      </c>
      <c r="GV216" s="14">
        <v>1.8838600000000001</v>
      </c>
      <c r="GW216" s="14"/>
      <c r="GX216" s="14">
        <v>0.99317</v>
      </c>
      <c r="GY216" s="15">
        <v>3.4582000000000002</v>
      </c>
      <c r="GZ216" s="15">
        <v>1.4590399999999999</v>
      </c>
      <c r="HA216" s="15">
        <v>1.05782</v>
      </c>
      <c r="HB216" s="15">
        <v>0.61965999999999999</v>
      </c>
      <c r="HC216" s="15">
        <v>2.83094</v>
      </c>
      <c r="HD216" s="14">
        <v>0.81098999999999999</v>
      </c>
      <c r="HE216" s="14"/>
      <c r="HF216" s="14">
        <v>7.0332699999999999</v>
      </c>
      <c r="HG216" s="14">
        <v>0.53154999999999997</v>
      </c>
      <c r="HH216" s="14">
        <v>0.93872</v>
      </c>
      <c r="HI216" s="15">
        <v>5.7290700000000001</v>
      </c>
      <c r="HJ216" s="15">
        <v>1.10795</v>
      </c>
      <c r="HK216" s="15">
        <v>0.67101</v>
      </c>
      <c r="HL216" s="15"/>
      <c r="HM216" s="15">
        <v>1.0227299999999999</v>
      </c>
      <c r="HN216" s="14">
        <v>1.2503299999999999</v>
      </c>
      <c r="HO216" s="14">
        <v>0.80571999999999999</v>
      </c>
      <c r="HP216" s="14">
        <v>2.3307000000000002</v>
      </c>
      <c r="HQ216" s="14">
        <v>1.2734099999999999</v>
      </c>
      <c r="HR216" s="14">
        <v>0.51402000000000003</v>
      </c>
      <c r="HS216" s="15"/>
      <c r="HT216" s="15">
        <v>1.31542</v>
      </c>
      <c r="HU216" s="15">
        <v>0.38428000000000001</v>
      </c>
      <c r="HV216" s="15">
        <v>4.46638</v>
      </c>
      <c r="HW216" s="15">
        <v>20.745149999999999</v>
      </c>
      <c r="HX216" s="14">
        <v>1.5773200000000001</v>
      </c>
      <c r="HY216" s="14">
        <v>3.8697900000000001</v>
      </c>
      <c r="HZ216" s="14">
        <v>1.2193099999999999</v>
      </c>
      <c r="IA216" s="14">
        <v>0.98785000000000001</v>
      </c>
      <c r="IB216" s="14">
        <v>1.6776899999999999</v>
      </c>
      <c r="IC216" s="15">
        <v>0.88185999999999998</v>
      </c>
      <c r="ID216" s="15">
        <v>1.0457700000000001</v>
      </c>
      <c r="IE216" s="15">
        <v>1.21905</v>
      </c>
      <c r="IF216" s="15">
        <v>0.87190999999999996</v>
      </c>
      <c r="IG216" s="15">
        <v>1.1636899999999999</v>
      </c>
      <c r="IH216" s="14">
        <v>0.75092999999999999</v>
      </c>
      <c r="II216" s="14">
        <v>2.5785999999999998</v>
      </c>
      <c r="IJ216" s="14">
        <v>1.82239</v>
      </c>
      <c r="IK216" s="14">
        <v>0.68532000000000004</v>
      </c>
      <c r="IL216" s="14">
        <v>6.6710799999999999</v>
      </c>
      <c r="IM216" s="15">
        <v>0.61516999999999999</v>
      </c>
      <c r="IN216" s="15">
        <v>1.56033</v>
      </c>
      <c r="IO216" s="15">
        <v>0.50638000000000005</v>
      </c>
      <c r="IP216" s="15">
        <v>0.71060999999999996</v>
      </c>
      <c r="IQ216" s="15">
        <v>1.4106700000000001</v>
      </c>
      <c r="IR216" s="14">
        <v>0.6794</v>
      </c>
      <c r="IS216" s="14">
        <v>1.07701</v>
      </c>
      <c r="IT216" s="14">
        <v>0.69771000000000005</v>
      </c>
      <c r="IU216" s="14">
        <v>0.52202000000000004</v>
      </c>
      <c r="IV216" s="14">
        <v>2.0519500000000002</v>
      </c>
      <c r="IW216" s="15">
        <v>1.0214300000000001</v>
      </c>
      <c r="IX216" s="15">
        <v>4.28329</v>
      </c>
      <c r="IY216" s="15">
        <v>4.8614800000000002</v>
      </c>
      <c r="IZ216" s="15">
        <v>1.3305100000000001</v>
      </c>
      <c r="JA216" s="15">
        <v>0.90790000000000004</v>
      </c>
      <c r="JB216" s="14">
        <v>1.7331300000000001</v>
      </c>
      <c r="JC216" s="14">
        <v>1.0626800000000001</v>
      </c>
      <c r="JD216" s="14">
        <v>0.78768000000000005</v>
      </c>
      <c r="JE216" s="14">
        <v>0.44489000000000001</v>
      </c>
      <c r="JF216" s="14">
        <v>1.11778</v>
      </c>
      <c r="JG216" s="15">
        <v>1.76515</v>
      </c>
      <c r="JH216" s="15">
        <v>0.98177999999999999</v>
      </c>
      <c r="JI216" s="15">
        <v>2.6672500000000001</v>
      </c>
      <c r="JJ216" s="15">
        <v>0.55169000000000001</v>
      </c>
      <c r="JK216" s="15">
        <v>2.2468400000000002</v>
      </c>
      <c r="JL216" s="14">
        <v>0.55423999999999995</v>
      </c>
      <c r="JM216" s="14"/>
      <c r="JN216" s="14">
        <v>1.13127</v>
      </c>
      <c r="JO216" s="14">
        <v>0.88644999999999996</v>
      </c>
      <c r="JP216" s="14">
        <v>2.1555900000000001</v>
      </c>
      <c r="JQ216" s="15">
        <v>0.85799000000000003</v>
      </c>
      <c r="JR216" s="15">
        <v>0.77827000000000002</v>
      </c>
      <c r="JS216" s="15">
        <v>0.70465</v>
      </c>
      <c r="JT216" s="15">
        <v>0.38562000000000002</v>
      </c>
      <c r="JU216" s="15">
        <v>2.3416999999999999</v>
      </c>
      <c r="JV216" s="14">
        <v>0.23597000000000001</v>
      </c>
      <c r="JW216" s="14">
        <v>0.40473999999999999</v>
      </c>
      <c r="JX216" s="14">
        <v>6.0044300000000002</v>
      </c>
      <c r="JY216" s="14">
        <v>0.59501000000000004</v>
      </c>
      <c r="JZ216" s="14">
        <v>1.2059299999999999</v>
      </c>
      <c r="KA216" s="15"/>
      <c r="KB216" s="15">
        <v>1.1867099999999999</v>
      </c>
      <c r="KC216" s="15">
        <v>1.25458</v>
      </c>
      <c r="KD216" s="15">
        <v>2.7192599999999998</v>
      </c>
      <c r="KE216" s="15">
        <v>0.64551999999999998</v>
      </c>
      <c r="KF216" s="14">
        <v>0.2492</v>
      </c>
      <c r="KG216" s="14">
        <v>1.2145699999999999</v>
      </c>
      <c r="KH216" s="14">
        <v>1.0468200000000001</v>
      </c>
      <c r="KI216" s="14">
        <v>0.49456</v>
      </c>
      <c r="KJ216" s="14">
        <v>0.53722999999999999</v>
      </c>
      <c r="KK216" s="15">
        <v>1.14585</v>
      </c>
      <c r="KL216" s="15">
        <v>0.47421000000000002</v>
      </c>
      <c r="KM216" s="15">
        <v>0.7409</v>
      </c>
      <c r="KN216" s="15">
        <v>0.49861</v>
      </c>
      <c r="KO216" s="15">
        <v>0.45252999999999999</v>
      </c>
      <c r="KP216" s="14">
        <v>0.98406000000000005</v>
      </c>
      <c r="KQ216" s="14">
        <v>0.38911000000000001</v>
      </c>
      <c r="KR216" s="14">
        <v>1.8374600000000001</v>
      </c>
      <c r="KS216" s="14">
        <v>0.66957</v>
      </c>
      <c r="KT216" s="14">
        <v>0.46665000000000001</v>
      </c>
      <c r="KU216" s="15">
        <v>0.71318999999999999</v>
      </c>
      <c r="KV216" s="15">
        <v>0.33302999999999999</v>
      </c>
      <c r="KW216" s="15">
        <v>0.42462</v>
      </c>
      <c r="KX216" s="15">
        <v>0.25608999999999998</v>
      </c>
      <c r="KY216" s="15">
        <v>0.69699</v>
      </c>
      <c r="KZ216" s="14">
        <v>1.2356</v>
      </c>
      <c r="LA216" s="14">
        <v>0.44016</v>
      </c>
      <c r="LB216" s="14">
        <v>0.60504000000000002</v>
      </c>
      <c r="LC216" s="14">
        <v>1.54569</v>
      </c>
      <c r="LD216" s="14">
        <v>1.29355</v>
      </c>
      <c r="LE216" s="15">
        <v>0.65642999999999996</v>
      </c>
      <c r="LF216" s="15">
        <v>0.45907999999999999</v>
      </c>
      <c r="LG216" s="15">
        <v>1.2996300000000001</v>
      </c>
      <c r="LH216" s="15">
        <v>1.4357</v>
      </c>
      <c r="LI216" s="15">
        <v>0.69225000000000003</v>
      </c>
      <c r="LJ216" s="14">
        <v>0.68217000000000005</v>
      </c>
      <c r="LK216" s="14">
        <v>8.6188800000000008</v>
      </c>
      <c r="LL216" s="14"/>
      <c r="LM216" s="14">
        <v>1.2398</v>
      </c>
      <c r="LN216" s="14">
        <v>1.49411</v>
      </c>
      <c r="LO216" s="15">
        <v>0.31008000000000002</v>
      </c>
      <c r="LP216" s="15">
        <v>0.73985000000000001</v>
      </c>
      <c r="LQ216" s="15">
        <v>0.71362999999999999</v>
      </c>
      <c r="LR216" s="15">
        <v>1.2668999999999999</v>
      </c>
      <c r="LS216" s="15">
        <v>0.62117</v>
      </c>
      <c r="LT216" s="14">
        <v>0.50146000000000002</v>
      </c>
      <c r="LU216" s="14">
        <v>0.53369999999999995</v>
      </c>
      <c r="LV216" s="14">
        <v>0.70540000000000003</v>
      </c>
      <c r="LW216" s="14">
        <v>0.54879999999999995</v>
      </c>
      <c r="LX216" s="14">
        <v>0.64459</v>
      </c>
      <c r="LY216" s="15">
        <v>1.98227</v>
      </c>
      <c r="LZ216" s="15">
        <v>0.91625999999999996</v>
      </c>
      <c r="MA216" s="15">
        <v>4.13645</v>
      </c>
      <c r="MB216" s="15">
        <v>0.75424000000000002</v>
      </c>
      <c r="MC216" s="15">
        <v>0.82352000000000003</v>
      </c>
      <c r="MD216" s="14">
        <v>2.70146</v>
      </c>
      <c r="ME216" s="14">
        <v>1.5532999999999999</v>
      </c>
      <c r="MF216" s="14">
        <v>1.6824399999999999</v>
      </c>
      <c r="MG216" s="14">
        <v>0.55789</v>
      </c>
      <c r="MH216" s="14">
        <v>1.1633199999999999</v>
      </c>
      <c r="MI216" s="15">
        <v>1.3549100000000001</v>
      </c>
      <c r="MJ216" s="15">
        <v>0.83725000000000005</v>
      </c>
      <c r="MK216" s="15">
        <v>0.49546000000000001</v>
      </c>
      <c r="ML216" s="15">
        <v>0.95560999999999996</v>
      </c>
      <c r="MM216" s="15">
        <v>1.49594</v>
      </c>
      <c r="MN216" s="14">
        <v>0.57181999999999999</v>
      </c>
      <c r="MO216" s="14">
        <v>0.77895999999999999</v>
      </c>
      <c r="MP216" s="14">
        <v>0.59831000000000001</v>
      </c>
      <c r="MQ216" s="14">
        <v>0.57962000000000002</v>
      </c>
      <c r="MR216" s="14">
        <v>0.50278</v>
      </c>
      <c r="MS216" s="15">
        <v>0.62546000000000002</v>
      </c>
      <c r="MT216" s="15">
        <v>0.43097000000000002</v>
      </c>
      <c r="MU216" s="15">
        <v>0.64439000000000002</v>
      </c>
      <c r="MV216" s="15">
        <v>1.01495</v>
      </c>
      <c r="MW216" s="15">
        <v>0.86353000000000002</v>
      </c>
      <c r="MX216" s="14">
        <v>0.33889999999999998</v>
      </c>
      <c r="MY216" s="14">
        <v>1.8747199999999999</v>
      </c>
      <c r="MZ216" s="14">
        <v>0.61204999999999998</v>
      </c>
      <c r="NA216" s="14" t="s">
        <v>46</v>
      </c>
      <c r="NB216" s="14">
        <v>0.67315999999999998</v>
      </c>
      <c r="NC216" s="15">
        <v>1.5493300000000001</v>
      </c>
      <c r="ND216" s="15">
        <v>0.70313999999999999</v>
      </c>
      <c r="NE216" s="15">
        <v>0.31690000000000002</v>
      </c>
      <c r="NF216" s="15">
        <v>1.54471</v>
      </c>
      <c r="NG216" s="15">
        <v>6.5995299999999997</v>
      </c>
      <c r="NH216" s="14">
        <v>0.40819</v>
      </c>
      <c r="NI216" s="14">
        <v>2.2697799999999999</v>
      </c>
      <c r="NJ216" s="14">
        <v>1.41326</v>
      </c>
      <c r="NK216" s="14">
        <v>0.68898000000000004</v>
      </c>
      <c r="NL216" s="14">
        <v>0.85258999999999996</v>
      </c>
      <c r="NM216" s="15">
        <v>1.0289999999999999</v>
      </c>
      <c r="NN216" s="15">
        <v>0.82174000000000003</v>
      </c>
      <c r="NO216" s="15">
        <v>0.31466</v>
      </c>
      <c r="NP216" s="15" t="s">
        <v>46</v>
      </c>
      <c r="NQ216" s="15">
        <v>1.15804</v>
      </c>
      <c r="NR216" s="14">
        <v>0.81462999999999997</v>
      </c>
      <c r="NS216" s="14">
        <v>0.48275000000000001</v>
      </c>
      <c r="NT216" s="14">
        <v>0.35676000000000002</v>
      </c>
      <c r="NU216" s="14">
        <v>1.2175</v>
      </c>
      <c r="NV216" s="14">
        <v>2.15984</v>
      </c>
      <c r="NW216" s="15">
        <v>0.34448000000000001</v>
      </c>
      <c r="NX216" s="15">
        <v>0.77546999999999999</v>
      </c>
      <c r="NY216" s="15">
        <v>2.0743900000000002</v>
      </c>
      <c r="NZ216" s="15">
        <v>1.6213500000000001</v>
      </c>
      <c r="OA216" s="15">
        <v>5.7008000000000001</v>
      </c>
      <c r="OB216" s="14">
        <v>2.06508</v>
      </c>
      <c r="OC216" s="14">
        <v>0.95374000000000003</v>
      </c>
      <c r="OD216" s="14">
        <v>1.0847</v>
      </c>
      <c r="OE216" s="14">
        <v>0.92467999999999995</v>
      </c>
      <c r="OF216" s="14">
        <v>0.42000999999999999</v>
      </c>
      <c r="OG216" s="15">
        <v>1.7251700000000001</v>
      </c>
      <c r="OH216" s="15">
        <v>0.97826000000000002</v>
      </c>
      <c r="OI216" s="15">
        <v>1.56151</v>
      </c>
      <c r="OJ216" s="15">
        <v>2.4286400000000001</v>
      </c>
      <c r="OK216" s="15">
        <v>3.0080499999999999</v>
      </c>
      <c r="OL216" s="14">
        <v>0.39994000000000002</v>
      </c>
      <c r="OM216" s="14">
        <v>1.4619800000000001</v>
      </c>
      <c r="ON216" s="14">
        <v>2.7978499999999999</v>
      </c>
      <c r="OO216" s="14">
        <v>1.2105600000000001</v>
      </c>
      <c r="OP216" s="14">
        <v>0.99109999999999998</v>
      </c>
      <c r="OQ216" s="15">
        <v>0.37972</v>
      </c>
      <c r="OR216" s="15">
        <v>1.12107</v>
      </c>
      <c r="OS216" s="15">
        <v>0.43132999999999999</v>
      </c>
      <c r="OT216" s="15">
        <v>2.2131799999999999</v>
      </c>
      <c r="OU216" s="15">
        <v>0.57018000000000002</v>
      </c>
      <c r="OV216" s="14">
        <v>2.617</v>
      </c>
      <c r="OW216" s="14">
        <v>0.56901000000000002</v>
      </c>
      <c r="OX216" s="14">
        <v>1.22156</v>
      </c>
      <c r="OY216" s="14">
        <v>0.52912000000000003</v>
      </c>
      <c r="OZ216" s="14">
        <v>0.86409000000000002</v>
      </c>
      <c r="PA216" s="15">
        <v>0.97563</v>
      </c>
      <c r="PB216" s="15">
        <v>4.8260699999999996</v>
      </c>
      <c r="PC216" s="15">
        <v>0.55576000000000003</v>
      </c>
      <c r="PD216" s="15"/>
      <c r="PE216" s="15">
        <v>0.63497000000000003</v>
      </c>
      <c r="PF216" s="14"/>
      <c r="PG216" s="14">
        <v>0.37739</v>
      </c>
      <c r="PH216" s="14"/>
      <c r="PI216" s="14"/>
      <c r="PJ216" s="14"/>
      <c r="PK216" s="15"/>
      <c r="PL216" s="15"/>
      <c r="PM216" s="15"/>
      <c r="PN216" s="15"/>
      <c r="PO216" s="15"/>
      <c r="PP216" s="14"/>
      <c r="PQ216" s="14"/>
      <c r="PR216" s="14"/>
      <c r="PS216" s="14">
        <v>0.50649999999999995</v>
      </c>
      <c r="PT216" s="14">
        <v>1.8829400000000001</v>
      </c>
      <c r="PU216" s="15">
        <v>0.97672000000000003</v>
      </c>
      <c r="PV216" s="15">
        <v>0.29879</v>
      </c>
      <c r="PW216" s="15"/>
      <c r="PX216" s="15"/>
      <c r="PY216" s="15"/>
      <c r="PZ216" s="14"/>
      <c r="QA216" s="14"/>
      <c r="QB216" s="14"/>
      <c r="QC216" s="14"/>
      <c r="QD216" s="14">
        <v>0.40822999999999998</v>
      </c>
      <c r="QE216" s="15"/>
      <c r="QF216" s="15"/>
      <c r="QG216" s="15"/>
      <c r="QH216" s="15"/>
      <c r="QI216" s="15"/>
      <c r="QJ216" s="14">
        <v>0.59392</v>
      </c>
      <c r="QK216" s="14"/>
      <c r="QL216" s="14"/>
      <c r="QM216" s="14"/>
      <c r="QN216" s="14"/>
      <c r="QO216" s="15">
        <v>0.20526</v>
      </c>
      <c r="QP216" s="15">
        <v>1.1321399999999999</v>
      </c>
      <c r="QQ216" s="15"/>
      <c r="QR216" s="15"/>
      <c r="QS216" s="15"/>
      <c r="QT216" s="14">
        <v>0.21914</v>
      </c>
      <c r="QU216" s="14"/>
      <c r="QV216" s="14"/>
      <c r="QW216" s="14"/>
      <c r="QX216" s="14"/>
      <c r="QY216" s="15"/>
      <c r="QZ216" s="15">
        <v>1.1048800000000001</v>
      </c>
      <c r="RA216" s="15"/>
      <c r="RB216" s="15">
        <v>8.4685900000000007</v>
      </c>
      <c r="RC216" s="15">
        <v>2.7395299999999998</v>
      </c>
      <c r="RD216" s="14"/>
      <c r="RE216" s="14"/>
      <c r="RF216" s="14"/>
      <c r="RG216" s="14"/>
      <c r="RH216" s="14"/>
      <c r="RI216" s="15"/>
      <c r="RJ216" s="15"/>
      <c r="RK216" s="15"/>
      <c r="RL216" s="15"/>
      <c r="RM216" s="15"/>
      <c r="RN216" s="14"/>
      <c r="RO216" s="14"/>
      <c r="RP216" s="14"/>
      <c r="RQ216" s="14"/>
      <c r="RR216" s="14"/>
      <c r="RS216" s="15"/>
      <c r="RT216" s="15">
        <v>0.32417000000000001</v>
      </c>
      <c r="RU216" s="15"/>
      <c r="RV216" s="15"/>
      <c r="RW216" s="15"/>
      <c r="RX216" s="14"/>
      <c r="RY216" s="14"/>
      <c r="RZ216" s="14"/>
      <c r="SA216" s="14"/>
      <c r="SB216" s="14"/>
      <c r="SC216" s="15"/>
      <c r="SD216" s="15"/>
      <c r="SE216" s="15"/>
      <c r="SF216" s="15"/>
      <c r="SG216" s="15"/>
      <c r="SH216" s="14"/>
      <c r="SI216" s="14"/>
      <c r="SJ216" s="14"/>
      <c r="SK216" s="14">
        <v>0.66532000000000002</v>
      </c>
      <c r="SL216" s="14"/>
      <c r="SM216" s="15"/>
      <c r="SN216" s="15"/>
      <c r="SO216" s="15"/>
      <c r="SP216" s="15"/>
      <c r="SQ216" s="15"/>
      <c r="SR216" s="14"/>
      <c r="SS216" s="14"/>
      <c r="ST216" s="14"/>
      <c r="SU216" s="14"/>
      <c r="SV216" s="14"/>
      <c r="SW216" s="15"/>
      <c r="SX216" s="15"/>
      <c r="SY216" s="15"/>
      <c r="SZ216" s="15"/>
      <c r="TA216" s="15"/>
      <c r="TB216" s="14"/>
      <c r="TC216" s="14">
        <v>3.5482</v>
      </c>
      <c r="TD216" s="14">
        <v>1.72909</v>
      </c>
      <c r="TE216" s="14"/>
    </row>
    <row r="217" spans="1:525" x14ac:dyDescent="0.45">
      <c r="A217" s="13">
        <v>42674</v>
      </c>
      <c r="B217" s="14">
        <v>1.34673</v>
      </c>
      <c r="C217" s="14"/>
      <c r="D217" s="14">
        <v>1.2040900000000001</v>
      </c>
      <c r="E217" s="14"/>
      <c r="F217" s="14">
        <v>1.3055699999999999</v>
      </c>
      <c r="G217" s="15">
        <v>0.58065999999999995</v>
      </c>
      <c r="H217" s="15">
        <v>0.60482000000000002</v>
      </c>
      <c r="I217" s="15">
        <v>5.7141200000000003</v>
      </c>
      <c r="J217" s="15">
        <v>1.5159499999999999</v>
      </c>
      <c r="K217" s="15">
        <v>0.61570999999999998</v>
      </c>
      <c r="L217" s="14">
        <v>6.4002800000000004</v>
      </c>
      <c r="M217" s="14">
        <v>1.5285299999999999</v>
      </c>
      <c r="N217" s="14">
        <v>0.47061999999999998</v>
      </c>
      <c r="O217" s="14">
        <v>0.55757000000000001</v>
      </c>
      <c r="P217" s="14">
        <v>0.92508000000000001</v>
      </c>
      <c r="Q217" s="15">
        <v>0.82357000000000002</v>
      </c>
      <c r="R217" s="15">
        <v>0.66839999999999999</v>
      </c>
      <c r="S217" s="15">
        <v>1.13093</v>
      </c>
      <c r="T217" s="15">
        <v>0.71840999999999999</v>
      </c>
      <c r="U217" s="15">
        <v>0.80247999999999997</v>
      </c>
      <c r="V217" s="14"/>
      <c r="W217" s="14">
        <v>0.44080999999999998</v>
      </c>
      <c r="X217" s="14"/>
      <c r="Y217" s="14">
        <v>0.73392000000000002</v>
      </c>
      <c r="Z217" s="14">
        <v>1.28626</v>
      </c>
      <c r="AA217" s="15">
        <v>0.76856999999999998</v>
      </c>
      <c r="AB217" s="15" t="s">
        <v>46</v>
      </c>
      <c r="AC217" s="15">
        <v>1.4316899999999999</v>
      </c>
      <c r="AD217" s="15">
        <v>0.43174000000000001</v>
      </c>
      <c r="AE217" s="15">
        <v>1.4892300000000001</v>
      </c>
      <c r="AF217" s="14">
        <v>2.1187999999999998</v>
      </c>
      <c r="AG217" s="14">
        <v>0.85390999999999995</v>
      </c>
      <c r="AH217" s="14">
        <v>1.5414600000000001</v>
      </c>
      <c r="AI217" s="14">
        <v>5.58101</v>
      </c>
      <c r="AJ217" s="14">
        <v>0.83318000000000003</v>
      </c>
      <c r="AK217" s="15">
        <v>2.3248199999999999</v>
      </c>
      <c r="AL217" s="15">
        <v>0.68559000000000003</v>
      </c>
      <c r="AM217" s="15">
        <v>0.82662000000000002</v>
      </c>
      <c r="AN217" s="15">
        <v>1.14757</v>
      </c>
      <c r="AO217" s="15">
        <v>1.1816500000000001</v>
      </c>
      <c r="AP217" s="14"/>
      <c r="AQ217" s="14"/>
      <c r="AR217" s="14"/>
      <c r="AS217" s="14">
        <v>1.0378000000000001</v>
      </c>
      <c r="AT217" s="14">
        <v>2.8411599999999999</v>
      </c>
      <c r="AU217" s="15"/>
      <c r="AV217" s="15">
        <v>6.3854499999999996</v>
      </c>
      <c r="AW217" s="15">
        <v>0.48383999999999999</v>
      </c>
      <c r="AX217" s="15">
        <v>0.62558999999999998</v>
      </c>
      <c r="AY217" s="15">
        <v>1.8711199999999999</v>
      </c>
      <c r="AZ217" s="14">
        <v>1.4428799999999999</v>
      </c>
      <c r="BA217" s="14">
        <v>1.0561100000000001</v>
      </c>
      <c r="BB217" s="14"/>
      <c r="BC217" s="14"/>
      <c r="BD217" s="14">
        <v>4.3694600000000001</v>
      </c>
      <c r="BE217" s="15">
        <v>2.3694299999999999</v>
      </c>
      <c r="BF217" s="15"/>
      <c r="BG217" s="15">
        <v>0.75395999999999996</v>
      </c>
      <c r="BH217" s="15">
        <v>3.1252499999999999</v>
      </c>
      <c r="BI217" s="15"/>
      <c r="BJ217" s="14"/>
      <c r="BK217" s="14">
        <v>0.71064000000000005</v>
      </c>
      <c r="BL217" s="14">
        <v>0.49238999999999999</v>
      </c>
      <c r="BM217" s="14">
        <v>1.0675300000000001</v>
      </c>
      <c r="BN217" s="14"/>
      <c r="BO217" s="15">
        <v>0.70059000000000005</v>
      </c>
      <c r="BP217" s="15">
        <v>1.8534299999999999</v>
      </c>
      <c r="BQ217" s="15">
        <v>5.0079900000000004</v>
      </c>
      <c r="BR217" s="15">
        <v>1.1491400000000001</v>
      </c>
      <c r="BS217" s="15">
        <v>0.65510000000000002</v>
      </c>
      <c r="BT217" s="14">
        <v>0.40429999999999999</v>
      </c>
      <c r="BU217" s="14">
        <v>1.0708599999999999</v>
      </c>
      <c r="BV217" s="14">
        <v>1.1987399999999999</v>
      </c>
      <c r="BW217" s="14">
        <v>1.07691</v>
      </c>
      <c r="BX217" s="14">
        <v>0.45217000000000002</v>
      </c>
      <c r="BY217" s="15">
        <v>0.69481000000000004</v>
      </c>
      <c r="BZ217" s="15">
        <v>1.4484600000000001</v>
      </c>
      <c r="CA217" s="15">
        <v>0.76612000000000002</v>
      </c>
      <c r="CB217" s="15">
        <v>1.0037400000000001</v>
      </c>
      <c r="CC217" s="15">
        <v>1.4144600000000001</v>
      </c>
      <c r="CD217" s="14">
        <v>1.44919</v>
      </c>
      <c r="CE217" s="14"/>
      <c r="CF217" s="14">
        <v>0.90515999999999996</v>
      </c>
      <c r="CG217" s="14">
        <v>5.6759000000000004</v>
      </c>
      <c r="CH217" s="14">
        <v>0.80762999999999996</v>
      </c>
      <c r="CI217" s="15"/>
      <c r="CJ217" s="15"/>
      <c r="CK217" s="15">
        <v>0.96955999999999998</v>
      </c>
      <c r="CL217" s="15">
        <v>1.1293299999999999</v>
      </c>
      <c r="CM217" s="15">
        <v>2.2098599999999999</v>
      </c>
      <c r="CN217" s="14">
        <v>1.1418900000000001</v>
      </c>
      <c r="CO217" s="14">
        <v>0.65095999999999998</v>
      </c>
      <c r="CP217" s="14">
        <v>0.73838000000000004</v>
      </c>
      <c r="CQ217" s="14">
        <v>0.89568000000000003</v>
      </c>
      <c r="CR217" s="14">
        <v>0.69386000000000003</v>
      </c>
      <c r="CS217" s="15"/>
      <c r="CT217" s="15">
        <v>0.6754</v>
      </c>
      <c r="CU217" s="15">
        <v>0.75826000000000005</v>
      </c>
      <c r="CV217" s="15">
        <v>2.27874</v>
      </c>
      <c r="CW217" s="15">
        <v>1.09517</v>
      </c>
      <c r="CX217" s="14">
        <v>1.28017</v>
      </c>
      <c r="CY217" s="14">
        <v>4.4156000000000004</v>
      </c>
      <c r="CZ217" s="14">
        <v>2.9921099999999998</v>
      </c>
      <c r="DA217" s="14">
        <v>6.7686400000000004</v>
      </c>
      <c r="DB217" s="14">
        <v>0.40458</v>
      </c>
      <c r="DC217" s="15">
        <v>0.58838000000000001</v>
      </c>
      <c r="DD217" s="15"/>
      <c r="DE217" s="15">
        <v>1.60615</v>
      </c>
      <c r="DF217" s="15">
        <v>0.61672000000000005</v>
      </c>
      <c r="DG217" s="15">
        <v>0.56723000000000001</v>
      </c>
      <c r="DH217" s="14"/>
      <c r="DI217" s="14">
        <v>1.8884000000000001</v>
      </c>
      <c r="DJ217" s="14">
        <v>1.71549</v>
      </c>
      <c r="DK217" s="14">
        <v>3.2884600000000002</v>
      </c>
      <c r="DL217" s="14">
        <v>1.8646199999999999</v>
      </c>
      <c r="DM217" s="15">
        <v>2.3003900000000002</v>
      </c>
      <c r="DN217" s="15">
        <v>4.3601599999999996</v>
      </c>
      <c r="DO217" s="15">
        <v>0.82569999999999999</v>
      </c>
      <c r="DP217" s="15">
        <v>2.5773799999999998</v>
      </c>
      <c r="DQ217" s="15">
        <v>2.4068000000000001</v>
      </c>
      <c r="DR217" s="14">
        <v>1.4304300000000001</v>
      </c>
      <c r="DS217" s="14">
        <v>2.7991799999999998</v>
      </c>
      <c r="DT217" s="14">
        <v>1.23323</v>
      </c>
      <c r="DU217" s="14">
        <v>0.44640999999999997</v>
      </c>
      <c r="DV217" s="14">
        <v>0.56559000000000004</v>
      </c>
      <c r="DW217" s="15">
        <v>1.18163</v>
      </c>
      <c r="DX217" s="15">
        <v>0.69884000000000002</v>
      </c>
      <c r="DY217" s="15">
        <v>1.14611</v>
      </c>
      <c r="DZ217" s="15">
        <v>2.0762200000000002</v>
      </c>
      <c r="EA217" s="15">
        <v>1.4536199999999999</v>
      </c>
      <c r="EB217" s="14">
        <v>0.57423000000000002</v>
      </c>
      <c r="EC217" s="14">
        <v>1.13243</v>
      </c>
      <c r="ED217" s="14"/>
      <c r="EE217" s="14">
        <v>0.63475000000000004</v>
      </c>
      <c r="EF217" s="14">
        <v>1.1599600000000001</v>
      </c>
      <c r="EG217" s="15">
        <v>3.1281400000000001</v>
      </c>
      <c r="EH217" s="15">
        <v>0.66742000000000001</v>
      </c>
      <c r="EI217" s="15">
        <v>1.5846800000000001</v>
      </c>
      <c r="EJ217" s="15">
        <v>1.1539999999999999</v>
      </c>
      <c r="EK217" s="15">
        <v>0.93647000000000002</v>
      </c>
      <c r="EL217" s="14">
        <v>2.1651400000000001</v>
      </c>
      <c r="EM217" s="14"/>
      <c r="EN217" s="14">
        <v>1.0773999999999999</v>
      </c>
      <c r="EO217" s="14">
        <v>0.43730000000000002</v>
      </c>
      <c r="EP217" s="14">
        <v>0.86365999999999998</v>
      </c>
      <c r="EQ217" s="15"/>
      <c r="ER217" s="15">
        <v>5.0237600000000002</v>
      </c>
      <c r="ES217" s="15">
        <v>0.76224999999999998</v>
      </c>
      <c r="ET217" s="15">
        <v>4.8604399999999996</v>
      </c>
      <c r="EU217" s="15">
        <v>1.04857</v>
      </c>
      <c r="EV217" s="14">
        <v>1.4974799999999999</v>
      </c>
      <c r="EW217" s="14">
        <v>0.72602999999999995</v>
      </c>
      <c r="EX217" s="14">
        <v>0.89071999999999996</v>
      </c>
      <c r="EY217" s="14">
        <v>0.96475999999999995</v>
      </c>
      <c r="EZ217" s="14">
        <v>0.61802000000000001</v>
      </c>
      <c r="FA217" s="15">
        <v>0.76146000000000003</v>
      </c>
      <c r="FB217" s="15"/>
      <c r="FC217" s="15"/>
      <c r="FD217" s="15">
        <v>0.68440000000000001</v>
      </c>
      <c r="FE217" s="15">
        <v>0.35376000000000002</v>
      </c>
      <c r="FF217" s="14">
        <v>0.65961999999999998</v>
      </c>
      <c r="FG217" s="14">
        <v>7.0418799999999999</v>
      </c>
      <c r="FH217" s="14">
        <v>0.44091999999999998</v>
      </c>
      <c r="FI217" s="14">
        <v>0.71553</v>
      </c>
      <c r="FJ217" s="14">
        <v>1.7725299999999999</v>
      </c>
      <c r="FK217" s="15">
        <v>1.4156299999999999</v>
      </c>
      <c r="FL217" s="15">
        <v>1.6897899999999999</v>
      </c>
      <c r="FM217" s="15">
        <v>0.66676999999999997</v>
      </c>
      <c r="FN217" s="15">
        <v>0.66259999999999997</v>
      </c>
      <c r="FO217" s="15">
        <v>1.6911400000000001</v>
      </c>
      <c r="FP217" s="14"/>
      <c r="FQ217" s="14">
        <v>1.59327</v>
      </c>
      <c r="FR217" s="14"/>
      <c r="FS217" s="14">
        <v>2.4763099999999998</v>
      </c>
      <c r="FT217" s="14"/>
      <c r="FU217" s="15">
        <v>1.55629</v>
      </c>
      <c r="FV217" s="15">
        <v>0.66159000000000001</v>
      </c>
      <c r="FW217" s="15">
        <v>3.75319</v>
      </c>
      <c r="FX217" s="15">
        <v>1.17269</v>
      </c>
      <c r="FY217" s="15">
        <v>2.5876199999999998</v>
      </c>
      <c r="FZ217" s="14">
        <v>0.66129000000000004</v>
      </c>
      <c r="GA217" s="14">
        <v>0.33271000000000001</v>
      </c>
      <c r="GB217" s="14">
        <v>1.2930999999999999</v>
      </c>
      <c r="GC217" s="14">
        <v>1.39239</v>
      </c>
      <c r="GD217" s="14">
        <v>1.79948</v>
      </c>
      <c r="GE217" s="15">
        <v>6.3721199999999998</v>
      </c>
      <c r="GF217" s="15">
        <v>1.65242</v>
      </c>
      <c r="GG217" s="15">
        <v>2.1174400000000002</v>
      </c>
      <c r="GH217" s="15">
        <v>1.3070999999999999</v>
      </c>
      <c r="GI217" s="15">
        <v>5.6994899999999999</v>
      </c>
      <c r="GJ217" s="14">
        <v>2.3215400000000002</v>
      </c>
      <c r="GK217" s="14">
        <v>5.5511900000000001</v>
      </c>
      <c r="GL217" s="14">
        <v>3.3205900000000002</v>
      </c>
      <c r="GM217" s="14">
        <v>0.9879</v>
      </c>
      <c r="GN217" s="14"/>
      <c r="GO217" s="15">
        <v>0.79098999999999997</v>
      </c>
      <c r="GP217" s="15">
        <v>1.03067</v>
      </c>
      <c r="GQ217" s="15">
        <v>0.28253</v>
      </c>
      <c r="GR217" s="15">
        <v>2.1009500000000001</v>
      </c>
      <c r="GS217" s="15">
        <v>1.1444300000000001</v>
      </c>
      <c r="GT217" s="14">
        <v>0.89034999999999997</v>
      </c>
      <c r="GU217" s="14">
        <v>0.46704000000000001</v>
      </c>
      <c r="GV217" s="14">
        <v>1.53532</v>
      </c>
      <c r="GW217" s="14"/>
      <c r="GX217" s="14">
        <v>1.0332600000000001</v>
      </c>
      <c r="GY217" s="15">
        <v>2.8417699999999999</v>
      </c>
      <c r="GZ217" s="15">
        <v>1.42493</v>
      </c>
      <c r="HA217" s="15">
        <v>1.0462400000000001</v>
      </c>
      <c r="HB217" s="15">
        <v>0.62048999999999999</v>
      </c>
      <c r="HC217" s="15">
        <v>2.3522799999999999</v>
      </c>
      <c r="HD217" s="14">
        <v>0.79620999999999997</v>
      </c>
      <c r="HE217" s="14"/>
      <c r="HF217" s="14">
        <v>5.3620000000000001</v>
      </c>
      <c r="HG217" s="14">
        <v>0.54683000000000004</v>
      </c>
      <c r="HH217" s="14">
        <v>0.91027000000000002</v>
      </c>
      <c r="HI217" s="15">
        <v>4.93337</v>
      </c>
      <c r="HJ217" s="15">
        <v>1.10795</v>
      </c>
      <c r="HK217" s="15">
        <v>0.59358999999999995</v>
      </c>
      <c r="HL217" s="15"/>
      <c r="HM217" s="15">
        <v>0.87878000000000001</v>
      </c>
      <c r="HN217" s="14">
        <v>1.0016400000000001</v>
      </c>
      <c r="HO217" s="14">
        <v>0.80178000000000005</v>
      </c>
      <c r="HP217" s="14">
        <v>2.20025</v>
      </c>
      <c r="HQ217" s="14">
        <v>1.13144</v>
      </c>
      <c r="HR217" s="14">
        <v>0.47605999999999998</v>
      </c>
      <c r="HS217" s="15"/>
      <c r="HT217" s="15">
        <v>1.21201</v>
      </c>
      <c r="HU217" s="15">
        <v>0.32040000000000002</v>
      </c>
      <c r="HV217" s="15">
        <v>3.8571</v>
      </c>
      <c r="HW217" s="15">
        <v>14.638719999999999</v>
      </c>
      <c r="HX217" s="14">
        <v>1.40944</v>
      </c>
      <c r="HY217" s="14">
        <v>3.0250900000000001</v>
      </c>
      <c r="HZ217" s="14">
        <v>1.17777</v>
      </c>
      <c r="IA217" s="14">
        <v>0.91903000000000001</v>
      </c>
      <c r="IB217" s="14">
        <v>1.55406</v>
      </c>
      <c r="IC217" s="15">
        <v>0.81352000000000002</v>
      </c>
      <c r="ID217" s="15">
        <v>0.99917999999999996</v>
      </c>
      <c r="IE217" s="15">
        <v>1.00471</v>
      </c>
      <c r="IF217" s="15">
        <v>0.74875000000000003</v>
      </c>
      <c r="IG217" s="15">
        <v>0.92523</v>
      </c>
      <c r="IH217" s="14">
        <v>0.68908999999999998</v>
      </c>
      <c r="II217" s="14">
        <v>2.3437700000000001</v>
      </c>
      <c r="IJ217" s="14">
        <v>1.7071400000000001</v>
      </c>
      <c r="IK217" s="14">
        <v>0.68877999999999995</v>
      </c>
      <c r="IL217" s="14">
        <v>3.7682500000000001</v>
      </c>
      <c r="IM217" s="15">
        <v>0.60267000000000004</v>
      </c>
      <c r="IN217" s="15">
        <v>1.22966</v>
      </c>
      <c r="IO217" s="15">
        <v>0.50768999999999997</v>
      </c>
      <c r="IP217" s="15">
        <v>0.69772999999999996</v>
      </c>
      <c r="IQ217" s="15">
        <v>1.1817299999999999</v>
      </c>
      <c r="IR217" s="14">
        <v>0.64554999999999996</v>
      </c>
      <c r="IS217" s="14">
        <v>1.12951</v>
      </c>
      <c r="IT217" s="14">
        <v>0.63249999999999995</v>
      </c>
      <c r="IU217" s="14">
        <v>0.52129999999999999</v>
      </c>
      <c r="IV217" s="14">
        <v>1.92672</v>
      </c>
      <c r="IW217" s="15">
        <v>1.0365200000000001</v>
      </c>
      <c r="IX217" s="15">
        <v>3.3867799999999999</v>
      </c>
      <c r="IY217" s="15">
        <v>3.8645</v>
      </c>
      <c r="IZ217" s="15">
        <v>1.23933</v>
      </c>
      <c r="JA217" s="15">
        <v>0.84319999999999995</v>
      </c>
      <c r="JB217" s="14">
        <v>1.8284100000000001</v>
      </c>
      <c r="JC217" s="14">
        <v>1.00467</v>
      </c>
      <c r="JD217" s="14">
        <v>0.79117999999999999</v>
      </c>
      <c r="JE217" s="14">
        <v>0.44391000000000003</v>
      </c>
      <c r="JF217" s="14">
        <v>1.00813</v>
      </c>
      <c r="JG217" s="15">
        <v>1.76738</v>
      </c>
      <c r="JH217" s="15">
        <v>1.0609500000000001</v>
      </c>
      <c r="JI217" s="15">
        <v>2.4046699999999999</v>
      </c>
      <c r="JJ217" s="15">
        <v>0.54981999999999998</v>
      </c>
      <c r="JK217" s="15">
        <v>1.7627900000000001</v>
      </c>
      <c r="JL217" s="14">
        <v>0.49854999999999999</v>
      </c>
      <c r="JM217" s="14"/>
      <c r="JN217" s="14">
        <v>1.03491</v>
      </c>
      <c r="JO217" s="14">
        <v>0.92174999999999996</v>
      </c>
      <c r="JP217" s="14">
        <v>1.8771100000000001</v>
      </c>
      <c r="JQ217" s="15">
        <v>0.77600999999999998</v>
      </c>
      <c r="JR217" s="15">
        <v>0.72987999999999997</v>
      </c>
      <c r="JS217" s="15">
        <v>0.60524</v>
      </c>
      <c r="JT217" s="15">
        <v>0.36334</v>
      </c>
      <c r="JU217" s="15">
        <v>2.2945000000000002</v>
      </c>
      <c r="JV217" s="14">
        <v>0.23191000000000001</v>
      </c>
      <c r="JW217" s="14">
        <v>0.37852999999999998</v>
      </c>
      <c r="JX217" s="14">
        <v>5.8908899999999997</v>
      </c>
      <c r="JY217" s="14">
        <v>0.62102999999999997</v>
      </c>
      <c r="JZ217" s="14">
        <v>1.1140099999999999</v>
      </c>
      <c r="KA217" s="15"/>
      <c r="KB217" s="15">
        <v>1.0879099999999999</v>
      </c>
      <c r="KC217" s="15">
        <v>1.1817299999999999</v>
      </c>
      <c r="KD217" s="15">
        <v>1.9361900000000001</v>
      </c>
      <c r="KE217" s="15">
        <v>0.66878000000000004</v>
      </c>
      <c r="KF217" s="14">
        <v>0.26173999999999997</v>
      </c>
      <c r="KG217" s="14">
        <v>1.15097</v>
      </c>
      <c r="KH217" s="14">
        <v>0.90861000000000003</v>
      </c>
      <c r="KI217" s="14">
        <v>0.45025999999999999</v>
      </c>
      <c r="KJ217" s="14">
        <v>0.55262</v>
      </c>
      <c r="KK217" s="15">
        <v>0.97008000000000005</v>
      </c>
      <c r="KL217" s="15">
        <v>0.47654999999999997</v>
      </c>
      <c r="KM217" s="15">
        <v>0.74900999999999995</v>
      </c>
      <c r="KN217" s="15">
        <v>0.50385000000000002</v>
      </c>
      <c r="KO217" s="15">
        <v>0.44630999999999998</v>
      </c>
      <c r="KP217" s="14">
        <v>0.85255999999999998</v>
      </c>
      <c r="KQ217" s="14">
        <v>0.35121999999999998</v>
      </c>
      <c r="KR217" s="14">
        <v>1.6052299999999999</v>
      </c>
      <c r="KS217" s="14">
        <v>0.65498999999999996</v>
      </c>
      <c r="KT217" s="14">
        <v>0.44790999999999997</v>
      </c>
      <c r="KU217" s="15">
        <v>0.79203000000000001</v>
      </c>
      <c r="KV217" s="15">
        <v>0.33604000000000001</v>
      </c>
      <c r="KW217" s="15">
        <v>0.40184999999999998</v>
      </c>
      <c r="KX217" s="15">
        <v>0.22417999999999999</v>
      </c>
      <c r="KY217" s="15">
        <v>0.60343000000000002</v>
      </c>
      <c r="KZ217" s="14">
        <v>1.1885699999999999</v>
      </c>
      <c r="LA217" s="14">
        <v>0.45777000000000001</v>
      </c>
      <c r="LB217" s="14">
        <v>0.53817999999999999</v>
      </c>
      <c r="LC217" s="14">
        <v>1.7260599999999999</v>
      </c>
      <c r="LD217" s="14">
        <v>1.06369</v>
      </c>
      <c r="LE217" s="15">
        <v>0.63234000000000001</v>
      </c>
      <c r="LF217" s="15">
        <v>0.44766</v>
      </c>
      <c r="LG217" s="15">
        <v>1.0085999999999999</v>
      </c>
      <c r="LH217" s="15">
        <v>1.16357</v>
      </c>
      <c r="LI217" s="15">
        <v>0.72553999999999996</v>
      </c>
      <c r="LJ217" s="14">
        <v>0.69698000000000004</v>
      </c>
      <c r="LK217" s="14">
        <v>5.2077299999999997</v>
      </c>
      <c r="LL217" s="14"/>
      <c r="LM217" s="14">
        <v>0.95209999999999995</v>
      </c>
      <c r="LN217" s="14">
        <v>1.5217799999999999</v>
      </c>
      <c r="LO217" s="15">
        <v>0.30269000000000001</v>
      </c>
      <c r="LP217" s="15">
        <v>0.72257000000000005</v>
      </c>
      <c r="LQ217" s="15">
        <v>0.79291999999999996</v>
      </c>
      <c r="LR217" s="15">
        <v>1.2942100000000001</v>
      </c>
      <c r="LS217" s="15">
        <v>0.53888999999999998</v>
      </c>
      <c r="LT217" s="14">
        <v>0.47586000000000001</v>
      </c>
      <c r="LU217" s="14">
        <v>0.50307000000000002</v>
      </c>
      <c r="LV217" s="14">
        <v>0.71806000000000003</v>
      </c>
      <c r="LW217" s="14">
        <v>0.53022000000000002</v>
      </c>
      <c r="LX217" s="14">
        <v>0.60257000000000005</v>
      </c>
      <c r="LY217" s="15">
        <v>1.83402</v>
      </c>
      <c r="LZ217" s="15">
        <v>0.90019000000000005</v>
      </c>
      <c r="MA217" s="15">
        <v>2.6797900000000001</v>
      </c>
      <c r="MB217" s="15">
        <v>0.71028000000000002</v>
      </c>
      <c r="MC217" s="15">
        <v>0.80120000000000002</v>
      </c>
      <c r="MD217" s="14">
        <v>2.2766600000000001</v>
      </c>
      <c r="ME217" s="14">
        <v>1.45712</v>
      </c>
      <c r="MF217" s="14">
        <v>1.4807999999999999</v>
      </c>
      <c r="MG217" s="14">
        <v>0.53586999999999996</v>
      </c>
      <c r="MH217" s="14">
        <v>1.2627999999999999</v>
      </c>
      <c r="MI217" s="15">
        <v>1.2897099999999999</v>
      </c>
      <c r="MJ217" s="15">
        <v>0.77551999999999999</v>
      </c>
      <c r="MK217" s="15">
        <v>0.4854</v>
      </c>
      <c r="ML217" s="15">
        <v>0.85641</v>
      </c>
      <c r="MM217" s="15">
        <v>1.3810800000000001</v>
      </c>
      <c r="MN217" s="14">
        <v>0.55020000000000002</v>
      </c>
      <c r="MO217" s="14">
        <v>0.71187</v>
      </c>
      <c r="MP217" s="14">
        <v>0.54512000000000005</v>
      </c>
      <c r="MQ217" s="14">
        <v>0.51246000000000003</v>
      </c>
      <c r="MR217" s="14">
        <v>0.47495999999999999</v>
      </c>
      <c r="MS217" s="15">
        <v>0.59065000000000001</v>
      </c>
      <c r="MT217" s="15">
        <v>0.42063</v>
      </c>
      <c r="MU217" s="15">
        <v>0.62931000000000004</v>
      </c>
      <c r="MV217" s="15">
        <v>0.90081</v>
      </c>
      <c r="MW217" s="15">
        <v>0.71464000000000005</v>
      </c>
      <c r="MX217" s="14">
        <v>0.34212999999999999</v>
      </c>
      <c r="MY217" s="14">
        <v>1.6433599999999999</v>
      </c>
      <c r="MZ217" s="14">
        <v>0.57625000000000004</v>
      </c>
      <c r="NA217" s="14" t="s">
        <v>46</v>
      </c>
      <c r="NB217" s="14">
        <v>0.59467000000000003</v>
      </c>
      <c r="NC217" s="15">
        <v>1.2595400000000001</v>
      </c>
      <c r="ND217" s="15">
        <v>0.54042999999999997</v>
      </c>
      <c r="NE217" s="15">
        <v>0.29321999999999998</v>
      </c>
      <c r="NF217" s="15">
        <v>1.46675</v>
      </c>
      <c r="NG217" s="15">
        <v>6.1865699999999997</v>
      </c>
      <c r="NH217" s="14">
        <v>0.38153999999999999</v>
      </c>
      <c r="NI217" s="14">
        <v>1.92059</v>
      </c>
      <c r="NJ217" s="14">
        <v>1.2323999999999999</v>
      </c>
      <c r="NK217" s="14">
        <v>0.58065</v>
      </c>
      <c r="NL217" s="14">
        <v>0.87641000000000002</v>
      </c>
      <c r="NM217" s="15">
        <v>0.94776000000000005</v>
      </c>
      <c r="NN217" s="15">
        <v>0.87343999999999999</v>
      </c>
      <c r="NO217" s="15">
        <v>0.30005999999999999</v>
      </c>
      <c r="NP217" s="15" t="s">
        <v>46</v>
      </c>
      <c r="NQ217" s="15">
        <v>0.97216999999999998</v>
      </c>
      <c r="NR217" s="14">
        <v>0.76121000000000005</v>
      </c>
      <c r="NS217" s="14">
        <v>0.4622</v>
      </c>
      <c r="NT217" s="14">
        <v>0.35121999999999998</v>
      </c>
      <c r="NU217" s="14">
        <v>1.0591999999999999</v>
      </c>
      <c r="NV217" s="14">
        <v>2.05219</v>
      </c>
      <c r="NW217" s="15">
        <v>0.32930999999999999</v>
      </c>
      <c r="NX217" s="15">
        <v>0.68515000000000004</v>
      </c>
      <c r="NY217" s="15">
        <v>1.7799700000000001</v>
      </c>
      <c r="NZ217" s="15">
        <v>1.29708</v>
      </c>
      <c r="OA217" s="15">
        <v>4.5997599999999998</v>
      </c>
      <c r="OB217" s="14">
        <v>1.5657799999999999</v>
      </c>
      <c r="OC217" s="14">
        <v>0.94135999999999997</v>
      </c>
      <c r="OD217" s="14">
        <v>1.2169399999999999</v>
      </c>
      <c r="OE217" s="14">
        <v>0.80386000000000002</v>
      </c>
      <c r="OF217" s="14">
        <v>0.39284999999999998</v>
      </c>
      <c r="OG217" s="15">
        <v>1.7004600000000001</v>
      </c>
      <c r="OH217" s="15">
        <v>0.92742000000000002</v>
      </c>
      <c r="OI217" s="15">
        <v>1.3318300000000001</v>
      </c>
      <c r="OJ217" s="15">
        <v>2.2531300000000001</v>
      </c>
      <c r="OK217" s="15">
        <v>3.0080499999999999</v>
      </c>
      <c r="OL217" s="14">
        <v>0.35375000000000001</v>
      </c>
      <c r="OM217" s="14">
        <v>1.16859</v>
      </c>
      <c r="ON217" s="14">
        <v>2.5806399999999998</v>
      </c>
      <c r="OO217" s="14">
        <v>1.06359</v>
      </c>
      <c r="OP217" s="14">
        <v>0.91442999999999997</v>
      </c>
      <c r="OQ217" s="15">
        <v>0.31220999999999999</v>
      </c>
      <c r="OR217" s="15">
        <v>0.86168999999999996</v>
      </c>
      <c r="OS217" s="15">
        <v>0.41339999999999999</v>
      </c>
      <c r="OT217" s="15">
        <v>2.51396</v>
      </c>
      <c r="OU217" s="15">
        <v>0.56383000000000005</v>
      </c>
      <c r="OV217" s="14">
        <v>2.20173</v>
      </c>
      <c r="OW217" s="14">
        <v>0.57654000000000005</v>
      </c>
      <c r="OX217" s="14">
        <v>1.1651499999999999</v>
      </c>
      <c r="OY217" s="14">
        <v>0.51007999999999998</v>
      </c>
      <c r="OZ217" s="14">
        <v>0.78727999999999998</v>
      </c>
      <c r="PA217" s="15">
        <v>0.83079999999999998</v>
      </c>
      <c r="PB217" s="15">
        <v>4.4987300000000001</v>
      </c>
      <c r="PC217" s="15">
        <v>0.49542999999999998</v>
      </c>
      <c r="PD217" s="15"/>
      <c r="PE217" s="15">
        <v>0.58353999999999995</v>
      </c>
      <c r="PF217" s="14"/>
      <c r="PG217" s="14">
        <v>0.4138</v>
      </c>
      <c r="PH217" s="14"/>
      <c r="PI217" s="14"/>
      <c r="PJ217" s="14"/>
      <c r="PK217" s="15"/>
      <c r="PL217" s="15"/>
      <c r="PM217" s="15"/>
      <c r="PN217" s="15"/>
      <c r="PO217" s="15"/>
      <c r="PP217" s="14"/>
      <c r="PQ217" s="14"/>
      <c r="PR217" s="14"/>
      <c r="PS217" s="14">
        <v>0.49814999999999998</v>
      </c>
      <c r="PT217" s="14">
        <v>1.3782000000000001</v>
      </c>
      <c r="PU217" s="15">
        <v>0.98241000000000001</v>
      </c>
      <c r="PV217" s="15">
        <v>0.29225000000000001</v>
      </c>
      <c r="PW217" s="15"/>
      <c r="PX217" s="15"/>
      <c r="PY217" s="15"/>
      <c r="PZ217" s="14"/>
      <c r="QA217" s="14"/>
      <c r="QB217" s="14"/>
      <c r="QC217" s="14"/>
      <c r="QD217" s="14">
        <v>0.42079</v>
      </c>
      <c r="QE217" s="15"/>
      <c r="QF217" s="15"/>
      <c r="QG217" s="15"/>
      <c r="QH217" s="15"/>
      <c r="QI217" s="15"/>
      <c r="QJ217" s="14">
        <v>0.58409999999999995</v>
      </c>
      <c r="QK217" s="14"/>
      <c r="QL217" s="14"/>
      <c r="QM217" s="14"/>
      <c r="QN217" s="14"/>
      <c r="QO217" s="15">
        <v>0.20526</v>
      </c>
      <c r="QP217" s="15">
        <v>1.07748</v>
      </c>
      <c r="QQ217" s="15"/>
      <c r="QR217" s="15"/>
      <c r="QS217" s="15"/>
      <c r="QT217" s="14">
        <v>0.25705</v>
      </c>
      <c r="QU217" s="14"/>
      <c r="QV217" s="14"/>
      <c r="QW217" s="14"/>
      <c r="QX217" s="14"/>
      <c r="QY217" s="15"/>
      <c r="QZ217" s="15">
        <v>0.91225999999999996</v>
      </c>
      <c r="RA217" s="15"/>
      <c r="RB217" s="15">
        <v>7.9383800000000004</v>
      </c>
      <c r="RC217" s="15">
        <v>2.7255500000000001</v>
      </c>
      <c r="RD217" s="14"/>
      <c r="RE217" s="14"/>
      <c r="RF217" s="14"/>
      <c r="RG217" s="14"/>
      <c r="RH217" s="14"/>
      <c r="RI217" s="15"/>
      <c r="RJ217" s="15"/>
      <c r="RK217" s="15"/>
      <c r="RL217" s="15"/>
      <c r="RM217" s="15"/>
      <c r="RN217" s="14"/>
      <c r="RO217" s="14"/>
      <c r="RP217" s="14"/>
      <c r="RQ217" s="14"/>
      <c r="RR217" s="14"/>
      <c r="RS217" s="15"/>
      <c r="RT217" s="15">
        <v>0.29765000000000003</v>
      </c>
      <c r="RU217" s="15"/>
      <c r="RV217" s="15"/>
      <c r="RW217" s="15"/>
      <c r="RX217" s="14"/>
      <c r="RY217" s="14"/>
      <c r="RZ217" s="14"/>
      <c r="SA217" s="14"/>
      <c r="SB217" s="14"/>
      <c r="SC217" s="15"/>
      <c r="SD217" s="15"/>
      <c r="SE217" s="15"/>
      <c r="SF217" s="15"/>
      <c r="SG217" s="15"/>
      <c r="SH217" s="14"/>
      <c r="SI217" s="14"/>
      <c r="SJ217" s="14"/>
      <c r="SK217" s="14">
        <v>0.66532000000000002</v>
      </c>
      <c r="SL217" s="14"/>
      <c r="SM217" s="15"/>
      <c r="SN217" s="15"/>
      <c r="SO217" s="15"/>
      <c r="SP217" s="15"/>
      <c r="SQ217" s="15"/>
      <c r="SR217" s="14"/>
      <c r="SS217" s="14"/>
      <c r="ST217" s="14"/>
      <c r="SU217" s="14"/>
      <c r="SV217" s="14"/>
      <c r="SW217" s="15"/>
      <c r="SX217" s="15"/>
      <c r="SY217" s="15"/>
      <c r="SZ217" s="15"/>
      <c r="TA217" s="15"/>
      <c r="TB217" s="14"/>
      <c r="TC217" s="14">
        <v>3.5596399999999999</v>
      </c>
      <c r="TD217" s="14">
        <v>1.4335599999999999</v>
      </c>
      <c r="TE217" s="14"/>
    </row>
    <row r="218" spans="1:525" x14ac:dyDescent="0.45">
      <c r="A218" s="13">
        <v>42704</v>
      </c>
      <c r="B218" s="14">
        <v>1.43465</v>
      </c>
      <c r="C218" s="14"/>
      <c r="D218" s="14">
        <v>1.25989</v>
      </c>
      <c r="E218" s="14">
        <v>2.5081799999999999</v>
      </c>
      <c r="F218" s="14">
        <v>1.19964</v>
      </c>
      <c r="G218" s="15">
        <v>0.55162999999999995</v>
      </c>
      <c r="H218" s="15">
        <v>0.59199000000000002</v>
      </c>
      <c r="I218" s="15">
        <v>5.3207500000000003</v>
      </c>
      <c r="J218" s="15">
        <v>1.54175</v>
      </c>
      <c r="K218" s="15">
        <v>0.56579000000000002</v>
      </c>
      <c r="L218" s="14">
        <v>6.1712400000000001</v>
      </c>
      <c r="M218" s="14">
        <v>1.21146</v>
      </c>
      <c r="N218" s="14">
        <v>0.49543999999999999</v>
      </c>
      <c r="O218" s="14">
        <v>0.55493000000000003</v>
      </c>
      <c r="P218" s="14">
        <v>0.84067999999999998</v>
      </c>
      <c r="Q218" s="15">
        <v>0.82899999999999996</v>
      </c>
      <c r="R218" s="15">
        <v>0.67220999999999997</v>
      </c>
      <c r="S218" s="15">
        <v>1.1714100000000001</v>
      </c>
      <c r="T218" s="15">
        <v>0.67481999999999998</v>
      </c>
      <c r="U218" s="15">
        <v>0.79022999999999999</v>
      </c>
      <c r="V218" s="14"/>
      <c r="W218" s="14">
        <v>0.41620000000000001</v>
      </c>
      <c r="X218" s="14"/>
      <c r="Y218" s="14">
        <v>0.67645</v>
      </c>
      <c r="Z218" s="14">
        <v>1.32403</v>
      </c>
      <c r="AA218" s="15">
        <v>0.79291999999999996</v>
      </c>
      <c r="AB218" s="15" t="s">
        <v>46</v>
      </c>
      <c r="AC218" s="15">
        <v>1.532</v>
      </c>
      <c r="AD218" s="15">
        <v>0.42319000000000001</v>
      </c>
      <c r="AE218" s="15">
        <v>1.2296</v>
      </c>
      <c r="AF218" s="14">
        <v>1.96879</v>
      </c>
      <c r="AG218" s="14">
        <v>0.86346000000000001</v>
      </c>
      <c r="AH218" s="14">
        <v>1.5990500000000001</v>
      </c>
      <c r="AI218" s="14">
        <v>5.3564100000000003</v>
      </c>
      <c r="AJ218" s="14">
        <v>0.81901999999999997</v>
      </c>
      <c r="AK218" s="15">
        <v>2.03139</v>
      </c>
      <c r="AL218" s="15">
        <v>0.63358000000000003</v>
      </c>
      <c r="AM218" s="15">
        <v>0.71050999999999997</v>
      </c>
      <c r="AN218" s="15">
        <v>1.12069</v>
      </c>
      <c r="AO218" s="15">
        <v>1.18773</v>
      </c>
      <c r="AP218" s="14"/>
      <c r="AQ218" s="14"/>
      <c r="AR218" s="14"/>
      <c r="AS218" s="14">
        <v>1.0790500000000001</v>
      </c>
      <c r="AT218" s="14">
        <v>2.9217200000000001</v>
      </c>
      <c r="AU218" s="15"/>
      <c r="AV218" s="15">
        <v>5.83406</v>
      </c>
      <c r="AW218" s="15">
        <v>0.47833999999999999</v>
      </c>
      <c r="AX218" s="15">
        <v>0.61055000000000004</v>
      </c>
      <c r="AY218" s="15">
        <v>1.7147399999999999</v>
      </c>
      <c r="AZ218" s="14">
        <v>1.58531</v>
      </c>
      <c r="BA218" s="14">
        <v>1.1769099999999999</v>
      </c>
      <c r="BB218" s="14"/>
      <c r="BC218" s="14"/>
      <c r="BD218" s="14">
        <v>4.4706099999999998</v>
      </c>
      <c r="BE218" s="15">
        <v>2.2258200000000001</v>
      </c>
      <c r="BF218" s="15"/>
      <c r="BG218" s="15">
        <v>0.77329999999999999</v>
      </c>
      <c r="BH218" s="15">
        <v>2.8506900000000002</v>
      </c>
      <c r="BI218" s="15"/>
      <c r="BJ218" s="14"/>
      <c r="BK218" s="14">
        <v>0.67462999999999995</v>
      </c>
      <c r="BL218" s="14">
        <v>0.41915000000000002</v>
      </c>
      <c r="BM218" s="14">
        <v>1.0358700000000001</v>
      </c>
      <c r="BN218" s="14"/>
      <c r="BO218" s="15">
        <v>0.78476000000000001</v>
      </c>
      <c r="BP218" s="15">
        <v>1.8553900000000001</v>
      </c>
      <c r="BQ218" s="15">
        <v>4.7229400000000004</v>
      </c>
      <c r="BR218" s="15">
        <v>1.12832</v>
      </c>
      <c r="BS218" s="15">
        <v>0.57682999999999995</v>
      </c>
      <c r="BT218" s="14">
        <v>0.40838999999999998</v>
      </c>
      <c r="BU218" s="14">
        <v>1.10778</v>
      </c>
      <c r="BV218" s="14">
        <v>1.2307699999999999</v>
      </c>
      <c r="BW218" s="14">
        <v>1.00119</v>
      </c>
      <c r="BX218" s="14">
        <v>0.41802</v>
      </c>
      <c r="BY218" s="15">
        <v>0.73968</v>
      </c>
      <c r="BZ218" s="15">
        <v>1.3587899999999999</v>
      </c>
      <c r="CA218" s="15">
        <v>0.68703999999999998</v>
      </c>
      <c r="CB218" s="15">
        <v>1.0571999999999999</v>
      </c>
      <c r="CC218" s="15">
        <v>1.47298</v>
      </c>
      <c r="CD218" s="14">
        <v>1.0868899999999999</v>
      </c>
      <c r="CE218" s="14"/>
      <c r="CF218" s="14">
        <v>0.91722000000000004</v>
      </c>
      <c r="CG218" s="14">
        <v>5.7778099999999997</v>
      </c>
      <c r="CH218" s="14">
        <v>0.70038999999999996</v>
      </c>
      <c r="CI218" s="15"/>
      <c r="CJ218" s="15">
        <v>1.0004500000000001</v>
      </c>
      <c r="CK218" s="15">
        <v>1.0117400000000001</v>
      </c>
      <c r="CL218" s="15">
        <v>1.20628</v>
      </c>
      <c r="CM218" s="15">
        <v>1.6470499999999999</v>
      </c>
      <c r="CN218" s="14">
        <v>1.1449499999999999</v>
      </c>
      <c r="CO218" s="14">
        <v>0.63356000000000001</v>
      </c>
      <c r="CP218" s="14">
        <v>0.71950999999999998</v>
      </c>
      <c r="CQ218" s="14">
        <v>0.9325</v>
      </c>
      <c r="CR218" s="14">
        <v>0.64366999999999996</v>
      </c>
      <c r="CS218" s="15"/>
      <c r="CT218" s="15">
        <v>0.54927999999999999</v>
      </c>
      <c r="CU218" s="15">
        <v>0.82662000000000002</v>
      </c>
      <c r="CV218" s="15">
        <v>2.1198600000000001</v>
      </c>
      <c r="CW218" s="15">
        <v>1.1276999999999999</v>
      </c>
      <c r="CX218" s="14">
        <v>0.82496000000000003</v>
      </c>
      <c r="CY218" s="14">
        <v>3.8487399999999998</v>
      </c>
      <c r="CZ218" s="14">
        <v>2.6318000000000001</v>
      </c>
      <c r="DA218" s="14">
        <v>6.6708299999999996</v>
      </c>
      <c r="DB218" s="14">
        <v>0.38422000000000001</v>
      </c>
      <c r="DC218" s="15">
        <v>0.68071000000000004</v>
      </c>
      <c r="DD218" s="15"/>
      <c r="DE218" s="15">
        <v>1.47031</v>
      </c>
      <c r="DF218" s="15">
        <v>0.56793000000000005</v>
      </c>
      <c r="DG218" s="15">
        <v>0.50056</v>
      </c>
      <c r="DH218" s="14"/>
      <c r="DI218" s="14">
        <v>1.8303499999999999</v>
      </c>
      <c r="DJ218" s="14">
        <v>1.60049</v>
      </c>
      <c r="DK218" s="14">
        <v>3.4632100000000001</v>
      </c>
      <c r="DL218" s="14">
        <v>1.6446099999999999</v>
      </c>
      <c r="DM218" s="15">
        <v>2.25379</v>
      </c>
      <c r="DN218" s="15">
        <v>4.2438200000000004</v>
      </c>
      <c r="DO218" s="15">
        <v>0.78037999999999996</v>
      </c>
      <c r="DP218" s="15">
        <v>2.6261399999999999</v>
      </c>
      <c r="DQ218" s="15">
        <v>2.4205800000000002</v>
      </c>
      <c r="DR218" s="14">
        <v>1.4304300000000001</v>
      </c>
      <c r="DS218" s="14">
        <v>2.87181</v>
      </c>
      <c r="DT218" s="14">
        <v>1.0072300000000001</v>
      </c>
      <c r="DU218" s="14">
        <v>0.43054999999999999</v>
      </c>
      <c r="DV218" s="14">
        <v>0.54886000000000001</v>
      </c>
      <c r="DW218" s="15">
        <v>1.1372</v>
      </c>
      <c r="DX218" s="15">
        <v>0.77522000000000002</v>
      </c>
      <c r="DY218" s="15">
        <v>1.1330800000000001</v>
      </c>
      <c r="DZ218" s="15">
        <v>1.8935599999999999</v>
      </c>
      <c r="EA218" s="15">
        <v>1.42808</v>
      </c>
      <c r="EB218" s="14">
        <v>0.6119</v>
      </c>
      <c r="EC218" s="14">
        <v>0.97040000000000004</v>
      </c>
      <c r="ED218" s="14"/>
      <c r="EE218" s="14">
        <v>0.55489999999999995</v>
      </c>
      <c r="EF218" s="14">
        <v>0.89124999999999999</v>
      </c>
      <c r="EG218" s="15">
        <v>3.2876799999999999</v>
      </c>
      <c r="EH218" s="15">
        <v>0.63749999999999996</v>
      </c>
      <c r="EI218" s="15">
        <v>1.6641900000000001</v>
      </c>
      <c r="EJ218" s="15">
        <v>1.1155999999999999</v>
      </c>
      <c r="EK218" s="15">
        <v>1.0584</v>
      </c>
      <c r="EL218" s="14">
        <v>2.2770100000000002</v>
      </c>
      <c r="EM218" s="14"/>
      <c r="EN218" s="14">
        <v>1.0705199999999999</v>
      </c>
      <c r="EO218" s="14">
        <v>0.53478999999999999</v>
      </c>
      <c r="EP218" s="14">
        <v>0.93498999999999999</v>
      </c>
      <c r="EQ218" s="15"/>
      <c r="ER218" s="15">
        <v>5.7606900000000003</v>
      </c>
      <c r="ES218" s="15">
        <v>0.79069</v>
      </c>
      <c r="ET218" s="15">
        <v>4.42882</v>
      </c>
      <c r="EU218" s="15">
        <v>0.98514999999999997</v>
      </c>
      <c r="EV218" s="14">
        <v>1.3032300000000001</v>
      </c>
      <c r="EW218" s="14">
        <v>0.66732999999999998</v>
      </c>
      <c r="EX218" s="14">
        <v>0.90632999999999997</v>
      </c>
      <c r="EY218" s="14">
        <v>1.0218100000000001</v>
      </c>
      <c r="EZ218" s="14">
        <v>0.57793000000000005</v>
      </c>
      <c r="FA218" s="15">
        <v>0.82089000000000001</v>
      </c>
      <c r="FB218" s="15"/>
      <c r="FC218" s="15"/>
      <c r="FD218" s="15">
        <v>0.76459999999999995</v>
      </c>
      <c r="FE218" s="15">
        <v>0.41992000000000002</v>
      </c>
      <c r="FF218" s="14">
        <v>0.74341000000000002</v>
      </c>
      <c r="FG218" s="14">
        <v>8.1923899999999996</v>
      </c>
      <c r="FH218" s="14">
        <v>0.43953999999999999</v>
      </c>
      <c r="FI218" s="14">
        <v>0.68247999999999998</v>
      </c>
      <c r="FJ218" s="14">
        <v>1.82948</v>
      </c>
      <c r="FK218" s="15">
        <v>1.3389800000000001</v>
      </c>
      <c r="FL218" s="15">
        <v>1.51057</v>
      </c>
      <c r="FM218" s="15">
        <v>0.69540999999999997</v>
      </c>
      <c r="FN218" s="15">
        <v>0.69655999999999996</v>
      </c>
      <c r="FO218" s="15">
        <v>1.7258800000000001</v>
      </c>
      <c r="FP218" s="14"/>
      <c r="FQ218" s="14">
        <v>1.57399</v>
      </c>
      <c r="FR218" s="14"/>
      <c r="FS218" s="14">
        <v>2.6526299999999998</v>
      </c>
      <c r="FT218" s="14"/>
      <c r="FU218" s="15">
        <v>1.2693300000000001</v>
      </c>
      <c r="FV218" s="15">
        <v>0.64195999999999998</v>
      </c>
      <c r="FW218" s="15">
        <v>3.3712200000000001</v>
      </c>
      <c r="FX218" s="15">
        <v>0.96901000000000004</v>
      </c>
      <c r="FY218" s="15">
        <v>2.6233900000000001</v>
      </c>
      <c r="FZ218" s="14">
        <v>0.66837000000000002</v>
      </c>
      <c r="GA218" s="14">
        <v>0.35135</v>
      </c>
      <c r="GB218" s="14">
        <v>1.2298100000000001</v>
      </c>
      <c r="GC218" s="14">
        <v>1.4112100000000001</v>
      </c>
      <c r="GD218" s="14">
        <v>1.77285</v>
      </c>
      <c r="GE218" s="15">
        <v>5.2697000000000003</v>
      </c>
      <c r="GF218" s="15">
        <v>2.1831700000000001</v>
      </c>
      <c r="GG218" s="15">
        <v>1.9005000000000001</v>
      </c>
      <c r="GH218" s="15">
        <v>1.3686400000000001</v>
      </c>
      <c r="GI218" s="15">
        <v>5.62704</v>
      </c>
      <c r="GJ218" s="14">
        <v>1.92466</v>
      </c>
      <c r="GK218" s="14">
        <v>5.7276300000000004</v>
      </c>
      <c r="GL218" s="14">
        <v>3.5059499999999999</v>
      </c>
      <c r="GM218" s="14">
        <v>0.89722000000000002</v>
      </c>
      <c r="GN218" s="14"/>
      <c r="GO218" s="15">
        <v>0.88190999999999997</v>
      </c>
      <c r="GP218" s="15">
        <v>1.1289499999999999</v>
      </c>
      <c r="GQ218" s="15">
        <v>0.35064000000000001</v>
      </c>
      <c r="GR218" s="15">
        <v>2.1009500000000001</v>
      </c>
      <c r="GS218" s="15">
        <v>1.2144999999999999</v>
      </c>
      <c r="GT218" s="14">
        <v>0.82867000000000002</v>
      </c>
      <c r="GU218" s="14">
        <v>0.46039999999999998</v>
      </c>
      <c r="GV218" s="14">
        <v>1.7421199999999999</v>
      </c>
      <c r="GW218" s="14"/>
      <c r="GX218" s="14">
        <v>0.99933000000000005</v>
      </c>
      <c r="GY218" s="15">
        <v>2.8787500000000001</v>
      </c>
      <c r="GZ218" s="15">
        <v>1.27441</v>
      </c>
      <c r="HA218" s="15">
        <v>1.0771200000000001</v>
      </c>
      <c r="HB218" s="15">
        <v>0.63554999999999995</v>
      </c>
      <c r="HC218" s="15">
        <v>2.29033</v>
      </c>
      <c r="HD218" s="14">
        <v>0.77486999999999995</v>
      </c>
      <c r="HE218" s="14"/>
      <c r="HF218" s="14">
        <v>4.95139</v>
      </c>
      <c r="HG218" s="14">
        <v>0.56891000000000003</v>
      </c>
      <c r="HH218" s="14">
        <v>0.86602000000000001</v>
      </c>
      <c r="HI218" s="15">
        <v>4.7742300000000002</v>
      </c>
      <c r="HJ218" s="15">
        <v>1.00698</v>
      </c>
      <c r="HK218" s="15">
        <v>0.61246</v>
      </c>
      <c r="HL218" s="15"/>
      <c r="HM218" s="15">
        <v>0.90134000000000003</v>
      </c>
      <c r="HN218" s="14">
        <v>0.97055999999999998</v>
      </c>
      <c r="HO218" s="14">
        <v>0.77549000000000001</v>
      </c>
      <c r="HP218" s="14">
        <v>1.9350000000000001</v>
      </c>
      <c r="HQ218" s="14">
        <v>1.14435</v>
      </c>
      <c r="HR218" s="14">
        <v>0.50580999999999998</v>
      </c>
      <c r="HS218" s="15"/>
      <c r="HT218" s="15">
        <v>1.27643</v>
      </c>
      <c r="HU218" s="15">
        <v>0.27593000000000001</v>
      </c>
      <c r="HV218" s="15">
        <v>3.70261</v>
      </c>
      <c r="HW218" s="15">
        <v>14.05317</v>
      </c>
      <c r="HX218" s="14">
        <v>1.4374199999999999</v>
      </c>
      <c r="HY218" s="14">
        <v>2.7664</v>
      </c>
      <c r="HZ218" s="14">
        <v>1.2193099999999999</v>
      </c>
      <c r="IA218" s="14">
        <v>0.86638999999999999</v>
      </c>
      <c r="IB218" s="14">
        <v>1.5834600000000001</v>
      </c>
      <c r="IC218" s="15">
        <v>0.79725000000000001</v>
      </c>
      <c r="ID218" s="15">
        <v>0.98814999999999997</v>
      </c>
      <c r="IE218" s="15">
        <v>1.03653</v>
      </c>
      <c r="IF218" s="15">
        <v>0.67390000000000005</v>
      </c>
      <c r="IG218" s="15">
        <v>0.85846</v>
      </c>
      <c r="IH218" s="14">
        <v>0.58396000000000003</v>
      </c>
      <c r="II218" s="14">
        <v>1.7747599999999999</v>
      </c>
      <c r="IJ218" s="14">
        <v>1.8151900000000001</v>
      </c>
      <c r="IK218" s="14">
        <v>0.70264000000000004</v>
      </c>
      <c r="IL218" s="14">
        <v>3.7452999999999999</v>
      </c>
      <c r="IM218" s="15">
        <v>0.61377999999999999</v>
      </c>
      <c r="IN218" s="15">
        <v>1.20675</v>
      </c>
      <c r="IO218" s="15">
        <v>0.54413999999999996</v>
      </c>
      <c r="IP218" s="15">
        <v>0.70030999999999999</v>
      </c>
      <c r="IQ218" s="15">
        <v>1.0470600000000001</v>
      </c>
      <c r="IR218" s="14">
        <v>0.53190999999999999</v>
      </c>
      <c r="IS218" s="14">
        <v>1.1638999999999999</v>
      </c>
      <c r="IT218" s="14">
        <v>0.65842999999999996</v>
      </c>
      <c r="IU218" s="14">
        <v>0.54215000000000002</v>
      </c>
      <c r="IV218" s="14">
        <v>1.77258</v>
      </c>
      <c r="IW218" s="15">
        <v>1.14219</v>
      </c>
      <c r="IX218" s="15">
        <v>3.0117799999999999</v>
      </c>
      <c r="IY218" s="15">
        <v>3.5634399999999999</v>
      </c>
      <c r="IZ218" s="15">
        <v>1.2292000000000001</v>
      </c>
      <c r="JA218" s="15">
        <v>0.83206999999999998</v>
      </c>
      <c r="JB218" s="14">
        <v>1.7331300000000001</v>
      </c>
      <c r="JC218" s="14">
        <v>0.85553999999999997</v>
      </c>
      <c r="JD218" s="14">
        <v>0.74339999999999995</v>
      </c>
      <c r="JE218" s="14">
        <v>0.43528</v>
      </c>
      <c r="JF218" s="14">
        <v>0.95809999999999995</v>
      </c>
      <c r="JG218" s="15">
        <v>1.64672</v>
      </c>
      <c r="JH218" s="15">
        <v>1.0609500000000001</v>
      </c>
      <c r="JI218" s="15">
        <v>2.40327</v>
      </c>
      <c r="JJ218" s="15">
        <v>0.56974999999999998</v>
      </c>
      <c r="JK218" s="15">
        <v>1.54644</v>
      </c>
      <c r="JL218" s="14">
        <v>0.48515999999999998</v>
      </c>
      <c r="JM218" s="14"/>
      <c r="JN218" s="14">
        <v>1.0386599999999999</v>
      </c>
      <c r="JO218" s="14">
        <v>0.90273999999999999</v>
      </c>
      <c r="JP218" s="14">
        <v>1.8289800000000001</v>
      </c>
      <c r="JQ218" s="15">
        <v>0.76088999999999996</v>
      </c>
      <c r="JR218" s="15">
        <v>0.70970999999999995</v>
      </c>
      <c r="JS218" s="15">
        <v>0.52869999999999995</v>
      </c>
      <c r="JT218" s="15">
        <v>0.37640000000000001</v>
      </c>
      <c r="JU218" s="15">
        <v>2.45424</v>
      </c>
      <c r="JV218" s="14">
        <v>0.22597999999999999</v>
      </c>
      <c r="JW218" s="14">
        <v>0.41347</v>
      </c>
      <c r="JX218" s="14">
        <v>5.9777199999999997</v>
      </c>
      <c r="JY218" s="14">
        <v>0.63995999999999997</v>
      </c>
      <c r="JZ218" s="14">
        <v>1.1249499999999999</v>
      </c>
      <c r="KA218" s="15"/>
      <c r="KB218" s="15">
        <v>0.98797999999999997</v>
      </c>
      <c r="KC218" s="15">
        <v>1.21411</v>
      </c>
      <c r="KD218" s="15">
        <v>1.8634999999999999</v>
      </c>
      <c r="KE218" s="15">
        <v>0.62588999999999995</v>
      </c>
      <c r="KF218" s="14">
        <v>0.28326000000000001</v>
      </c>
      <c r="KG218" s="14">
        <v>1.3008900000000001</v>
      </c>
      <c r="KH218" s="14">
        <v>0.87577000000000005</v>
      </c>
      <c r="KI218" s="14">
        <v>0.43647999999999998</v>
      </c>
      <c r="KJ218" s="14">
        <v>0.56206999999999996</v>
      </c>
      <c r="KK218" s="15">
        <v>0.91535999999999995</v>
      </c>
      <c r="KL218" s="15">
        <v>0.47597</v>
      </c>
      <c r="KM218" s="15">
        <v>0.80906999999999996</v>
      </c>
      <c r="KN218" s="15">
        <v>0.50699000000000005</v>
      </c>
      <c r="KO218" s="15">
        <v>0.45174999999999998</v>
      </c>
      <c r="KP218" s="14">
        <v>0.84599000000000002</v>
      </c>
      <c r="KQ218" s="14">
        <v>0.33592</v>
      </c>
      <c r="KR218" s="14">
        <v>1.56993</v>
      </c>
      <c r="KS218" s="14">
        <v>0.70164000000000004</v>
      </c>
      <c r="KT218" s="14">
        <v>0.45728000000000002</v>
      </c>
      <c r="KU218" s="15">
        <v>0.73167000000000004</v>
      </c>
      <c r="KV218" s="15">
        <v>0.35776999999999998</v>
      </c>
      <c r="KW218" s="15">
        <v>0.42061999999999999</v>
      </c>
      <c r="KX218" s="15">
        <v>0.23264000000000001</v>
      </c>
      <c r="KY218" s="15">
        <v>0.56537000000000004</v>
      </c>
      <c r="KZ218" s="14">
        <v>1.1814499999999999</v>
      </c>
      <c r="LA218" s="14">
        <v>0.46833000000000002</v>
      </c>
      <c r="LB218" s="14">
        <v>0.60829999999999995</v>
      </c>
      <c r="LC218" s="14">
        <v>1.85988</v>
      </c>
      <c r="LD218" s="14">
        <v>1.06819</v>
      </c>
      <c r="LE218" s="15">
        <v>0.59921999999999997</v>
      </c>
      <c r="LF218" s="15">
        <v>0.44766</v>
      </c>
      <c r="LG218" s="15">
        <v>1.1019099999999999</v>
      </c>
      <c r="LH218" s="15">
        <v>1.13012</v>
      </c>
      <c r="LI218" s="15">
        <v>0.67732000000000003</v>
      </c>
      <c r="LJ218" s="14">
        <v>0.69015000000000004</v>
      </c>
      <c r="LK218" s="14">
        <v>4.4867299999999997</v>
      </c>
      <c r="LL218" s="14"/>
      <c r="LM218" s="14">
        <v>0.89829000000000003</v>
      </c>
      <c r="LN218" s="14">
        <v>1.59249</v>
      </c>
      <c r="LO218" s="15">
        <v>0.29876000000000003</v>
      </c>
      <c r="LP218" s="15">
        <v>0.74463000000000001</v>
      </c>
      <c r="LQ218" s="15">
        <v>0.91479999999999995</v>
      </c>
      <c r="LR218" s="15">
        <v>1.21017</v>
      </c>
      <c r="LS218" s="15">
        <v>0.54583999999999999</v>
      </c>
      <c r="LT218" s="14">
        <v>0.47371999999999997</v>
      </c>
      <c r="LU218" s="14">
        <v>0.48776000000000003</v>
      </c>
      <c r="LV218" s="14">
        <v>0.77498999999999996</v>
      </c>
      <c r="LW218" s="14">
        <v>0.53951000000000005</v>
      </c>
      <c r="LX218" s="14">
        <v>0.63702999999999999</v>
      </c>
      <c r="LY218" s="15">
        <v>1.7241899999999999</v>
      </c>
      <c r="LZ218" s="15">
        <v>0.76917999999999997</v>
      </c>
      <c r="MA218" s="15">
        <v>2.2523</v>
      </c>
      <c r="MB218" s="15">
        <v>0.64020999999999995</v>
      </c>
      <c r="MC218" s="15">
        <v>0.77886999999999995</v>
      </c>
      <c r="MD218" s="14">
        <v>2.2899400000000001</v>
      </c>
      <c r="ME218" s="14">
        <v>1.3513299999999999</v>
      </c>
      <c r="MF218" s="14">
        <v>1.5375099999999999</v>
      </c>
      <c r="MG218" s="14">
        <v>0.49814000000000003</v>
      </c>
      <c r="MH218" s="14">
        <v>1.1115900000000001</v>
      </c>
      <c r="MI218" s="15">
        <v>1.2443599999999999</v>
      </c>
      <c r="MJ218" s="15">
        <v>0.72150000000000003</v>
      </c>
      <c r="MK218" s="15">
        <v>0.55352999999999997</v>
      </c>
      <c r="ML218" s="15">
        <v>0.88371</v>
      </c>
      <c r="MM218" s="15">
        <v>1.2424200000000001</v>
      </c>
      <c r="MN218" s="14">
        <v>0.55637000000000003</v>
      </c>
      <c r="MO218" s="14">
        <v>0.68684999999999996</v>
      </c>
      <c r="MP218" s="14">
        <v>0.48197000000000001</v>
      </c>
      <c r="MQ218" s="14">
        <v>0.47564000000000001</v>
      </c>
      <c r="MR218" s="14">
        <v>0.43430999999999997</v>
      </c>
      <c r="MS218" s="15">
        <v>0.63146000000000002</v>
      </c>
      <c r="MT218" s="15">
        <v>0.42614000000000002</v>
      </c>
      <c r="MU218" s="15">
        <v>0.54829000000000006</v>
      </c>
      <c r="MV218" s="15">
        <v>0.78666000000000003</v>
      </c>
      <c r="MW218" s="15">
        <v>0.67786000000000002</v>
      </c>
      <c r="MX218" s="14">
        <v>0.33567000000000002</v>
      </c>
      <c r="MY218" s="14">
        <v>1.6394200000000001</v>
      </c>
      <c r="MZ218" s="14">
        <v>0.51258000000000004</v>
      </c>
      <c r="NA218" s="14" t="s">
        <v>46</v>
      </c>
      <c r="NB218" s="14">
        <v>0.55742000000000003</v>
      </c>
      <c r="NC218" s="15">
        <v>1.23786</v>
      </c>
      <c r="ND218" s="15">
        <v>0.57123000000000002</v>
      </c>
      <c r="NE218" s="15">
        <v>0.28419</v>
      </c>
      <c r="NF218" s="15">
        <v>1.4320999999999999</v>
      </c>
      <c r="NG218" s="15">
        <v>6.6551200000000001</v>
      </c>
      <c r="NH218" s="14">
        <v>0.37545000000000001</v>
      </c>
      <c r="NI218" s="14">
        <v>1.84056</v>
      </c>
      <c r="NJ218" s="14">
        <v>1.15723</v>
      </c>
      <c r="NK218" s="14">
        <v>0.52973000000000003</v>
      </c>
      <c r="NL218" s="14">
        <v>0.80337000000000003</v>
      </c>
      <c r="NM218" s="15">
        <v>0.83674000000000004</v>
      </c>
      <c r="NN218" s="15">
        <v>0.83150999999999997</v>
      </c>
      <c r="NO218" s="15">
        <v>0.27843000000000001</v>
      </c>
      <c r="NP218" s="15" t="s">
        <v>46</v>
      </c>
      <c r="NQ218" s="15">
        <v>0.96243999999999996</v>
      </c>
      <c r="NR218" s="14">
        <v>0.74785000000000001</v>
      </c>
      <c r="NS218" s="14">
        <v>0.45810000000000001</v>
      </c>
      <c r="NT218" s="14">
        <v>0.24123</v>
      </c>
      <c r="NU218" s="14">
        <v>0.97860999999999998</v>
      </c>
      <c r="NV218" s="14">
        <v>2.0656400000000001</v>
      </c>
      <c r="NW218" s="15">
        <v>0.32039000000000001</v>
      </c>
      <c r="NX218" s="15">
        <v>0.61529</v>
      </c>
      <c r="NY218" s="15">
        <v>1.69546</v>
      </c>
      <c r="NZ218" s="15">
        <v>1.5242599999999999</v>
      </c>
      <c r="OA218" s="15">
        <v>4.6688700000000001</v>
      </c>
      <c r="OB218" s="14">
        <v>1.2603800000000001</v>
      </c>
      <c r="OC218" s="14">
        <v>0.94135999999999997</v>
      </c>
      <c r="OD218" s="14">
        <v>1.02139</v>
      </c>
      <c r="OE218" s="14">
        <v>0.74004999999999999</v>
      </c>
      <c r="OF218" s="14">
        <v>0.40012999999999999</v>
      </c>
      <c r="OG218" s="15">
        <v>1.0172300000000001</v>
      </c>
      <c r="OH218" s="15">
        <v>0.97650999999999999</v>
      </c>
      <c r="OI218" s="15">
        <v>1.0228299999999999</v>
      </c>
      <c r="OJ218" s="15">
        <v>2.1345399999999999</v>
      </c>
      <c r="OK218" s="15">
        <v>3.14561</v>
      </c>
      <c r="OL218" s="14">
        <v>0.32296000000000002</v>
      </c>
      <c r="OM218" s="14">
        <v>1.1806099999999999</v>
      </c>
      <c r="ON218" s="14">
        <v>2.26816</v>
      </c>
      <c r="OO218" s="14">
        <v>0.99397000000000002</v>
      </c>
      <c r="OP218" s="14">
        <v>0.81698999999999999</v>
      </c>
      <c r="OQ218" s="15">
        <v>0.34322000000000003</v>
      </c>
      <c r="OR218" s="15">
        <v>0.79464000000000001</v>
      </c>
      <c r="OS218" s="15">
        <v>0.38229000000000002</v>
      </c>
      <c r="OT218" s="15">
        <v>1.56674</v>
      </c>
      <c r="OU218" s="15">
        <v>0.53466000000000002</v>
      </c>
      <c r="OV218" s="14">
        <v>2.1155300000000001</v>
      </c>
      <c r="OW218" s="14">
        <v>0.56686000000000003</v>
      </c>
      <c r="OX218" s="14">
        <v>1.01092</v>
      </c>
      <c r="OY218" s="14">
        <v>0.48597000000000001</v>
      </c>
      <c r="OZ218" s="14">
        <v>0.78727999999999998</v>
      </c>
      <c r="PA218" s="15">
        <v>0.80766000000000004</v>
      </c>
      <c r="PB218" s="15">
        <v>4.1270800000000003</v>
      </c>
      <c r="PC218" s="15">
        <v>0.51276999999999995</v>
      </c>
      <c r="PD218" s="15"/>
      <c r="PE218" s="15">
        <v>0.53607000000000005</v>
      </c>
      <c r="PF218" s="14"/>
      <c r="PG218" s="14">
        <v>0.39724999999999999</v>
      </c>
      <c r="PH218" s="14"/>
      <c r="PI218" s="14"/>
      <c r="PJ218" s="14"/>
      <c r="PK218" s="15"/>
      <c r="PL218" s="15"/>
      <c r="PM218" s="15"/>
      <c r="PN218" s="15"/>
      <c r="PO218" s="15"/>
      <c r="PP218" s="14"/>
      <c r="PQ218" s="14"/>
      <c r="PR218" s="14"/>
      <c r="PS218" s="14">
        <v>0.51021000000000005</v>
      </c>
      <c r="PT218" s="14">
        <v>1.35402</v>
      </c>
      <c r="PU218" s="15">
        <v>0.93122000000000005</v>
      </c>
      <c r="PV218" s="15">
        <v>0.31387999999999999</v>
      </c>
      <c r="PW218" s="15"/>
      <c r="PX218" s="15"/>
      <c r="PY218" s="15"/>
      <c r="PZ218" s="14"/>
      <c r="QA218" s="14"/>
      <c r="QB218" s="14"/>
      <c r="QC218" s="14"/>
      <c r="QD218" s="14">
        <v>0.42079</v>
      </c>
      <c r="QE218" s="15"/>
      <c r="QF218" s="15"/>
      <c r="QG218" s="15"/>
      <c r="QH218" s="15"/>
      <c r="QI218" s="15"/>
      <c r="QJ218" s="14">
        <v>0.53502000000000005</v>
      </c>
      <c r="QK218" s="14"/>
      <c r="QL218" s="14"/>
      <c r="QM218" s="14"/>
      <c r="QN218" s="14"/>
      <c r="QO218" s="15">
        <v>0.20526</v>
      </c>
      <c r="QP218" s="15">
        <v>0.96036999999999995</v>
      </c>
      <c r="QQ218" s="15"/>
      <c r="QR218" s="15"/>
      <c r="QS218" s="15"/>
      <c r="QT218" s="14">
        <v>0.37828000000000001</v>
      </c>
      <c r="QU218" s="14"/>
      <c r="QV218" s="14"/>
      <c r="QW218" s="14"/>
      <c r="QX218" s="14"/>
      <c r="QY218" s="15"/>
      <c r="QZ218" s="15">
        <v>0.91493999999999998</v>
      </c>
      <c r="RA218" s="15"/>
      <c r="RB218" s="15">
        <v>8.6895000000000007</v>
      </c>
      <c r="RC218" s="15">
        <v>2.7185600000000001</v>
      </c>
      <c r="RD218" s="14"/>
      <c r="RE218" s="14"/>
      <c r="RF218" s="14"/>
      <c r="RG218" s="14"/>
      <c r="RH218" s="14"/>
      <c r="RI218" s="15"/>
      <c r="RJ218" s="15"/>
      <c r="RK218" s="15"/>
      <c r="RL218" s="15"/>
      <c r="RM218" s="15"/>
      <c r="RN218" s="14"/>
      <c r="RO218" s="14"/>
      <c r="RP218" s="14"/>
      <c r="RQ218" s="14"/>
      <c r="RR218" s="14"/>
      <c r="RS218" s="15"/>
      <c r="RT218" s="15">
        <v>0.28614000000000001</v>
      </c>
      <c r="RU218" s="15"/>
      <c r="RV218" s="15"/>
      <c r="RW218" s="15"/>
      <c r="RX218" s="14"/>
      <c r="RY218" s="14"/>
      <c r="RZ218" s="14"/>
      <c r="SA218" s="14"/>
      <c r="SB218" s="14"/>
      <c r="SC218" s="15"/>
      <c r="SD218" s="15"/>
      <c r="SE218" s="15"/>
      <c r="SF218" s="15"/>
      <c r="SG218" s="15"/>
      <c r="SH218" s="14"/>
      <c r="SI218" s="14"/>
      <c r="SJ218" s="14"/>
      <c r="SK218" s="14">
        <v>0.66532000000000002</v>
      </c>
      <c r="SL218" s="14"/>
      <c r="SM218" s="15"/>
      <c r="SN218" s="15"/>
      <c r="SO218" s="15"/>
      <c r="SP218" s="15"/>
      <c r="SQ218" s="15"/>
      <c r="SR218" s="14"/>
      <c r="SS218" s="14"/>
      <c r="ST218" s="14"/>
      <c r="SU218" s="14"/>
      <c r="SV218" s="14"/>
      <c r="SW218" s="15"/>
      <c r="SX218" s="15"/>
      <c r="SY218" s="15"/>
      <c r="SZ218" s="15"/>
      <c r="TA218" s="15"/>
      <c r="TB218" s="14"/>
      <c r="TC218" s="14">
        <v>3.3250000000000002</v>
      </c>
      <c r="TD218" s="14">
        <v>1.07711</v>
      </c>
      <c r="TE218" s="14"/>
    </row>
    <row r="219" spans="1:525" x14ac:dyDescent="0.45">
      <c r="A219" s="16">
        <v>42735</v>
      </c>
      <c r="B219" s="17">
        <v>1.4806699999999999</v>
      </c>
      <c r="C219" s="17"/>
      <c r="D219" s="17">
        <v>1.3127500000000001</v>
      </c>
      <c r="E219" s="17">
        <v>2.4593099999999999</v>
      </c>
      <c r="F219" s="17">
        <v>1.38236</v>
      </c>
      <c r="G219" s="18">
        <v>0.60555000000000003</v>
      </c>
      <c r="H219" s="18">
        <v>0.69910000000000005</v>
      </c>
      <c r="I219" s="18">
        <v>5.1673799999999996</v>
      </c>
      <c r="J219" s="18">
        <v>1.52786</v>
      </c>
      <c r="K219" s="18">
        <v>0.59377000000000002</v>
      </c>
      <c r="L219" s="17">
        <v>6.7920699999999998</v>
      </c>
      <c r="M219" s="17">
        <v>1.1878</v>
      </c>
      <c r="N219" s="17">
        <v>0.51132</v>
      </c>
      <c r="O219" s="17">
        <v>0.56415999999999999</v>
      </c>
      <c r="P219" s="17">
        <v>0.89132</v>
      </c>
      <c r="Q219" s="18">
        <v>0.79639000000000004</v>
      </c>
      <c r="R219" s="18">
        <v>0.68974000000000002</v>
      </c>
      <c r="S219" s="18">
        <v>1.1612899999999999</v>
      </c>
      <c r="T219" s="18">
        <v>0.77551999999999999</v>
      </c>
      <c r="U219" s="18">
        <v>0.83311000000000002</v>
      </c>
      <c r="V219" s="17"/>
      <c r="W219" s="17">
        <v>0.39427000000000001</v>
      </c>
      <c r="X219" s="17"/>
      <c r="Y219" s="17">
        <v>0.71835000000000004</v>
      </c>
      <c r="Z219" s="17">
        <v>1.29697</v>
      </c>
      <c r="AA219" s="18">
        <v>0.78247999999999995</v>
      </c>
      <c r="AB219" s="18" t="s">
        <v>46</v>
      </c>
      <c r="AC219" s="18">
        <v>1.54477</v>
      </c>
      <c r="AD219" s="18">
        <v>0.41133999999999998</v>
      </c>
      <c r="AE219" s="18">
        <v>1.1545399999999999</v>
      </c>
      <c r="AF219" s="17">
        <v>1.8937900000000001</v>
      </c>
      <c r="AG219" s="17">
        <v>0.85582000000000003</v>
      </c>
      <c r="AH219" s="17">
        <v>1.60921</v>
      </c>
      <c r="AI219" s="17">
        <v>5.8328300000000004</v>
      </c>
      <c r="AJ219" s="17">
        <v>0.89863000000000004</v>
      </c>
      <c r="AK219" s="18">
        <v>2.09911</v>
      </c>
      <c r="AL219" s="18">
        <v>0.62402999999999997</v>
      </c>
      <c r="AM219" s="18">
        <v>0.75480000000000003</v>
      </c>
      <c r="AN219" s="18">
        <v>0.98085</v>
      </c>
      <c r="AO219" s="18">
        <v>1.0884199999999999</v>
      </c>
      <c r="AP219" s="17"/>
      <c r="AQ219" s="17"/>
      <c r="AR219" s="17"/>
      <c r="AS219" s="17">
        <v>1.1761699999999999</v>
      </c>
      <c r="AT219" s="17">
        <v>2.65855</v>
      </c>
      <c r="AU219" s="18"/>
      <c r="AV219" s="18">
        <v>5.7184400000000002</v>
      </c>
      <c r="AW219" s="18">
        <v>0.46551999999999999</v>
      </c>
      <c r="AX219" s="18">
        <v>0.62558999999999998</v>
      </c>
      <c r="AY219" s="18">
        <v>1.66621</v>
      </c>
      <c r="AZ219" s="17">
        <v>1.4759100000000001</v>
      </c>
      <c r="BA219" s="17">
        <v>1.3507899999999999</v>
      </c>
      <c r="BB219" s="17"/>
      <c r="BC219" s="17"/>
      <c r="BD219" s="17">
        <v>4.5178099999999999</v>
      </c>
      <c r="BE219" s="18">
        <v>2.2320700000000002</v>
      </c>
      <c r="BF219" s="18"/>
      <c r="BG219" s="18">
        <v>0.86858000000000002</v>
      </c>
      <c r="BH219" s="18">
        <v>3.00841</v>
      </c>
      <c r="BI219" s="18"/>
      <c r="BJ219" s="17"/>
      <c r="BK219" s="17">
        <v>0.73377999999999999</v>
      </c>
      <c r="BL219" s="17">
        <v>0.46711000000000003</v>
      </c>
      <c r="BM219" s="17">
        <v>1.0358700000000001</v>
      </c>
      <c r="BN219" s="17"/>
      <c r="BO219" s="18">
        <v>0.85468999999999995</v>
      </c>
      <c r="BP219" s="18">
        <v>2.0158800000000001</v>
      </c>
      <c r="BQ219" s="18">
        <v>4.9353300000000004</v>
      </c>
      <c r="BR219" s="18">
        <v>1.20743</v>
      </c>
      <c r="BS219" s="18">
        <v>0.62622</v>
      </c>
      <c r="BT219" s="17">
        <v>0.46650000000000003</v>
      </c>
      <c r="BU219" s="17">
        <v>1.02722</v>
      </c>
      <c r="BV219" s="17">
        <v>1.0537399999999999</v>
      </c>
      <c r="BW219" s="17">
        <v>1.00119</v>
      </c>
      <c r="BX219" s="17">
        <v>0.47265000000000001</v>
      </c>
      <c r="BY219" s="18">
        <v>0.73560000000000003</v>
      </c>
      <c r="BZ219" s="18">
        <v>1.43659</v>
      </c>
      <c r="CA219" s="18">
        <v>0.71575999999999995</v>
      </c>
      <c r="CB219" s="18">
        <v>0.91168000000000005</v>
      </c>
      <c r="CC219" s="18">
        <v>1.6545799999999999</v>
      </c>
      <c r="CD219" s="17">
        <v>0.98694999999999999</v>
      </c>
      <c r="CE219" s="17"/>
      <c r="CF219" s="17">
        <v>0.89309000000000005</v>
      </c>
      <c r="CG219" s="17">
        <v>4.7900099999999997</v>
      </c>
      <c r="CH219" s="17">
        <v>0.66520999999999997</v>
      </c>
      <c r="CI219" s="18"/>
      <c r="CJ219" s="18">
        <v>1.07223</v>
      </c>
      <c r="CK219" s="18">
        <v>0.89402000000000004</v>
      </c>
      <c r="CL219" s="18">
        <v>1.2221200000000001</v>
      </c>
      <c r="CM219" s="18">
        <v>1.9147000000000001</v>
      </c>
      <c r="CN219" s="17">
        <v>1.1083099999999999</v>
      </c>
      <c r="CO219" s="17">
        <v>0.62195999999999996</v>
      </c>
      <c r="CP219" s="17">
        <v>0.75275000000000003</v>
      </c>
      <c r="CQ219" s="17">
        <v>0.91013999999999995</v>
      </c>
      <c r="CR219" s="17">
        <v>0.63663000000000003</v>
      </c>
      <c r="CS219" s="18"/>
      <c r="CT219" s="18">
        <v>0.58733999999999997</v>
      </c>
      <c r="CU219" s="18">
        <v>0.83818999999999999</v>
      </c>
      <c r="CV219" s="18">
        <v>2.1471</v>
      </c>
      <c r="CW219" s="18">
        <v>0.97589000000000004</v>
      </c>
      <c r="CX219" s="17">
        <v>0.90769</v>
      </c>
      <c r="CY219" s="17">
        <v>3.9680900000000001</v>
      </c>
      <c r="CZ219" s="17">
        <v>2.51431</v>
      </c>
      <c r="DA219" s="17">
        <v>5.4344700000000001</v>
      </c>
      <c r="DB219" s="17">
        <v>0.39218999999999998</v>
      </c>
      <c r="DC219" s="18">
        <v>0.66261000000000003</v>
      </c>
      <c r="DD219" s="18"/>
      <c r="DE219" s="18">
        <v>1.4303600000000001</v>
      </c>
      <c r="DF219" s="18">
        <v>0.54810999999999999</v>
      </c>
      <c r="DG219" s="18">
        <v>0.56088000000000005</v>
      </c>
      <c r="DH219" s="17"/>
      <c r="DI219" s="17">
        <v>1.84196</v>
      </c>
      <c r="DJ219" s="17">
        <v>1.4982599999999999</v>
      </c>
      <c r="DK219" s="17">
        <v>3.3083200000000001</v>
      </c>
      <c r="DL219" s="17">
        <v>1.73261</v>
      </c>
      <c r="DM219" s="18">
        <v>2.3342800000000001</v>
      </c>
      <c r="DN219" s="18">
        <v>4.2777500000000002</v>
      </c>
      <c r="DO219" s="18">
        <v>0.77485000000000004</v>
      </c>
      <c r="DP219" s="18">
        <v>2.8037700000000001</v>
      </c>
      <c r="DQ219" s="18">
        <v>2.5792099999999998</v>
      </c>
      <c r="DR219" s="17">
        <v>1.4304300000000001</v>
      </c>
      <c r="DS219" s="17">
        <v>2.6539299999999999</v>
      </c>
      <c r="DT219" s="17">
        <v>0.98970000000000002</v>
      </c>
      <c r="DU219" s="17">
        <v>0.41710000000000003</v>
      </c>
      <c r="DV219" s="17">
        <v>0.53517999999999999</v>
      </c>
      <c r="DW219" s="18">
        <v>1.27935</v>
      </c>
      <c r="DX219" s="18">
        <v>0.75485000000000002</v>
      </c>
      <c r="DY219" s="18">
        <v>1.0992200000000001</v>
      </c>
      <c r="DZ219" s="18">
        <v>1.93618</v>
      </c>
      <c r="EA219" s="18">
        <v>1.4621299999999999</v>
      </c>
      <c r="EB219" s="17">
        <v>0.59996000000000005</v>
      </c>
      <c r="EC219" s="17">
        <v>1.07959</v>
      </c>
      <c r="ED219" s="17"/>
      <c r="EE219" s="17">
        <v>0.58877999999999997</v>
      </c>
      <c r="EF219" s="17">
        <v>0.93781000000000003</v>
      </c>
      <c r="EG219" s="18">
        <v>3.08826</v>
      </c>
      <c r="EH219" s="18">
        <v>0.70540000000000003</v>
      </c>
      <c r="EI219" s="18">
        <v>1.7834700000000001</v>
      </c>
      <c r="EJ219" s="18">
        <v>1.1583399999999999</v>
      </c>
      <c r="EK219" s="18">
        <v>1.0811599999999999</v>
      </c>
      <c r="EL219" s="17">
        <v>2.1783000000000001</v>
      </c>
      <c r="EM219" s="17"/>
      <c r="EN219" s="17">
        <v>1.0939099999999999</v>
      </c>
      <c r="EO219" s="17">
        <v>0.61795999999999995</v>
      </c>
      <c r="EP219" s="17">
        <v>0.90708</v>
      </c>
      <c r="EQ219" s="18"/>
      <c r="ER219" s="18">
        <v>5.3652600000000001</v>
      </c>
      <c r="ES219" s="18">
        <v>0.82767000000000002</v>
      </c>
      <c r="ET219" s="18">
        <v>4.5914599999999997</v>
      </c>
      <c r="EU219" s="18">
        <v>1.0429299999999999</v>
      </c>
      <c r="EV219" s="17">
        <v>1.46306</v>
      </c>
      <c r="EW219" s="17">
        <v>0.67351000000000005</v>
      </c>
      <c r="EX219" s="17">
        <v>0.84443999999999997</v>
      </c>
      <c r="EY219" s="17">
        <v>0.96584999999999999</v>
      </c>
      <c r="EZ219" s="17">
        <v>0.65886999999999996</v>
      </c>
      <c r="FA219" s="18">
        <v>0.78002000000000005</v>
      </c>
      <c r="FB219" s="18"/>
      <c r="FC219" s="18"/>
      <c r="FD219" s="18">
        <v>0.77795999999999998</v>
      </c>
      <c r="FE219" s="18">
        <v>0.47787000000000002</v>
      </c>
      <c r="FF219" s="17">
        <v>0.83945000000000003</v>
      </c>
      <c r="FG219" s="17">
        <v>7.8948499999999999</v>
      </c>
      <c r="FH219" s="17">
        <v>0.44873000000000002</v>
      </c>
      <c r="FI219" s="17">
        <v>0.68579000000000001</v>
      </c>
      <c r="FJ219" s="17">
        <v>1.81681</v>
      </c>
      <c r="FK219" s="18">
        <v>1.57917</v>
      </c>
      <c r="FL219" s="18">
        <v>1.52081</v>
      </c>
      <c r="FM219" s="18">
        <v>0.70767999999999998</v>
      </c>
      <c r="FN219" s="18">
        <v>0.70855000000000001</v>
      </c>
      <c r="FO219" s="18">
        <v>1.5447299999999999</v>
      </c>
      <c r="FP219" s="17"/>
      <c r="FQ219" s="17">
        <v>1.7988500000000001</v>
      </c>
      <c r="FR219" s="17"/>
      <c r="FS219" s="17">
        <v>2.7915299999999998</v>
      </c>
      <c r="FT219" s="17"/>
      <c r="FU219" s="18">
        <v>1.28755</v>
      </c>
      <c r="FV219" s="18">
        <v>0.63915999999999995</v>
      </c>
      <c r="FW219" s="18">
        <v>3.8970899999999999</v>
      </c>
      <c r="FX219" s="18">
        <v>0.99146999999999996</v>
      </c>
      <c r="FY219" s="18">
        <v>2.4385599999999998</v>
      </c>
      <c r="FZ219" s="17">
        <v>0.63297000000000003</v>
      </c>
      <c r="GA219" s="17">
        <v>0.37553999999999998</v>
      </c>
      <c r="GB219" s="17">
        <v>1.1845699999999999</v>
      </c>
      <c r="GC219" s="17">
        <v>1.49274</v>
      </c>
      <c r="GD219" s="17">
        <v>1.6511100000000001</v>
      </c>
      <c r="GE219" s="18">
        <v>5.1445999999999996</v>
      </c>
      <c r="GF219" s="18">
        <v>1.7426699999999999</v>
      </c>
      <c r="GG219" s="18">
        <v>1.74468</v>
      </c>
      <c r="GH219" s="18">
        <v>1.5426299999999999</v>
      </c>
      <c r="GI219" s="18">
        <v>6.3515499999999996</v>
      </c>
      <c r="GJ219" s="17">
        <v>1.9593799999999999</v>
      </c>
      <c r="GK219" s="17">
        <v>5.9030500000000004</v>
      </c>
      <c r="GL219" s="17">
        <v>3.4029699999999998</v>
      </c>
      <c r="GM219" s="17">
        <v>0.85904000000000003</v>
      </c>
      <c r="GN219" s="17"/>
      <c r="GO219" s="18">
        <v>0.92054999999999998</v>
      </c>
      <c r="GP219" s="18">
        <v>1.3885099999999999</v>
      </c>
      <c r="GQ219" s="18">
        <v>0.37536000000000003</v>
      </c>
      <c r="GR219" s="18">
        <v>2.14297</v>
      </c>
      <c r="GS219" s="18">
        <v>1.1210800000000001</v>
      </c>
      <c r="GT219" s="17">
        <v>0.83167999999999997</v>
      </c>
      <c r="GU219" s="17">
        <v>0.46039999999999998</v>
      </c>
      <c r="GV219" s="17">
        <v>1.77745</v>
      </c>
      <c r="GW219" s="17"/>
      <c r="GX219" s="17">
        <v>0.94998000000000005</v>
      </c>
      <c r="GY219" s="18">
        <v>3.1993</v>
      </c>
      <c r="GZ219" s="18">
        <v>1.5995299999999999</v>
      </c>
      <c r="HA219" s="18">
        <v>1.08484</v>
      </c>
      <c r="HB219" s="18">
        <v>0.62551000000000001</v>
      </c>
      <c r="HC219" s="18">
        <v>2.68066</v>
      </c>
      <c r="HD219" s="17">
        <v>0.86187999999999998</v>
      </c>
      <c r="HE219" s="17"/>
      <c r="HF219" s="17">
        <v>5.6893099999999999</v>
      </c>
      <c r="HG219" s="17">
        <v>0.59269000000000005</v>
      </c>
      <c r="HH219" s="17">
        <v>0.94030000000000002</v>
      </c>
      <c r="HI219" s="18">
        <v>4.9044299999999996</v>
      </c>
      <c r="HJ219" s="18">
        <v>0.95103000000000004</v>
      </c>
      <c r="HK219" s="18">
        <v>0.66507000000000005</v>
      </c>
      <c r="HL219" s="18"/>
      <c r="HM219" s="18">
        <v>1.04959</v>
      </c>
      <c r="HN219" s="17">
        <v>1.08108</v>
      </c>
      <c r="HO219" s="17">
        <v>0.79520999999999997</v>
      </c>
      <c r="HP219" s="17">
        <v>2.2306900000000001</v>
      </c>
      <c r="HQ219" s="17">
        <v>1.11853</v>
      </c>
      <c r="HR219" s="17">
        <v>0.52427999999999997</v>
      </c>
      <c r="HS219" s="18"/>
      <c r="HT219" s="18">
        <v>1.33406</v>
      </c>
      <c r="HU219" s="18">
        <v>0.29816999999999999</v>
      </c>
      <c r="HV219" s="18">
        <v>4.8470700000000004</v>
      </c>
      <c r="HW219" s="18">
        <v>14.75583</v>
      </c>
      <c r="HX219" s="17">
        <v>1.38496</v>
      </c>
      <c r="HY219" s="17">
        <v>3.1517900000000001</v>
      </c>
      <c r="HZ219" s="17">
        <v>1.2168699999999999</v>
      </c>
      <c r="IA219" s="17">
        <v>0.90283000000000002</v>
      </c>
      <c r="IB219" s="17">
        <v>1.51871</v>
      </c>
      <c r="IC219" s="18">
        <v>0.77773000000000003</v>
      </c>
      <c r="ID219" s="18">
        <v>1.02983</v>
      </c>
      <c r="IE219" s="18">
        <v>1.1219300000000001</v>
      </c>
      <c r="IF219" s="18">
        <v>0.78739999999999999</v>
      </c>
      <c r="IG219" s="18">
        <v>1.0842000000000001</v>
      </c>
      <c r="IH219" s="17">
        <v>0.59457000000000004</v>
      </c>
      <c r="II219" s="17">
        <v>1.99604</v>
      </c>
      <c r="IJ219" s="17">
        <v>2.0240800000000001</v>
      </c>
      <c r="IK219" s="17">
        <v>0.69294</v>
      </c>
      <c r="IL219" s="17">
        <v>4.1150599999999997</v>
      </c>
      <c r="IM219" s="18">
        <v>0.59850999999999999</v>
      </c>
      <c r="IN219" s="18">
        <v>1.51023</v>
      </c>
      <c r="IO219" s="18">
        <v>0.52264999999999995</v>
      </c>
      <c r="IP219" s="18">
        <v>0.70676000000000005</v>
      </c>
      <c r="IQ219" s="18">
        <v>1.15143</v>
      </c>
      <c r="IR219" s="17">
        <v>0.54157999999999995</v>
      </c>
      <c r="IS219" s="17">
        <v>1.1548499999999999</v>
      </c>
      <c r="IT219" s="17">
        <v>0.89178000000000002</v>
      </c>
      <c r="IU219" s="17">
        <v>0.59967000000000004</v>
      </c>
      <c r="IV219" s="17">
        <v>2.0615899999999998</v>
      </c>
      <c r="IW219" s="18">
        <v>1.0566500000000001</v>
      </c>
      <c r="IX219" s="18">
        <v>3.2344400000000002</v>
      </c>
      <c r="IY219" s="18">
        <v>4.1112799999999998</v>
      </c>
      <c r="IZ219" s="18">
        <v>1.33219</v>
      </c>
      <c r="JA219" s="18">
        <v>0.85636999999999996</v>
      </c>
      <c r="JB219" s="17">
        <v>1.7073799999999999</v>
      </c>
      <c r="JC219" s="17">
        <v>0.93115000000000003</v>
      </c>
      <c r="JD219" s="17">
        <v>0.70611999999999997</v>
      </c>
      <c r="JE219" s="17">
        <v>0.44581999999999999</v>
      </c>
      <c r="JF219" s="17">
        <v>1.01878</v>
      </c>
      <c r="JG219" s="18">
        <v>1.6601300000000001</v>
      </c>
      <c r="JH219" s="18">
        <v>1.14805</v>
      </c>
      <c r="JI219" s="18">
        <v>2.25962</v>
      </c>
      <c r="JJ219" s="18">
        <v>0.52554000000000001</v>
      </c>
      <c r="JK219" s="18">
        <v>2.6408200000000002</v>
      </c>
      <c r="JL219" s="17">
        <v>0.50926000000000005</v>
      </c>
      <c r="JM219" s="17"/>
      <c r="JN219" s="17">
        <v>1.06619</v>
      </c>
      <c r="JO219" s="17">
        <v>0.89595999999999998</v>
      </c>
      <c r="JP219" s="17">
        <v>1.77399</v>
      </c>
      <c r="JQ219" s="18">
        <v>0.76088999999999996</v>
      </c>
      <c r="JR219" s="18">
        <v>0.61697000000000002</v>
      </c>
      <c r="JS219" s="18">
        <v>0.56828999999999996</v>
      </c>
      <c r="JT219" s="18">
        <v>0.37331999999999999</v>
      </c>
      <c r="JU219" s="18">
        <v>2.5232199999999998</v>
      </c>
      <c r="JV219" s="17">
        <v>0.2369</v>
      </c>
      <c r="JW219" s="17">
        <v>0.35524</v>
      </c>
      <c r="JX219" s="17">
        <v>5.9176000000000002</v>
      </c>
      <c r="JY219" s="17">
        <v>0.64942</v>
      </c>
      <c r="JZ219" s="17">
        <v>1.28254</v>
      </c>
      <c r="KA219" s="18"/>
      <c r="KB219" s="18">
        <v>1.09927</v>
      </c>
      <c r="KC219" s="18">
        <v>1.28291</v>
      </c>
      <c r="KD219" s="18">
        <v>2.22695</v>
      </c>
      <c r="KE219" s="18">
        <v>0.62297999999999998</v>
      </c>
      <c r="KF219" s="17">
        <v>0.27609</v>
      </c>
      <c r="KG219" s="17">
        <v>1.2918099999999999</v>
      </c>
      <c r="KH219" s="17">
        <v>0.94281999999999999</v>
      </c>
      <c r="KI219" s="17">
        <v>0.44367000000000001</v>
      </c>
      <c r="KJ219" s="17">
        <v>0.57391999999999999</v>
      </c>
      <c r="KK219" s="18">
        <v>1.0712299999999999</v>
      </c>
      <c r="KL219" s="18">
        <v>0.47305000000000003</v>
      </c>
      <c r="KM219" s="18">
        <v>0.75063999999999997</v>
      </c>
      <c r="KN219" s="18">
        <v>0.50280000000000002</v>
      </c>
      <c r="KO219" s="18">
        <v>0.45485999999999999</v>
      </c>
      <c r="KP219" s="17">
        <v>0.88982000000000006</v>
      </c>
      <c r="KQ219" s="17">
        <v>0.35486000000000001</v>
      </c>
      <c r="KR219" s="17">
        <v>1.9879500000000001</v>
      </c>
      <c r="KS219" s="17">
        <v>0.71330000000000005</v>
      </c>
      <c r="KT219" s="17">
        <v>0.46665000000000001</v>
      </c>
      <c r="KU219" s="18">
        <v>0.73536999999999997</v>
      </c>
      <c r="KV219" s="18">
        <v>0.34439999999999998</v>
      </c>
      <c r="KW219" s="18">
        <v>0.42462</v>
      </c>
      <c r="KX219" s="18">
        <v>0.24918999999999999</v>
      </c>
      <c r="KY219" s="18">
        <v>0.55425999999999997</v>
      </c>
      <c r="KZ219" s="17">
        <v>1.1586399999999999</v>
      </c>
      <c r="LA219" s="17">
        <v>0.43487999999999999</v>
      </c>
      <c r="LB219" s="17">
        <v>0.59036</v>
      </c>
      <c r="LC219" s="17">
        <v>1.8385400000000001</v>
      </c>
      <c r="LD219" s="17">
        <v>1.0727</v>
      </c>
      <c r="LE219" s="18">
        <v>0.65944000000000003</v>
      </c>
      <c r="LF219" s="18">
        <v>0.45654</v>
      </c>
      <c r="LG219" s="18">
        <v>1.1663399999999999</v>
      </c>
      <c r="LH219" s="18">
        <v>1.34781</v>
      </c>
      <c r="LI219" s="18">
        <v>0.68191000000000002</v>
      </c>
      <c r="LJ219" s="17">
        <v>0.71975999999999996</v>
      </c>
      <c r="LK219" s="17">
        <v>4.6386099999999999</v>
      </c>
      <c r="LL219" s="17"/>
      <c r="LM219" s="17">
        <v>1.0328200000000001</v>
      </c>
      <c r="LN219" s="17">
        <v>1.45722</v>
      </c>
      <c r="LO219" s="18">
        <v>0.30120999999999998</v>
      </c>
      <c r="LP219" s="18">
        <v>0.78300999999999998</v>
      </c>
      <c r="LQ219" s="18">
        <v>0.87221000000000004</v>
      </c>
      <c r="LR219" s="18">
        <v>1.17655</v>
      </c>
      <c r="LS219" s="18">
        <v>0.57770999999999995</v>
      </c>
      <c r="LT219" s="17">
        <v>0.51853000000000005</v>
      </c>
      <c r="LU219" s="17">
        <v>0.54244999999999999</v>
      </c>
      <c r="LV219" s="17">
        <v>0.77815999999999996</v>
      </c>
      <c r="LW219" s="17">
        <v>0.53620000000000001</v>
      </c>
      <c r="LX219" s="17">
        <v>0.68996999999999997</v>
      </c>
      <c r="LY219" s="18">
        <v>1.8120499999999999</v>
      </c>
      <c r="LZ219" s="18">
        <v>0.79651000000000005</v>
      </c>
      <c r="MA219" s="18">
        <v>3.19435</v>
      </c>
      <c r="MB219" s="18">
        <v>0.61548000000000003</v>
      </c>
      <c r="MC219" s="18">
        <v>0.79540999999999995</v>
      </c>
      <c r="MD219" s="17">
        <v>2.5056600000000002</v>
      </c>
      <c r="ME219" s="17">
        <v>1.48604</v>
      </c>
      <c r="MF219" s="17">
        <v>1.4871000000000001</v>
      </c>
      <c r="MG219" s="17">
        <v>0.50036000000000003</v>
      </c>
      <c r="MH219" s="17">
        <v>1.24821</v>
      </c>
      <c r="MI219" s="18">
        <v>1.29538</v>
      </c>
      <c r="MJ219" s="18">
        <v>0.72536</v>
      </c>
      <c r="MK219" s="18">
        <v>0.54888000000000003</v>
      </c>
      <c r="ML219" s="18">
        <v>0.90281999999999996</v>
      </c>
      <c r="MM219" s="18">
        <v>1.30545</v>
      </c>
      <c r="MN219" s="17">
        <v>0.59345000000000003</v>
      </c>
      <c r="MO219" s="17">
        <v>0.65046000000000004</v>
      </c>
      <c r="MP219" s="17">
        <v>0.53017000000000003</v>
      </c>
      <c r="MQ219" s="17">
        <v>0.47116000000000002</v>
      </c>
      <c r="MR219" s="17">
        <v>0.45784999999999998</v>
      </c>
      <c r="MS219" s="18">
        <v>0.63866999999999996</v>
      </c>
      <c r="MT219" s="18">
        <v>0.43856000000000001</v>
      </c>
      <c r="MU219" s="18">
        <v>0.58786000000000005</v>
      </c>
      <c r="MV219" s="18">
        <v>0.90883000000000003</v>
      </c>
      <c r="MW219" s="18">
        <v>0.64370000000000005</v>
      </c>
      <c r="MX219" s="17">
        <v>0.33728999999999998</v>
      </c>
      <c r="MY219" s="17">
        <v>1.78071</v>
      </c>
      <c r="MZ219" s="17">
        <v>0.60043000000000002</v>
      </c>
      <c r="NA219" s="17" t="s">
        <v>46</v>
      </c>
      <c r="NB219" s="17">
        <v>0.61860999999999999</v>
      </c>
      <c r="NC219" s="18">
        <v>1.31088</v>
      </c>
      <c r="ND219" s="18">
        <v>0.57935999999999999</v>
      </c>
      <c r="NE219" s="18">
        <v>0.28476000000000001</v>
      </c>
      <c r="NF219" s="18">
        <v>1.5014000000000001</v>
      </c>
      <c r="NG219" s="18">
        <v>6.4724700000000004</v>
      </c>
      <c r="NH219" s="17">
        <v>0.39144000000000001</v>
      </c>
      <c r="NI219" s="17">
        <v>1.97879</v>
      </c>
      <c r="NJ219" s="17">
        <v>1.31304</v>
      </c>
      <c r="NK219" s="17">
        <v>0.61206000000000005</v>
      </c>
      <c r="NL219" s="17">
        <v>1.0796300000000001</v>
      </c>
      <c r="NM219" s="18">
        <v>0.87734999999999996</v>
      </c>
      <c r="NN219" s="18">
        <v>0.78539999999999999</v>
      </c>
      <c r="NO219" s="18">
        <v>0.28654000000000002</v>
      </c>
      <c r="NP219" s="18" t="s">
        <v>46</v>
      </c>
      <c r="NQ219" s="18">
        <v>0.98092999999999997</v>
      </c>
      <c r="NR219" s="17">
        <v>0.75787000000000004</v>
      </c>
      <c r="NS219" s="17">
        <v>0.46631</v>
      </c>
      <c r="NT219" s="17">
        <v>0.24215</v>
      </c>
      <c r="NU219" s="17">
        <v>1.01603</v>
      </c>
      <c r="NV219" s="17">
        <v>2.1060099999999999</v>
      </c>
      <c r="NW219" s="18">
        <v>0.31949</v>
      </c>
      <c r="NX219" s="18">
        <v>0.67808999999999997</v>
      </c>
      <c r="NY219" s="18">
        <v>2.2450100000000002</v>
      </c>
      <c r="NZ219" s="18">
        <v>1.3099099999999999</v>
      </c>
      <c r="OA219" s="18">
        <v>4.6138199999999996</v>
      </c>
      <c r="OB219" s="17">
        <v>1.55124</v>
      </c>
      <c r="OC219" s="17">
        <v>0.97108000000000005</v>
      </c>
      <c r="OD219" s="17">
        <v>1.0607800000000001</v>
      </c>
      <c r="OE219" s="17">
        <v>0.74419999999999997</v>
      </c>
      <c r="OF219" s="17">
        <v>0.40426000000000001</v>
      </c>
      <c r="OG219" s="18">
        <v>1.0225900000000001</v>
      </c>
      <c r="OH219" s="18">
        <v>1.1377999999999999</v>
      </c>
      <c r="OI219" s="18">
        <v>1.2359899999999999</v>
      </c>
      <c r="OJ219" s="18">
        <v>2.2246700000000001</v>
      </c>
      <c r="OK219" s="18">
        <v>3.7140399999999998</v>
      </c>
      <c r="OL219" s="17">
        <v>0.34961999999999999</v>
      </c>
      <c r="OM219" s="17">
        <v>1.67195</v>
      </c>
      <c r="ON219" s="17">
        <v>2.5171800000000002</v>
      </c>
      <c r="OO219" s="17">
        <v>1.23183</v>
      </c>
      <c r="OP219" s="17">
        <v>0.82099</v>
      </c>
      <c r="OQ219" s="18">
        <v>0.39939000000000002</v>
      </c>
      <c r="OR219" s="18">
        <v>0.96609999999999996</v>
      </c>
      <c r="OS219" s="18">
        <v>0.38229000000000002</v>
      </c>
      <c r="OT219" s="18">
        <v>1.5802</v>
      </c>
      <c r="OU219" s="18">
        <v>0.53142</v>
      </c>
      <c r="OV219" s="17">
        <v>2.2174200000000002</v>
      </c>
      <c r="OW219" s="17">
        <v>0.56147999999999998</v>
      </c>
      <c r="OX219" s="17">
        <v>1.06931</v>
      </c>
      <c r="OY219" s="17">
        <v>0.48977999999999999</v>
      </c>
      <c r="OZ219" s="17">
        <v>0.79496</v>
      </c>
      <c r="PA219" s="18">
        <v>0.87504999999999999</v>
      </c>
      <c r="PB219" s="18">
        <v>4.3673299999999999</v>
      </c>
      <c r="PC219" s="18">
        <v>0.49753999999999998</v>
      </c>
      <c r="PD219" s="18"/>
      <c r="PE219" s="18">
        <v>0.52122999999999997</v>
      </c>
      <c r="PF219" s="17"/>
      <c r="PG219" s="17">
        <v>0.42208000000000001</v>
      </c>
      <c r="PH219" s="17"/>
      <c r="PI219" s="17"/>
      <c r="PJ219" s="17"/>
      <c r="PK219" s="18"/>
      <c r="PL219" s="18"/>
      <c r="PM219" s="18"/>
      <c r="PN219" s="18"/>
      <c r="PO219" s="18"/>
      <c r="PP219" s="17"/>
      <c r="PQ219" s="17"/>
      <c r="PR219" s="17"/>
      <c r="PS219" s="17">
        <v>0.50371999999999995</v>
      </c>
      <c r="PT219" s="17">
        <v>1.4326099999999999</v>
      </c>
      <c r="PU219" s="18">
        <v>0.92269000000000001</v>
      </c>
      <c r="PV219" s="18">
        <v>0.30985000000000001</v>
      </c>
      <c r="PW219" s="18"/>
      <c r="PX219" s="18"/>
      <c r="PY219" s="18"/>
      <c r="PZ219" s="17"/>
      <c r="QA219" s="17"/>
      <c r="QB219" s="17"/>
      <c r="QC219" s="17"/>
      <c r="QD219" s="17">
        <v>0.42079</v>
      </c>
      <c r="QE219" s="18"/>
      <c r="QF219" s="18"/>
      <c r="QG219" s="18"/>
      <c r="QH219" s="18"/>
      <c r="QI219" s="18"/>
      <c r="QJ219" s="17">
        <v>0.63317999999999997</v>
      </c>
      <c r="QK219" s="17"/>
      <c r="QL219" s="17"/>
      <c r="QM219" s="17"/>
      <c r="QN219" s="17"/>
      <c r="QO219" s="18">
        <v>0.20526</v>
      </c>
      <c r="QP219" s="18">
        <v>1.0072099999999999</v>
      </c>
      <c r="QQ219" s="18"/>
      <c r="QR219" s="18"/>
      <c r="QS219" s="18"/>
      <c r="QT219" s="17">
        <v>0.34994999999999998</v>
      </c>
      <c r="QU219" s="17"/>
      <c r="QV219" s="17"/>
      <c r="QW219" s="17"/>
      <c r="QX219" s="17"/>
      <c r="QY219" s="18"/>
      <c r="QZ219" s="18">
        <v>0.93098999999999998</v>
      </c>
      <c r="RA219" s="18"/>
      <c r="RB219" s="18">
        <v>5.7733699999999999</v>
      </c>
      <c r="RC219" s="18">
        <v>2.6906099999999999</v>
      </c>
      <c r="RD219" s="17"/>
      <c r="RE219" s="17"/>
      <c r="RF219" s="17"/>
      <c r="RG219" s="17"/>
      <c r="RH219" s="17"/>
      <c r="RI219" s="18"/>
      <c r="RJ219" s="18"/>
      <c r="RK219" s="18"/>
      <c r="RL219" s="18"/>
      <c r="RM219" s="18"/>
      <c r="RN219" s="17"/>
      <c r="RO219" s="17"/>
      <c r="RP219" s="17"/>
      <c r="RQ219" s="17"/>
      <c r="RR219" s="17"/>
      <c r="RS219" s="18"/>
      <c r="RT219" s="18">
        <v>0.28344999999999998</v>
      </c>
      <c r="RU219" s="18"/>
      <c r="RV219" s="18"/>
      <c r="RW219" s="18"/>
      <c r="RX219" s="17"/>
      <c r="RY219" s="17"/>
      <c r="RZ219" s="17"/>
      <c r="SA219" s="17"/>
      <c r="SB219" s="17"/>
      <c r="SC219" s="18"/>
      <c r="SD219" s="18"/>
      <c r="SE219" s="18"/>
      <c r="SF219" s="18"/>
      <c r="SG219" s="18"/>
      <c r="SH219" s="17"/>
      <c r="SI219" s="17"/>
      <c r="SJ219" s="17"/>
      <c r="SK219" s="17">
        <v>0.66532000000000002</v>
      </c>
      <c r="SL219" s="17"/>
      <c r="SM219" s="18"/>
      <c r="SN219" s="18"/>
      <c r="SO219" s="18"/>
      <c r="SP219" s="18"/>
      <c r="SQ219" s="18"/>
      <c r="SR219" s="17"/>
      <c r="SS219" s="17"/>
      <c r="ST219" s="17"/>
      <c r="SU219" s="17"/>
      <c r="SV219" s="17"/>
      <c r="SW219" s="18"/>
      <c r="SX219" s="18"/>
      <c r="SY219" s="18"/>
      <c r="SZ219" s="18"/>
      <c r="TA219" s="18"/>
      <c r="TB219" s="17"/>
      <c r="TC219" s="17">
        <v>3.8629600000000002</v>
      </c>
      <c r="TD219" s="17">
        <v>1.2274700000000001</v>
      </c>
      <c r="TE219" s="17"/>
    </row>
    <row r="220" spans="1:525" x14ac:dyDescent="0.45">
      <c r="A220" s="13">
        <v>42766</v>
      </c>
      <c r="B220" s="14">
        <v>1.36206</v>
      </c>
      <c r="C220" s="14"/>
      <c r="D220" s="14">
        <v>1.13029</v>
      </c>
      <c r="E220" s="14">
        <v>2.69204</v>
      </c>
      <c r="F220" s="14">
        <v>1.2412399999999999</v>
      </c>
      <c r="G220" s="15">
        <v>0.56294</v>
      </c>
      <c r="H220" s="15">
        <v>0.70064000000000004</v>
      </c>
      <c r="I220" s="15">
        <v>4.2161600000000004</v>
      </c>
      <c r="J220" s="15">
        <v>1.31918</v>
      </c>
      <c r="K220" s="15">
        <v>0.54493000000000003</v>
      </c>
      <c r="L220" s="14">
        <v>5.2944699999999996</v>
      </c>
      <c r="M220" s="14">
        <v>0.98516000000000004</v>
      </c>
      <c r="N220" s="14">
        <v>0.52197000000000005</v>
      </c>
      <c r="O220" s="14">
        <v>0.56477999999999995</v>
      </c>
      <c r="P220" s="14">
        <v>0.79496</v>
      </c>
      <c r="Q220" s="15">
        <v>0.80744000000000005</v>
      </c>
      <c r="R220" s="15">
        <v>0.66317999999999999</v>
      </c>
      <c r="S220" s="15">
        <v>1.0543100000000001</v>
      </c>
      <c r="T220" s="15">
        <v>0.755</v>
      </c>
      <c r="U220" s="15">
        <v>0.86270000000000002</v>
      </c>
      <c r="V220" s="14"/>
      <c r="W220" s="14">
        <v>0.38017000000000001</v>
      </c>
      <c r="X220" s="14"/>
      <c r="Y220" s="14">
        <v>0.61453000000000002</v>
      </c>
      <c r="Z220" s="14">
        <v>1.14158</v>
      </c>
      <c r="AA220" s="15">
        <v>0.70545000000000002</v>
      </c>
      <c r="AB220" s="15" t="s">
        <v>46</v>
      </c>
      <c r="AC220" s="15">
        <v>1.38164</v>
      </c>
      <c r="AD220" s="15">
        <v>0.42714000000000002</v>
      </c>
      <c r="AE220" s="15">
        <v>2.40117</v>
      </c>
      <c r="AF220" s="14">
        <v>1.69703</v>
      </c>
      <c r="AG220" s="14">
        <v>0.77271999999999996</v>
      </c>
      <c r="AH220" s="14">
        <v>1.5375099999999999</v>
      </c>
      <c r="AI220" s="14">
        <v>5.07775</v>
      </c>
      <c r="AJ220" s="14">
        <v>1.0049399999999999</v>
      </c>
      <c r="AK220" s="15">
        <v>1.7535700000000001</v>
      </c>
      <c r="AL220" s="15">
        <v>0.60580000000000001</v>
      </c>
      <c r="AM220" s="15">
        <v>0.70076000000000005</v>
      </c>
      <c r="AN220" s="15">
        <v>0.59150999999999998</v>
      </c>
      <c r="AO220" s="15">
        <v>1.0094799999999999</v>
      </c>
      <c r="AP220" s="14"/>
      <c r="AQ220" s="14"/>
      <c r="AR220" s="14"/>
      <c r="AS220" s="14">
        <v>1.2020999999999999</v>
      </c>
      <c r="AT220" s="14">
        <v>2.31806</v>
      </c>
      <c r="AU220" s="15"/>
      <c r="AV220" s="15">
        <v>5.2652999999999999</v>
      </c>
      <c r="AW220" s="15">
        <v>0.42421999999999999</v>
      </c>
      <c r="AX220" s="15">
        <v>0.64598999999999995</v>
      </c>
      <c r="AY220" s="15">
        <v>1.46173</v>
      </c>
      <c r="AZ220" s="14">
        <v>1.4795400000000001</v>
      </c>
      <c r="BA220" s="14">
        <v>1.1231599999999999</v>
      </c>
      <c r="BB220" s="14"/>
      <c r="BC220" s="14"/>
      <c r="BD220" s="14">
        <v>5.2993899999999998</v>
      </c>
      <c r="BE220" s="15">
        <v>1.9035500000000001</v>
      </c>
      <c r="BF220" s="15"/>
      <c r="BG220" s="15">
        <v>0.76300999999999997</v>
      </c>
      <c r="BH220" s="15">
        <v>2.45228</v>
      </c>
      <c r="BI220" s="15"/>
      <c r="BJ220" s="14"/>
      <c r="BK220" s="14">
        <v>0.69708000000000003</v>
      </c>
      <c r="BL220" s="14">
        <v>0.56206999999999996</v>
      </c>
      <c r="BM220" s="14">
        <v>0.95116999999999996</v>
      </c>
      <c r="BN220" s="14"/>
      <c r="BO220" s="15">
        <v>0.77100000000000002</v>
      </c>
      <c r="BP220" s="15">
        <v>2.4755099999999999</v>
      </c>
      <c r="BQ220" s="15">
        <v>5.6830699999999998</v>
      </c>
      <c r="BR220" s="15">
        <v>1.1024499999999999</v>
      </c>
      <c r="BS220" s="15">
        <v>0.51700999999999997</v>
      </c>
      <c r="BT220" s="14">
        <v>0.46106999999999998</v>
      </c>
      <c r="BU220" s="14">
        <v>0.92703999999999998</v>
      </c>
      <c r="BV220" s="14">
        <v>0.89836000000000005</v>
      </c>
      <c r="BW220" s="14">
        <v>0.78681000000000001</v>
      </c>
      <c r="BX220" s="14">
        <v>0.53995000000000004</v>
      </c>
      <c r="BY220" s="15">
        <v>0.62473999999999996</v>
      </c>
      <c r="BZ220" s="15">
        <v>1.2866500000000001</v>
      </c>
      <c r="CA220" s="15">
        <v>0.78988000000000003</v>
      </c>
      <c r="CB220" s="15">
        <v>0.59697</v>
      </c>
      <c r="CC220" s="15">
        <v>1.46401</v>
      </c>
      <c r="CD220" s="14">
        <v>1.00644</v>
      </c>
      <c r="CE220" s="14"/>
      <c r="CF220" s="14">
        <v>0.74151</v>
      </c>
      <c r="CG220" s="14">
        <v>4.1512500000000001</v>
      </c>
      <c r="CH220" s="14">
        <v>0.62807999999999997</v>
      </c>
      <c r="CI220" s="15"/>
      <c r="CJ220" s="15">
        <v>1.0821799999999999</v>
      </c>
      <c r="CK220" s="15">
        <v>0.80201999999999996</v>
      </c>
      <c r="CL220" s="15">
        <v>1.1174999999999999</v>
      </c>
      <c r="CM220" s="15">
        <v>1.05792</v>
      </c>
      <c r="CN220" s="14">
        <v>1.19851</v>
      </c>
      <c r="CO220" s="14">
        <v>0.70879000000000003</v>
      </c>
      <c r="CP220" s="14">
        <v>0.73309000000000002</v>
      </c>
      <c r="CQ220" s="14">
        <v>0.80374999999999996</v>
      </c>
      <c r="CR220" s="14">
        <v>0.65612999999999999</v>
      </c>
      <c r="CS220" s="15"/>
      <c r="CT220" s="15">
        <v>0.61040000000000005</v>
      </c>
      <c r="CU220" s="15">
        <v>0.86143000000000003</v>
      </c>
      <c r="CV220" s="15">
        <v>1.9300900000000001</v>
      </c>
      <c r="CW220" s="15">
        <v>0.85665000000000002</v>
      </c>
      <c r="CX220" s="14">
        <v>0.83665</v>
      </c>
      <c r="CY220" s="14">
        <v>3.83128</v>
      </c>
      <c r="CZ220" s="14">
        <v>2.2462300000000002</v>
      </c>
      <c r="DA220" s="14">
        <v>4.9757199999999999</v>
      </c>
      <c r="DB220" s="14">
        <v>0.4612</v>
      </c>
      <c r="DC220" s="15">
        <v>0.68638999999999994</v>
      </c>
      <c r="DD220" s="15"/>
      <c r="DE220" s="15">
        <v>1.30132</v>
      </c>
      <c r="DF220" s="15">
        <v>0.53874</v>
      </c>
      <c r="DG220" s="15">
        <v>0.61219999999999997</v>
      </c>
      <c r="DH220" s="14"/>
      <c r="DI220" s="14">
        <v>1.9720299999999999</v>
      </c>
      <c r="DJ220" s="14">
        <v>1.73024</v>
      </c>
      <c r="DK220" s="14">
        <v>2.6490300000000002</v>
      </c>
      <c r="DL220" s="14">
        <v>1.89049</v>
      </c>
      <c r="DM220" s="15">
        <v>2.0754000000000001</v>
      </c>
      <c r="DN220" s="15">
        <v>5.0104199999999999</v>
      </c>
      <c r="DO220" s="15">
        <v>0.75546000000000002</v>
      </c>
      <c r="DP220" s="15">
        <v>2.6371799999999999</v>
      </c>
      <c r="DQ220" s="15">
        <v>2.39852</v>
      </c>
      <c r="DR220" s="14">
        <v>0.70389000000000002</v>
      </c>
      <c r="DS220" s="14">
        <v>2.3436300000000001</v>
      </c>
      <c r="DT220" s="14">
        <v>0.91835999999999995</v>
      </c>
      <c r="DU220" s="14">
        <v>0.39391999999999999</v>
      </c>
      <c r="DV220" s="14">
        <v>0.50585999999999998</v>
      </c>
      <c r="DW220" s="15">
        <v>1.0523499999999999</v>
      </c>
      <c r="DX220" s="15">
        <v>0.71994999999999998</v>
      </c>
      <c r="DY220" s="15">
        <v>1.14592</v>
      </c>
      <c r="DZ220" s="15">
        <v>1.6294500000000001</v>
      </c>
      <c r="EA220" s="15">
        <v>1.40019</v>
      </c>
      <c r="EB220" s="14">
        <v>0.54432999999999998</v>
      </c>
      <c r="EC220" s="14">
        <v>0.94994000000000001</v>
      </c>
      <c r="ED220" s="14"/>
      <c r="EE220" s="14">
        <v>0.54000999999999999</v>
      </c>
      <c r="EF220" s="14">
        <v>1.0525100000000001</v>
      </c>
      <c r="EG220" s="15">
        <v>2.7196699999999998</v>
      </c>
      <c r="EH220" s="15">
        <v>0.65676999999999996</v>
      </c>
      <c r="EI220" s="15">
        <v>1.49895</v>
      </c>
      <c r="EJ220" s="15">
        <v>0.93584999999999996</v>
      </c>
      <c r="EK220" s="15">
        <v>1.0131300000000001</v>
      </c>
      <c r="EL220" s="14">
        <v>1.9171800000000001</v>
      </c>
      <c r="EM220" s="14"/>
      <c r="EN220" s="14">
        <v>1.0795999999999999</v>
      </c>
      <c r="EO220" s="14">
        <v>0.624</v>
      </c>
      <c r="EP220" s="14">
        <v>1.0473399999999999</v>
      </c>
      <c r="EQ220" s="15"/>
      <c r="ER220" s="15">
        <v>4.4459799999999996</v>
      </c>
      <c r="ES220" s="15">
        <v>0.76361000000000001</v>
      </c>
      <c r="ET220" s="15">
        <v>3.82267</v>
      </c>
      <c r="EU220" s="15">
        <v>0.96714999999999995</v>
      </c>
      <c r="EV220" s="14">
        <v>1.3652899999999999</v>
      </c>
      <c r="EW220" s="14">
        <v>0.55378000000000005</v>
      </c>
      <c r="EX220" s="14">
        <v>0.91984999999999995</v>
      </c>
      <c r="EY220" s="14">
        <v>0.81452999999999998</v>
      </c>
      <c r="EZ220" s="14">
        <v>0.57784999999999997</v>
      </c>
      <c r="FA220" s="15">
        <v>0.74351</v>
      </c>
      <c r="FB220" s="15"/>
      <c r="FC220" s="15"/>
      <c r="FD220" s="15">
        <v>2.2061299999999999</v>
      </c>
      <c r="FE220" s="15">
        <v>0.51044999999999996</v>
      </c>
      <c r="FF220" s="14">
        <v>1.06101</v>
      </c>
      <c r="FG220" s="14">
        <v>7.4465599999999998</v>
      </c>
      <c r="FH220" s="14">
        <v>0.42749999999999999</v>
      </c>
      <c r="FI220" s="14">
        <v>0.62878999999999996</v>
      </c>
      <c r="FJ220" s="14">
        <v>1.7324600000000001</v>
      </c>
      <c r="FK220" s="15">
        <v>1.5183599999999999</v>
      </c>
      <c r="FL220" s="15">
        <v>1.2089099999999999</v>
      </c>
      <c r="FM220" s="15">
        <v>0.67688999999999999</v>
      </c>
      <c r="FN220" s="15">
        <v>0.67303000000000002</v>
      </c>
      <c r="FO220" s="15">
        <v>1.1940299999999999</v>
      </c>
      <c r="FP220" s="14"/>
      <c r="FQ220" s="14">
        <v>1.8219399999999999</v>
      </c>
      <c r="FR220" s="14"/>
      <c r="FS220" s="14">
        <v>2.3088899999999999</v>
      </c>
      <c r="FT220" s="14"/>
      <c r="FU220" s="15">
        <v>1.43998</v>
      </c>
      <c r="FV220" s="15">
        <v>0.59409000000000001</v>
      </c>
      <c r="FW220" s="15">
        <v>5.3315099999999997</v>
      </c>
      <c r="FX220" s="15">
        <v>0.89115999999999995</v>
      </c>
      <c r="FY220" s="15">
        <v>2.1972900000000002</v>
      </c>
      <c r="FZ220" s="14">
        <v>0.60719000000000001</v>
      </c>
      <c r="GA220" s="14">
        <v>0.37165999999999999</v>
      </c>
      <c r="GB220" s="14">
        <v>1.0740400000000001</v>
      </c>
      <c r="GC220" s="14">
        <v>1.27271</v>
      </c>
      <c r="GD220" s="14">
        <v>1.3482099999999999</v>
      </c>
      <c r="GE220" s="15">
        <v>4.7931499999999998</v>
      </c>
      <c r="GF220" s="15">
        <v>1.4834099999999999</v>
      </c>
      <c r="GG220" s="15">
        <v>1.7254</v>
      </c>
      <c r="GH220" s="15">
        <v>1.26762</v>
      </c>
      <c r="GI220" s="15">
        <v>5.3360599999999998</v>
      </c>
      <c r="GJ220" s="14">
        <v>2.0000200000000001</v>
      </c>
      <c r="GK220" s="14">
        <v>6.4063999999999997</v>
      </c>
      <c r="GL220" s="14">
        <v>3.41031</v>
      </c>
      <c r="GM220" s="14">
        <v>0.74694000000000005</v>
      </c>
      <c r="GN220" s="14"/>
      <c r="GO220" s="15">
        <v>0.93255999999999994</v>
      </c>
      <c r="GP220" s="15">
        <v>1.18835</v>
      </c>
      <c r="GQ220" s="15">
        <v>0.44574999999999998</v>
      </c>
      <c r="GR220" s="15">
        <v>1.7130099999999999</v>
      </c>
      <c r="GS220" s="15">
        <v>1.04213</v>
      </c>
      <c r="GT220" s="14">
        <v>0.67532000000000003</v>
      </c>
      <c r="GU220" s="14">
        <v>0.47693000000000002</v>
      </c>
      <c r="GV220" s="14">
        <v>1.8725000000000001</v>
      </c>
      <c r="GW220" s="14"/>
      <c r="GX220" s="14">
        <v>0.92218</v>
      </c>
      <c r="GY220" s="15">
        <v>5.1304999999999996</v>
      </c>
      <c r="GZ220" s="15">
        <v>1.4960500000000001</v>
      </c>
      <c r="HA220" s="15">
        <v>1.0046299999999999</v>
      </c>
      <c r="HB220" s="15">
        <v>0.53861999999999999</v>
      </c>
      <c r="HC220" s="15">
        <v>1.7772399999999999</v>
      </c>
      <c r="HD220" s="14">
        <v>0.82850000000000001</v>
      </c>
      <c r="HE220" s="14"/>
      <c r="HF220" s="14">
        <v>6.0316400000000003</v>
      </c>
      <c r="HG220" s="14">
        <v>0.47871999999999998</v>
      </c>
      <c r="HH220" s="14">
        <v>0.87665000000000004</v>
      </c>
      <c r="HI220" s="15">
        <v>4.4632100000000001</v>
      </c>
      <c r="HJ220" s="15">
        <v>0.80828999999999995</v>
      </c>
      <c r="HK220" s="15">
        <v>0.40733000000000003</v>
      </c>
      <c r="HL220" s="15"/>
      <c r="HM220" s="15">
        <v>0.92447000000000001</v>
      </c>
      <c r="HN220" s="14">
        <v>0.84397999999999995</v>
      </c>
      <c r="HO220" s="14">
        <v>0.85851999999999995</v>
      </c>
      <c r="HP220" s="14">
        <v>1.8244100000000001</v>
      </c>
      <c r="HQ220" s="14">
        <v>1.02342</v>
      </c>
      <c r="HR220" s="14">
        <v>0.48270000000000002</v>
      </c>
      <c r="HS220" s="15"/>
      <c r="HT220" s="15">
        <v>1.1084700000000001</v>
      </c>
      <c r="HU220" s="15">
        <v>0.28969</v>
      </c>
      <c r="HV220" s="15">
        <v>4.1865399999999999</v>
      </c>
      <c r="HW220" s="15">
        <v>11.036210000000001</v>
      </c>
      <c r="HX220" s="14">
        <v>1.33067</v>
      </c>
      <c r="HY220" s="14">
        <v>1.81273</v>
      </c>
      <c r="HZ220" s="14">
        <v>0.82521999999999995</v>
      </c>
      <c r="IA220" s="14">
        <v>0.82247999999999999</v>
      </c>
      <c r="IB220" s="14">
        <v>1.30748</v>
      </c>
      <c r="IC220" s="15">
        <v>0.65702000000000005</v>
      </c>
      <c r="ID220" s="15">
        <v>1.00221</v>
      </c>
      <c r="IE220" s="15">
        <v>1.1291</v>
      </c>
      <c r="IF220" s="15">
        <v>0.79744000000000004</v>
      </c>
      <c r="IG220" s="15">
        <v>1.1866099999999999</v>
      </c>
      <c r="IH220" s="14">
        <v>0.84014999999999995</v>
      </c>
      <c r="II220" s="14">
        <v>2.30098</v>
      </c>
      <c r="IJ220" s="14">
        <v>1.9880500000000001</v>
      </c>
      <c r="IK220" s="14">
        <v>0.72758999999999996</v>
      </c>
      <c r="IL220" s="14">
        <v>3.4642900000000001</v>
      </c>
      <c r="IM220" s="15">
        <v>0.57276000000000005</v>
      </c>
      <c r="IN220" s="15">
        <v>1.2827</v>
      </c>
      <c r="IO220" s="15">
        <v>0.53203</v>
      </c>
      <c r="IP220" s="15">
        <v>0.62848999999999999</v>
      </c>
      <c r="IQ220" s="15">
        <v>1.0303</v>
      </c>
      <c r="IR220" s="14">
        <v>0.72052000000000005</v>
      </c>
      <c r="IS220" s="14">
        <v>1.1525000000000001</v>
      </c>
      <c r="IT220" s="14">
        <v>1.0176799999999999</v>
      </c>
      <c r="IU220" s="14">
        <v>0.54105999999999999</v>
      </c>
      <c r="IV220" s="14">
        <v>1.49065</v>
      </c>
      <c r="IW220" s="15">
        <v>0.94332000000000005</v>
      </c>
      <c r="IX220" s="15">
        <v>2.27345</v>
      </c>
      <c r="IY220" s="15">
        <v>3.6393900000000001</v>
      </c>
      <c r="IZ220" s="15">
        <v>1.3507400000000001</v>
      </c>
      <c r="JA220" s="15">
        <v>1.15177</v>
      </c>
      <c r="JB220" s="14">
        <v>1.9501500000000001</v>
      </c>
      <c r="JC220" s="14">
        <v>0.80539000000000005</v>
      </c>
      <c r="JD220" s="14">
        <v>0.69325000000000003</v>
      </c>
      <c r="JE220" s="14">
        <v>0.45322000000000001</v>
      </c>
      <c r="JF220" s="14">
        <v>0.98726000000000003</v>
      </c>
      <c r="JG220" s="15">
        <v>1.4925200000000001</v>
      </c>
      <c r="JH220" s="15">
        <v>1.13896</v>
      </c>
      <c r="JI220" s="15">
        <v>2.1512600000000002</v>
      </c>
      <c r="JJ220" s="15">
        <v>0.48887000000000003</v>
      </c>
      <c r="JK220" s="15">
        <v>3.4898099999999999</v>
      </c>
      <c r="JL220" s="14">
        <v>0.47571999999999998</v>
      </c>
      <c r="JM220" s="14"/>
      <c r="JN220" s="14">
        <v>0.98902999999999996</v>
      </c>
      <c r="JO220" s="14">
        <v>0.84182999999999997</v>
      </c>
      <c r="JP220" s="14">
        <v>1.2882400000000001</v>
      </c>
      <c r="JQ220" s="15">
        <v>0.79039999999999999</v>
      </c>
      <c r="JR220" s="15">
        <v>0.56269000000000002</v>
      </c>
      <c r="JS220" s="15">
        <v>0.66918999999999995</v>
      </c>
      <c r="JT220" s="15">
        <v>0.37035000000000001</v>
      </c>
      <c r="JU220" s="15">
        <v>2.0240999999999998</v>
      </c>
      <c r="JV220" s="14">
        <v>0.22494</v>
      </c>
      <c r="JW220" s="14">
        <v>0.38983000000000001</v>
      </c>
      <c r="JX220" s="14">
        <v>5.57559</v>
      </c>
      <c r="JY220" s="14">
        <v>0.60121999999999998</v>
      </c>
      <c r="JZ220" s="14">
        <v>0.96787999999999996</v>
      </c>
      <c r="KA220" s="15"/>
      <c r="KB220" s="15">
        <v>0.84943999999999997</v>
      </c>
      <c r="KC220" s="15">
        <v>1.10385</v>
      </c>
      <c r="KD220" s="15">
        <v>1.50729</v>
      </c>
      <c r="KE220" s="15">
        <v>0.61131000000000002</v>
      </c>
      <c r="KF220" s="14">
        <v>0.30195</v>
      </c>
      <c r="KG220" s="14">
        <v>1.1212899999999999</v>
      </c>
      <c r="KH220" s="14">
        <v>0.72406999999999999</v>
      </c>
      <c r="KI220" s="14">
        <v>0.45893</v>
      </c>
      <c r="KJ220" s="14">
        <v>0.53963000000000005</v>
      </c>
      <c r="KK220" s="15">
        <v>0.95875999999999995</v>
      </c>
      <c r="KL220" s="15">
        <v>0.43691999999999998</v>
      </c>
      <c r="KM220" s="15">
        <v>0.72760999999999998</v>
      </c>
      <c r="KN220" s="15">
        <v>0.48000999999999999</v>
      </c>
      <c r="KO220" s="15">
        <v>0.46272000000000002</v>
      </c>
      <c r="KP220" s="14">
        <v>0.76575000000000004</v>
      </c>
      <c r="KQ220" s="14">
        <v>0.37062</v>
      </c>
      <c r="KR220" s="14">
        <v>1.92472</v>
      </c>
      <c r="KS220" s="14">
        <v>0.70406000000000002</v>
      </c>
      <c r="KT220" s="14">
        <v>0.43381999999999998</v>
      </c>
      <c r="KU220" s="15">
        <v>0.69635000000000002</v>
      </c>
      <c r="KV220" s="15">
        <v>0.31225999999999998</v>
      </c>
      <c r="KW220" s="15">
        <v>0.44486999999999999</v>
      </c>
      <c r="KX220" s="15">
        <v>0.2097</v>
      </c>
      <c r="KY220" s="15">
        <v>0.46404000000000001</v>
      </c>
      <c r="KZ220" s="14">
        <v>1.1187800000000001</v>
      </c>
      <c r="LA220" s="14">
        <v>0.41359000000000001</v>
      </c>
      <c r="LB220" s="14">
        <v>0.51973000000000003</v>
      </c>
      <c r="LC220" s="14">
        <v>1.66777</v>
      </c>
      <c r="LD220" s="14">
        <v>0.94932000000000005</v>
      </c>
      <c r="LE220" s="15">
        <v>0.77139999999999997</v>
      </c>
      <c r="LF220" s="15">
        <v>0.44599</v>
      </c>
      <c r="LG220" s="15">
        <v>0.98123000000000005</v>
      </c>
      <c r="LH220" s="15">
        <v>0.72594000000000003</v>
      </c>
      <c r="LI220" s="15">
        <v>0.69233999999999996</v>
      </c>
      <c r="LJ220" s="14">
        <v>0.69867000000000001</v>
      </c>
      <c r="LK220" s="14">
        <v>2.86009</v>
      </c>
      <c r="LL220" s="14"/>
      <c r="LM220" s="14">
        <v>1.01044</v>
      </c>
      <c r="LN220" s="14">
        <v>1.1548700000000001</v>
      </c>
      <c r="LO220" s="15">
        <v>0.29065999999999997</v>
      </c>
      <c r="LP220" s="15">
        <v>0.71953999999999996</v>
      </c>
      <c r="LQ220" s="15">
        <v>0.80772999999999995</v>
      </c>
      <c r="LR220" s="15">
        <v>0.94011</v>
      </c>
      <c r="LS220" s="15">
        <v>0.53935</v>
      </c>
      <c r="LT220" s="14">
        <v>0.49912000000000001</v>
      </c>
      <c r="LU220" s="14">
        <v>0.55132000000000003</v>
      </c>
      <c r="LV220" s="14">
        <v>0.77315</v>
      </c>
      <c r="LW220" s="14">
        <v>0.49963999999999997</v>
      </c>
      <c r="LX220" s="14">
        <v>0.66269</v>
      </c>
      <c r="LY220" s="15">
        <v>1.2317499999999999</v>
      </c>
      <c r="LZ220" s="15">
        <v>0.71223000000000003</v>
      </c>
      <c r="MA220" s="15">
        <v>0.87450000000000006</v>
      </c>
      <c r="MB220" s="15">
        <v>0.58311999999999997</v>
      </c>
      <c r="MC220" s="15">
        <v>0.69152999999999998</v>
      </c>
      <c r="MD220" s="14">
        <v>2.3296999999999999</v>
      </c>
      <c r="ME220" s="14">
        <v>1.4550000000000001</v>
      </c>
      <c r="MF220" s="14">
        <v>1.3628400000000001</v>
      </c>
      <c r="MG220" s="14">
        <v>0.49148999999999998</v>
      </c>
      <c r="MH220" s="14">
        <v>1.0275300000000001</v>
      </c>
      <c r="MI220" s="15">
        <v>1.2019899999999999</v>
      </c>
      <c r="MJ220" s="15">
        <v>0.78166999999999998</v>
      </c>
      <c r="MK220" s="15">
        <v>0.55101</v>
      </c>
      <c r="ML220" s="15">
        <v>0.88734999999999997</v>
      </c>
      <c r="MM220" s="15">
        <v>1.03582</v>
      </c>
      <c r="MN220" s="14">
        <v>0.62122999999999995</v>
      </c>
      <c r="MO220" s="14">
        <v>0.81001000000000001</v>
      </c>
      <c r="MP220" s="14">
        <v>0.58377000000000001</v>
      </c>
      <c r="MQ220" s="14">
        <v>0.51846000000000003</v>
      </c>
      <c r="MR220" s="14">
        <v>0.50751999999999997</v>
      </c>
      <c r="MS220" s="15">
        <v>0.56118000000000001</v>
      </c>
      <c r="MT220" s="15">
        <v>0.42351</v>
      </c>
      <c r="MU220" s="15">
        <v>0.52222000000000002</v>
      </c>
      <c r="MV220" s="15">
        <v>0.86992999999999998</v>
      </c>
      <c r="MW220" s="15">
        <v>0.67057</v>
      </c>
      <c r="MX220" s="14">
        <v>0.28638999999999998</v>
      </c>
      <c r="MY220" s="14">
        <v>1.4589099999999999</v>
      </c>
      <c r="MZ220" s="14">
        <v>0.61341999999999997</v>
      </c>
      <c r="NA220" s="14">
        <v>3.4456699999999998</v>
      </c>
      <c r="NB220" s="14">
        <v>0.58138999999999996</v>
      </c>
      <c r="NC220" s="15">
        <v>1.9995799999999999</v>
      </c>
      <c r="ND220" s="15">
        <v>0.53441000000000005</v>
      </c>
      <c r="NE220" s="15">
        <v>0.37533</v>
      </c>
      <c r="NF220" s="15">
        <v>1.4185399999999999</v>
      </c>
      <c r="NG220" s="15">
        <v>3.8432400000000002</v>
      </c>
      <c r="NH220" s="14">
        <v>0.38834999999999997</v>
      </c>
      <c r="NI220" s="14">
        <v>1.6782300000000001</v>
      </c>
      <c r="NJ220" s="14">
        <v>0.93223999999999996</v>
      </c>
      <c r="NK220" s="14">
        <v>0.52549999999999997</v>
      </c>
      <c r="NL220" s="14">
        <v>1.2519499999999999</v>
      </c>
      <c r="NM220" s="15">
        <v>0.85326000000000002</v>
      </c>
      <c r="NN220" s="15">
        <v>0.95447000000000004</v>
      </c>
      <c r="NO220" s="15">
        <v>0.27367000000000002</v>
      </c>
      <c r="NP220" s="15">
        <v>13.14405</v>
      </c>
      <c r="NQ220" s="15">
        <v>0.96418999999999999</v>
      </c>
      <c r="NR220" s="14">
        <v>0.66469</v>
      </c>
      <c r="NS220" s="14">
        <v>0.46033000000000002</v>
      </c>
      <c r="NT220" s="14">
        <v>0.27679999999999999</v>
      </c>
      <c r="NU220" s="14">
        <v>0.95165</v>
      </c>
      <c r="NV220" s="14">
        <v>1.89351</v>
      </c>
      <c r="NW220" s="15">
        <v>0.34483000000000003</v>
      </c>
      <c r="NX220" s="15">
        <v>0.73819999999999997</v>
      </c>
      <c r="NY220" s="15">
        <v>2.2184300000000001</v>
      </c>
      <c r="NZ220" s="15">
        <v>1.3991</v>
      </c>
      <c r="OA220" s="15">
        <v>4.6958099999999998</v>
      </c>
      <c r="OB220" s="14">
        <v>1.2457</v>
      </c>
      <c r="OC220" s="14">
        <v>0.87512000000000001</v>
      </c>
      <c r="OD220" s="14">
        <v>1.0384599999999999</v>
      </c>
      <c r="OE220" s="14">
        <v>3.8085399999999998</v>
      </c>
      <c r="OF220" s="14">
        <v>0.47965999999999998</v>
      </c>
      <c r="OG220" s="15">
        <v>1.14784</v>
      </c>
      <c r="OH220" s="15">
        <v>0.76212000000000002</v>
      </c>
      <c r="OI220" s="15">
        <v>1.0808500000000001</v>
      </c>
      <c r="OJ220" s="15">
        <v>2.0981100000000001</v>
      </c>
      <c r="OK220" s="15">
        <v>3.4542000000000002</v>
      </c>
      <c r="OL220" s="14">
        <v>0.32786999999999999</v>
      </c>
      <c r="OM220" s="14">
        <v>1.76065</v>
      </c>
      <c r="ON220" s="14">
        <v>2.9378099999999998</v>
      </c>
      <c r="OO220" s="14">
        <v>1.38171</v>
      </c>
      <c r="OP220" s="14">
        <v>0.63793</v>
      </c>
      <c r="OQ220" s="15">
        <v>0.81742000000000004</v>
      </c>
      <c r="OR220" s="15">
        <v>0.77058000000000004</v>
      </c>
      <c r="OS220" s="15">
        <v>0.31952999999999998</v>
      </c>
      <c r="OT220" s="15">
        <v>1.5462199999999999</v>
      </c>
      <c r="OU220" s="15">
        <v>0.54181000000000001</v>
      </c>
      <c r="OV220" s="14">
        <v>2.7974600000000001</v>
      </c>
      <c r="OW220" s="14">
        <v>0.51337999999999995</v>
      </c>
      <c r="OX220" s="14">
        <v>1.1973</v>
      </c>
      <c r="OY220" s="14">
        <v>0.54857</v>
      </c>
      <c r="OZ220" s="14">
        <v>0.71955000000000002</v>
      </c>
      <c r="PA220" s="15">
        <v>1.2990699999999999</v>
      </c>
      <c r="PB220" s="15" t="s">
        <v>46</v>
      </c>
      <c r="PC220" s="15">
        <v>0.79132999999999998</v>
      </c>
      <c r="PD220" s="15"/>
      <c r="PE220" s="15">
        <v>0.75021000000000004</v>
      </c>
      <c r="PF220" s="14"/>
      <c r="PG220" s="14">
        <v>0.43409999999999999</v>
      </c>
      <c r="PH220" s="14"/>
      <c r="PI220" s="14"/>
      <c r="PJ220" s="14"/>
      <c r="PK220" s="15"/>
      <c r="PL220" s="15"/>
      <c r="PM220" s="15"/>
      <c r="PN220" s="15"/>
      <c r="PO220" s="15"/>
      <c r="PP220" s="14"/>
      <c r="PQ220" s="14"/>
      <c r="PR220" s="14"/>
      <c r="PS220" s="14">
        <v>0.40459000000000001</v>
      </c>
      <c r="PT220" s="14">
        <v>1.2928500000000001</v>
      </c>
      <c r="PU220" s="15">
        <v>0.86475999999999997</v>
      </c>
      <c r="PV220" s="15">
        <v>0.31625999999999999</v>
      </c>
      <c r="PW220" s="15"/>
      <c r="PX220" s="15"/>
      <c r="PY220" s="15"/>
      <c r="PZ220" s="14"/>
      <c r="QA220" s="14"/>
      <c r="QB220" s="14"/>
      <c r="QC220" s="14"/>
      <c r="QD220" s="14"/>
      <c r="QE220" s="15"/>
      <c r="QF220" s="15"/>
      <c r="QG220" s="15"/>
      <c r="QH220" s="15"/>
      <c r="QI220" s="15"/>
      <c r="QJ220" s="14">
        <v>0.62680999999999998</v>
      </c>
      <c r="QK220" s="14"/>
      <c r="QL220" s="14"/>
      <c r="QM220" s="14"/>
      <c r="QN220" s="14"/>
      <c r="QO220" s="15">
        <v>0.19528999999999999</v>
      </c>
      <c r="QP220" s="15">
        <v>0.92786999999999997</v>
      </c>
      <c r="QQ220" s="15"/>
      <c r="QR220" s="15"/>
      <c r="QS220" s="15"/>
      <c r="QT220" s="14"/>
      <c r="QU220" s="14"/>
      <c r="QV220" s="14"/>
      <c r="QW220" s="14"/>
      <c r="QX220" s="14"/>
      <c r="QY220" s="15"/>
      <c r="QZ220" s="15"/>
      <c r="RA220" s="15"/>
      <c r="RB220" s="15">
        <v>4.5551000000000004</v>
      </c>
      <c r="RC220" s="15">
        <v>2.70458</v>
      </c>
      <c r="RD220" s="14"/>
      <c r="RE220" s="14"/>
      <c r="RF220" s="14"/>
      <c r="RG220" s="14"/>
      <c r="RH220" s="14"/>
      <c r="RI220" s="15"/>
      <c r="RJ220" s="15"/>
      <c r="RK220" s="15"/>
      <c r="RL220" s="15"/>
      <c r="RM220" s="15"/>
      <c r="RN220" s="14"/>
      <c r="RO220" s="14"/>
      <c r="RP220" s="14"/>
      <c r="RQ220" s="14"/>
      <c r="RR220" s="14"/>
      <c r="RS220" s="15"/>
      <c r="RT220" s="15">
        <v>0.35150999999999999</v>
      </c>
      <c r="RU220" s="15"/>
      <c r="RV220" s="15"/>
      <c r="RW220" s="15"/>
      <c r="RX220" s="14"/>
      <c r="RY220" s="14"/>
      <c r="RZ220" s="14"/>
      <c r="SA220" s="14"/>
      <c r="SB220" s="14"/>
      <c r="SC220" s="15"/>
      <c r="SD220" s="15"/>
      <c r="SE220" s="15"/>
      <c r="SF220" s="15"/>
      <c r="SG220" s="15"/>
      <c r="SH220" s="14"/>
      <c r="SI220" s="14"/>
      <c r="SJ220" s="14"/>
      <c r="SK220" s="14">
        <v>0.58758999999999995</v>
      </c>
      <c r="SL220" s="14"/>
      <c r="SM220" s="15"/>
      <c r="SN220" s="15"/>
      <c r="SO220" s="15"/>
      <c r="SP220" s="15"/>
      <c r="SQ220" s="15"/>
      <c r="SR220" s="14"/>
      <c r="SS220" s="14"/>
      <c r="ST220" s="14"/>
      <c r="SU220" s="14"/>
      <c r="SV220" s="14"/>
      <c r="SW220" s="15"/>
      <c r="SX220" s="15"/>
      <c r="SY220" s="15"/>
      <c r="SZ220" s="15"/>
      <c r="TA220" s="15"/>
      <c r="TB220" s="14"/>
      <c r="TC220" s="14"/>
      <c r="TD220" s="14">
        <v>1.1656299999999999</v>
      </c>
      <c r="TE220" s="14"/>
    </row>
    <row r="221" spans="1:525" x14ac:dyDescent="0.45">
      <c r="A221" s="13">
        <v>42794</v>
      </c>
      <c r="B221" s="14">
        <v>1.3268500000000001</v>
      </c>
      <c r="C221" s="14"/>
      <c r="D221" s="14">
        <v>0.98295999999999994</v>
      </c>
      <c r="E221" s="14">
        <v>2.7505600000000001</v>
      </c>
      <c r="F221" s="14">
        <v>1.34073</v>
      </c>
      <c r="G221" s="15">
        <v>0.60328999999999999</v>
      </c>
      <c r="H221" s="15">
        <v>0.78254000000000001</v>
      </c>
      <c r="I221" s="15">
        <v>4.3162700000000003</v>
      </c>
      <c r="J221" s="15">
        <v>1.4499500000000001</v>
      </c>
      <c r="K221" s="15">
        <v>0.57262000000000002</v>
      </c>
      <c r="L221" s="14">
        <v>5.3631399999999996</v>
      </c>
      <c r="M221" s="14">
        <v>0.9617</v>
      </c>
      <c r="N221" s="14">
        <v>0.54605000000000004</v>
      </c>
      <c r="O221" s="14">
        <v>0.56357999999999997</v>
      </c>
      <c r="P221" s="14">
        <v>0.83767000000000003</v>
      </c>
      <c r="Q221" s="15">
        <v>0.79457999999999995</v>
      </c>
      <c r="R221" s="15">
        <v>0.67474000000000001</v>
      </c>
      <c r="S221" s="15">
        <v>1.0616099999999999</v>
      </c>
      <c r="T221" s="15">
        <v>0.81496000000000002</v>
      </c>
      <c r="U221" s="15">
        <v>0.77159</v>
      </c>
      <c r="V221" s="14"/>
      <c r="W221" s="14">
        <v>0.39046999999999998</v>
      </c>
      <c r="X221" s="14"/>
      <c r="Y221" s="14">
        <v>0.65190000000000003</v>
      </c>
      <c r="Z221" s="14">
        <v>1.2359599999999999</v>
      </c>
      <c r="AA221" s="15">
        <v>0.68003000000000002</v>
      </c>
      <c r="AB221" s="15" t="s">
        <v>46</v>
      </c>
      <c r="AC221" s="15">
        <v>1.47193</v>
      </c>
      <c r="AD221" s="15">
        <v>0.43704999999999999</v>
      </c>
      <c r="AE221" s="15">
        <v>2.6577700000000002</v>
      </c>
      <c r="AF221" s="14">
        <v>1.7307999999999999</v>
      </c>
      <c r="AG221" s="14">
        <v>0.80215999999999998</v>
      </c>
      <c r="AH221" s="14">
        <v>1.30688</v>
      </c>
      <c r="AI221" s="14">
        <v>5.0719700000000003</v>
      </c>
      <c r="AJ221" s="14">
        <v>1.03684</v>
      </c>
      <c r="AK221" s="15">
        <v>1.80924</v>
      </c>
      <c r="AL221" s="15">
        <v>0.62744</v>
      </c>
      <c r="AM221" s="15">
        <v>0.68062</v>
      </c>
      <c r="AN221" s="15">
        <v>0.64873999999999998</v>
      </c>
      <c r="AO221" s="15">
        <v>0.95694000000000001</v>
      </c>
      <c r="AP221" s="14"/>
      <c r="AQ221" s="14"/>
      <c r="AR221" s="14"/>
      <c r="AS221" s="14">
        <v>1.4556199999999999</v>
      </c>
      <c r="AT221" s="14">
        <v>2.0893000000000002</v>
      </c>
      <c r="AU221" s="15"/>
      <c r="AV221" s="15">
        <v>4.9995399999999997</v>
      </c>
      <c r="AW221" s="15">
        <v>0.41253000000000001</v>
      </c>
      <c r="AX221" s="15">
        <v>0.80201</v>
      </c>
      <c r="AY221" s="15">
        <v>1.44293</v>
      </c>
      <c r="AZ221" s="14">
        <v>1.52128</v>
      </c>
      <c r="BA221" s="14">
        <v>1.0873600000000001</v>
      </c>
      <c r="BB221" s="14"/>
      <c r="BC221" s="14"/>
      <c r="BD221" s="14">
        <v>4.9831399999999997</v>
      </c>
      <c r="BE221" s="15">
        <v>2.0578099999999999</v>
      </c>
      <c r="BF221" s="15"/>
      <c r="BG221" s="15">
        <v>0.68210000000000004</v>
      </c>
      <c r="BH221" s="15">
        <v>2.4711599999999998</v>
      </c>
      <c r="BI221" s="15"/>
      <c r="BJ221" s="14"/>
      <c r="BK221" s="14">
        <v>0.80193999999999999</v>
      </c>
      <c r="BL221" s="14">
        <v>0.60533999999999999</v>
      </c>
      <c r="BM221" s="14">
        <v>1.0679799999999999</v>
      </c>
      <c r="BN221" s="14"/>
      <c r="BO221" s="15">
        <v>0.78093000000000001</v>
      </c>
      <c r="BP221" s="15">
        <v>2.43621</v>
      </c>
      <c r="BQ221" s="15">
        <v>5.81297</v>
      </c>
      <c r="BR221" s="15">
        <v>1.1647799999999999</v>
      </c>
      <c r="BS221" s="15">
        <v>0.65751000000000004</v>
      </c>
      <c r="BT221" s="14">
        <v>0.49513000000000001</v>
      </c>
      <c r="BU221" s="14">
        <v>0.9486</v>
      </c>
      <c r="BV221" s="14">
        <v>0.92876000000000003</v>
      </c>
      <c r="BW221" s="14">
        <v>0.75402000000000002</v>
      </c>
      <c r="BX221" s="14">
        <v>0.57084999999999997</v>
      </c>
      <c r="BY221" s="15">
        <v>0.67986000000000002</v>
      </c>
      <c r="BZ221" s="15">
        <v>1.52898</v>
      </c>
      <c r="CA221" s="15">
        <v>0.80061000000000004</v>
      </c>
      <c r="CB221" s="15">
        <v>0.66156000000000004</v>
      </c>
      <c r="CC221" s="15">
        <v>1.36439</v>
      </c>
      <c r="CD221" s="14">
        <v>1.0595399999999999</v>
      </c>
      <c r="CE221" s="14"/>
      <c r="CF221" s="14">
        <v>0.79568000000000005</v>
      </c>
      <c r="CG221" s="14">
        <v>4.9478900000000001</v>
      </c>
      <c r="CH221" s="14">
        <v>0.67942000000000002</v>
      </c>
      <c r="CI221" s="15"/>
      <c r="CJ221" s="15">
        <v>1.0792600000000001</v>
      </c>
      <c r="CK221" s="15">
        <v>0.80769000000000002</v>
      </c>
      <c r="CL221" s="15">
        <v>1.0779799999999999</v>
      </c>
      <c r="CM221" s="15">
        <v>1.28461</v>
      </c>
      <c r="CN221" s="14">
        <v>1.3028599999999999</v>
      </c>
      <c r="CO221" s="14">
        <v>0.71808000000000005</v>
      </c>
      <c r="CP221" s="14">
        <v>0.74728000000000006</v>
      </c>
      <c r="CQ221" s="14">
        <v>0.81376000000000004</v>
      </c>
      <c r="CR221" s="14">
        <v>0.67132000000000003</v>
      </c>
      <c r="CS221" s="15"/>
      <c r="CT221" s="15">
        <v>0.63388</v>
      </c>
      <c r="CU221" s="15">
        <v>1.1567700000000001</v>
      </c>
      <c r="CV221" s="15">
        <v>2.1918000000000002</v>
      </c>
      <c r="CW221" s="15">
        <v>0.92210999999999999</v>
      </c>
      <c r="CX221" s="14">
        <v>0.83921999999999997</v>
      </c>
      <c r="CY221" s="14">
        <v>3.67577</v>
      </c>
      <c r="CZ221" s="14">
        <v>2.6478100000000002</v>
      </c>
      <c r="DA221" s="14">
        <v>6.0353300000000001</v>
      </c>
      <c r="DB221" s="14">
        <v>0.47036</v>
      </c>
      <c r="DC221" s="15">
        <v>0.70330000000000004</v>
      </c>
      <c r="DD221" s="15"/>
      <c r="DE221" s="15">
        <v>1.3771599999999999</v>
      </c>
      <c r="DF221" s="15">
        <v>0.53718999999999995</v>
      </c>
      <c r="DG221" s="15">
        <v>0.65861999999999998</v>
      </c>
      <c r="DH221" s="14"/>
      <c r="DI221" s="14">
        <v>1.99478</v>
      </c>
      <c r="DJ221" s="14">
        <v>1.83752</v>
      </c>
      <c r="DK221" s="14">
        <v>2.6840199999999999</v>
      </c>
      <c r="DL221" s="14">
        <v>1.93126</v>
      </c>
      <c r="DM221" s="15">
        <v>2.0672999999999999</v>
      </c>
      <c r="DN221" s="15">
        <v>4.8157100000000002</v>
      </c>
      <c r="DO221" s="15">
        <v>0.78120999999999996</v>
      </c>
      <c r="DP221" s="15">
        <v>2.7063899999999999</v>
      </c>
      <c r="DQ221" s="15">
        <v>2.2671000000000001</v>
      </c>
      <c r="DR221" s="14">
        <v>0.70389000000000002</v>
      </c>
      <c r="DS221" s="14">
        <v>2.53592</v>
      </c>
      <c r="DT221" s="14">
        <v>1.0867899999999999</v>
      </c>
      <c r="DU221" s="14">
        <v>0.40084999999999998</v>
      </c>
      <c r="DV221" s="14">
        <v>0.57340999999999998</v>
      </c>
      <c r="DW221" s="15">
        <v>1.11758</v>
      </c>
      <c r="DX221" s="15">
        <v>0.77975000000000005</v>
      </c>
      <c r="DY221" s="15">
        <v>1.16245</v>
      </c>
      <c r="DZ221" s="15">
        <v>1.7455099999999999</v>
      </c>
      <c r="EA221" s="15">
        <v>1.7040500000000001</v>
      </c>
      <c r="EB221" s="14">
        <v>0.55025000000000002</v>
      </c>
      <c r="EC221" s="14">
        <v>1.1420699999999999</v>
      </c>
      <c r="ED221" s="14"/>
      <c r="EE221" s="14">
        <v>0.55923</v>
      </c>
      <c r="EF221" s="14">
        <v>1.1458299999999999</v>
      </c>
      <c r="EG221" s="15">
        <v>3.02793</v>
      </c>
      <c r="EH221" s="15">
        <v>0.72438000000000002</v>
      </c>
      <c r="EI221" s="15">
        <v>1.6455900000000001</v>
      </c>
      <c r="EJ221" s="15">
        <v>0.93506</v>
      </c>
      <c r="EK221" s="15">
        <v>1.0035700000000001</v>
      </c>
      <c r="EL221" s="14">
        <v>2.2062400000000002</v>
      </c>
      <c r="EM221" s="14"/>
      <c r="EN221" s="14">
        <v>1.1090599999999999</v>
      </c>
      <c r="EO221" s="14">
        <v>0.66417999999999999</v>
      </c>
      <c r="EP221" s="14">
        <v>1.05707</v>
      </c>
      <c r="EQ221" s="15"/>
      <c r="ER221" s="15">
        <v>4.2651899999999996</v>
      </c>
      <c r="ES221" s="15">
        <v>0.74107000000000001</v>
      </c>
      <c r="ET221" s="15">
        <v>3.5197799999999999</v>
      </c>
      <c r="EU221" s="15">
        <v>0.92679999999999996</v>
      </c>
      <c r="EV221" s="14">
        <v>1.42509</v>
      </c>
      <c r="EW221" s="14">
        <v>0.57220000000000004</v>
      </c>
      <c r="EX221" s="14">
        <v>0.95730999999999999</v>
      </c>
      <c r="EY221" s="14">
        <v>1.00901</v>
      </c>
      <c r="EZ221" s="14">
        <v>0.57579000000000002</v>
      </c>
      <c r="FA221" s="15">
        <v>0.67766000000000004</v>
      </c>
      <c r="FB221" s="15"/>
      <c r="FC221" s="15"/>
      <c r="FD221" s="15">
        <v>2.0768200000000001</v>
      </c>
      <c r="FE221" s="15">
        <v>0.52719000000000005</v>
      </c>
      <c r="FF221" s="14">
        <v>1.1412</v>
      </c>
      <c r="FG221" s="14">
        <v>7.9287099999999997</v>
      </c>
      <c r="FH221" s="14">
        <v>0.45045000000000002</v>
      </c>
      <c r="FI221" s="14">
        <v>0.63654999999999995</v>
      </c>
      <c r="FJ221" s="14">
        <v>1.6706099999999999</v>
      </c>
      <c r="FK221" s="15">
        <v>1.5135700000000001</v>
      </c>
      <c r="FL221" s="15">
        <v>1.2349399999999999</v>
      </c>
      <c r="FM221" s="15">
        <v>0.75880999999999998</v>
      </c>
      <c r="FN221" s="15">
        <v>0.61128000000000005</v>
      </c>
      <c r="FO221" s="15">
        <v>1.3151200000000001</v>
      </c>
      <c r="FP221" s="14"/>
      <c r="FQ221" s="14">
        <v>1.66222</v>
      </c>
      <c r="FR221" s="14"/>
      <c r="FS221" s="14">
        <v>2.5798100000000002</v>
      </c>
      <c r="FT221" s="14"/>
      <c r="FU221" s="15">
        <v>1.43292</v>
      </c>
      <c r="FV221" s="15">
        <v>0.61324999999999996</v>
      </c>
      <c r="FW221" s="15">
        <v>5.01593</v>
      </c>
      <c r="FX221" s="15">
        <v>0.94316</v>
      </c>
      <c r="FY221" s="15">
        <v>2.4821200000000001</v>
      </c>
      <c r="FZ221" s="14">
        <v>0.60309999999999997</v>
      </c>
      <c r="GA221" s="14">
        <v>0.36005999999999999</v>
      </c>
      <c r="GB221" s="14">
        <v>1.18161</v>
      </c>
      <c r="GC221" s="14">
        <v>1.5856699999999999</v>
      </c>
      <c r="GD221" s="14">
        <v>1.48756</v>
      </c>
      <c r="GE221" s="15">
        <v>5.30497</v>
      </c>
      <c r="GF221" s="15">
        <v>2.14229</v>
      </c>
      <c r="GG221" s="15">
        <v>1.8146500000000001</v>
      </c>
      <c r="GH221" s="15">
        <v>1.34</v>
      </c>
      <c r="GI221" s="15">
        <v>5.8833500000000001</v>
      </c>
      <c r="GJ221" s="14">
        <v>1.9385300000000001</v>
      </c>
      <c r="GK221" s="14">
        <v>6.1992700000000003</v>
      </c>
      <c r="GL221" s="14">
        <v>3.9786999999999999</v>
      </c>
      <c r="GM221" s="14">
        <v>0.77429000000000003</v>
      </c>
      <c r="GN221" s="14"/>
      <c r="GO221" s="15">
        <v>0.87790000000000001</v>
      </c>
      <c r="GP221" s="15">
        <v>1.1707399999999999</v>
      </c>
      <c r="GQ221" s="15">
        <v>0.46226</v>
      </c>
      <c r="GR221" s="15">
        <v>1.94767</v>
      </c>
      <c r="GS221" s="15">
        <v>1.02145</v>
      </c>
      <c r="GT221" s="14">
        <v>0.85719000000000001</v>
      </c>
      <c r="GU221" s="14">
        <v>0.48541000000000001</v>
      </c>
      <c r="GV221" s="14">
        <v>2.33541</v>
      </c>
      <c r="GW221" s="14"/>
      <c r="GX221" s="14">
        <v>0.94452999999999998</v>
      </c>
      <c r="GY221" s="15">
        <v>5.3189200000000003</v>
      </c>
      <c r="GZ221" s="15">
        <v>1.6121799999999999</v>
      </c>
      <c r="HA221" s="15">
        <v>1.0194000000000001</v>
      </c>
      <c r="HB221" s="15">
        <v>0.56271000000000004</v>
      </c>
      <c r="HC221" s="15">
        <v>1.82168</v>
      </c>
      <c r="HD221" s="14">
        <v>0.80291000000000001</v>
      </c>
      <c r="HE221" s="14"/>
      <c r="HF221" s="14">
        <v>6.6071799999999996</v>
      </c>
      <c r="HG221" s="14">
        <v>0.61660999999999999</v>
      </c>
      <c r="HH221" s="14">
        <v>0.86443000000000003</v>
      </c>
      <c r="HI221" s="15">
        <v>5.6116400000000004</v>
      </c>
      <c r="HJ221" s="15">
        <v>0.78488999999999998</v>
      </c>
      <c r="HK221" s="15">
        <v>0.44367000000000001</v>
      </c>
      <c r="HL221" s="15"/>
      <c r="HM221" s="15">
        <v>0.97419</v>
      </c>
      <c r="HN221" s="14">
        <v>0.86079000000000006</v>
      </c>
      <c r="HO221" s="14">
        <v>0.87992000000000004</v>
      </c>
      <c r="HP221" s="14">
        <v>2.11226</v>
      </c>
      <c r="HQ221" s="14">
        <v>1.09735</v>
      </c>
      <c r="HR221" s="14">
        <v>0.50600999999999996</v>
      </c>
      <c r="HS221" s="15"/>
      <c r="HT221" s="15">
        <v>1.09459</v>
      </c>
      <c r="HU221" s="15">
        <v>0.28659000000000001</v>
      </c>
      <c r="HV221" s="15">
        <v>4.3727900000000002</v>
      </c>
      <c r="HW221" s="15">
        <v>12.687060000000001</v>
      </c>
      <c r="HX221" s="14">
        <v>1.4055</v>
      </c>
      <c r="HY221" s="14">
        <v>1.76326</v>
      </c>
      <c r="HZ221" s="14">
        <v>0.84633000000000003</v>
      </c>
      <c r="IA221" s="14">
        <v>0.86797000000000002</v>
      </c>
      <c r="IB221" s="14">
        <v>1.4291400000000001</v>
      </c>
      <c r="IC221" s="15">
        <v>0.72111999999999998</v>
      </c>
      <c r="ID221" s="15">
        <v>1.05203</v>
      </c>
      <c r="IE221" s="15">
        <v>1.1291</v>
      </c>
      <c r="IF221" s="15">
        <v>0.88295000000000001</v>
      </c>
      <c r="IG221" s="15">
        <v>1.07873</v>
      </c>
      <c r="IH221" s="14">
        <v>0.88783999999999996</v>
      </c>
      <c r="II221" s="14">
        <v>2.1807799999999999</v>
      </c>
      <c r="IJ221" s="14">
        <v>1.90405</v>
      </c>
      <c r="IK221" s="14">
        <v>0.72897000000000001</v>
      </c>
      <c r="IL221" s="14">
        <v>3.6944699999999999</v>
      </c>
      <c r="IM221" s="15">
        <v>0.56472999999999995</v>
      </c>
      <c r="IN221" s="15">
        <v>1.3741099999999999</v>
      </c>
      <c r="IO221" s="15">
        <v>0.54193000000000002</v>
      </c>
      <c r="IP221" s="15">
        <v>0.61765000000000003</v>
      </c>
      <c r="IQ221" s="15">
        <v>1.0712600000000001</v>
      </c>
      <c r="IR221" s="14">
        <v>0.81059000000000003</v>
      </c>
      <c r="IS221" s="14">
        <v>1.18824</v>
      </c>
      <c r="IT221" s="14">
        <v>0.99904000000000004</v>
      </c>
      <c r="IU221" s="14">
        <v>0.54781999999999997</v>
      </c>
      <c r="IV221" s="14">
        <v>1.4428099999999999</v>
      </c>
      <c r="IW221" s="15">
        <v>0.96399999999999997</v>
      </c>
      <c r="IX221" s="15">
        <v>1.98126</v>
      </c>
      <c r="IY221" s="15">
        <v>3.9077099999999998</v>
      </c>
      <c r="IZ221" s="15">
        <v>1.4183699999999999</v>
      </c>
      <c r="JA221" s="15">
        <v>1.0730599999999999</v>
      </c>
      <c r="JB221" s="14">
        <v>2.04474</v>
      </c>
      <c r="JC221" s="14">
        <v>0.80725000000000002</v>
      </c>
      <c r="JD221" s="14">
        <v>0.72538999999999998</v>
      </c>
      <c r="JE221" s="14">
        <v>0.48353000000000002</v>
      </c>
      <c r="JF221" s="14">
        <v>1.06321</v>
      </c>
      <c r="JG221" s="15">
        <v>1.51146</v>
      </c>
      <c r="JH221" s="15">
        <v>1.2886</v>
      </c>
      <c r="JI221" s="15">
        <v>2.39289</v>
      </c>
      <c r="JJ221" s="15">
        <v>0.56286999999999998</v>
      </c>
      <c r="JK221" s="15">
        <v>2.4775800000000001</v>
      </c>
      <c r="JL221" s="14">
        <v>0.49515999999999999</v>
      </c>
      <c r="JM221" s="14"/>
      <c r="JN221" s="14">
        <v>1.08362</v>
      </c>
      <c r="JO221" s="14">
        <v>0.81964999999999999</v>
      </c>
      <c r="JP221" s="14">
        <v>1.23658</v>
      </c>
      <c r="JQ221" s="15">
        <v>0.85468999999999995</v>
      </c>
      <c r="JR221" s="15">
        <v>0.55681000000000003</v>
      </c>
      <c r="JS221" s="15">
        <v>0.68679999999999997</v>
      </c>
      <c r="JT221" s="15">
        <v>0.37180999999999997</v>
      </c>
      <c r="JU221" s="15">
        <v>2.1125099999999999</v>
      </c>
      <c r="JV221" s="14">
        <v>0.27749000000000001</v>
      </c>
      <c r="JW221" s="14">
        <v>0.37524999999999997</v>
      </c>
      <c r="JX221" s="14">
        <v>5.3272000000000004</v>
      </c>
      <c r="JY221" s="14">
        <v>0.61400999999999994</v>
      </c>
      <c r="JZ221" s="14">
        <v>0.98007</v>
      </c>
      <c r="KA221" s="15"/>
      <c r="KB221" s="15">
        <v>0.83499999999999996</v>
      </c>
      <c r="KC221" s="15">
        <v>1.08545</v>
      </c>
      <c r="KD221" s="15">
        <v>1.5926100000000001</v>
      </c>
      <c r="KE221" s="15">
        <v>0.60706000000000004</v>
      </c>
      <c r="KF221" s="14">
        <v>0.29736000000000001</v>
      </c>
      <c r="KG221" s="14">
        <v>1.16778</v>
      </c>
      <c r="KH221" s="14">
        <v>0.74858000000000002</v>
      </c>
      <c r="KI221" s="14">
        <v>0.48265000000000002</v>
      </c>
      <c r="KJ221" s="14">
        <v>0.54242000000000001</v>
      </c>
      <c r="KK221" s="15">
        <v>0.91896</v>
      </c>
      <c r="KL221" s="15">
        <v>0.44246000000000002</v>
      </c>
      <c r="KM221" s="15">
        <v>0.71882999999999997</v>
      </c>
      <c r="KN221" s="15">
        <v>0.51444999999999996</v>
      </c>
      <c r="KO221" s="15">
        <v>0.44158999999999998</v>
      </c>
      <c r="KP221" s="14">
        <v>0.83011000000000001</v>
      </c>
      <c r="KQ221" s="14">
        <v>0.36857000000000001</v>
      </c>
      <c r="KR221" s="14">
        <v>1.8598399999999999</v>
      </c>
      <c r="KS221" s="14">
        <v>0.74268999999999996</v>
      </c>
      <c r="KT221" s="14">
        <v>0.46353</v>
      </c>
      <c r="KU221" s="15">
        <v>0.68035000000000001</v>
      </c>
      <c r="KV221" s="15">
        <v>0.31385999999999997</v>
      </c>
      <c r="KW221" s="15">
        <v>0.45412999999999998</v>
      </c>
      <c r="KX221" s="15">
        <v>0.22248000000000001</v>
      </c>
      <c r="KY221" s="15">
        <v>0.48966999999999999</v>
      </c>
      <c r="KZ221" s="14">
        <v>1.1270899999999999</v>
      </c>
      <c r="LA221" s="14">
        <v>0.40321000000000001</v>
      </c>
      <c r="LB221" s="14">
        <v>0.54079999999999995</v>
      </c>
      <c r="LC221" s="14">
        <v>1.5785899999999999</v>
      </c>
      <c r="LD221" s="14">
        <v>0.92688999999999999</v>
      </c>
      <c r="LE221" s="15">
        <v>0.73956</v>
      </c>
      <c r="LF221" s="15">
        <v>0.43535000000000001</v>
      </c>
      <c r="LG221" s="15">
        <v>1.07562</v>
      </c>
      <c r="LH221" s="15">
        <v>0.67032999999999998</v>
      </c>
      <c r="LI221" s="15">
        <v>0.71765000000000001</v>
      </c>
      <c r="LJ221" s="14">
        <v>0.72263999999999995</v>
      </c>
      <c r="LK221" s="14">
        <v>2.9834499999999999</v>
      </c>
      <c r="LL221" s="14"/>
      <c r="LM221" s="14">
        <v>0.94677</v>
      </c>
      <c r="LN221" s="14">
        <v>1.4183399999999999</v>
      </c>
      <c r="LO221" s="15">
        <v>0.29553000000000001</v>
      </c>
      <c r="LP221" s="15">
        <v>0.72394999999999998</v>
      </c>
      <c r="LQ221" s="15">
        <v>0.80493000000000003</v>
      </c>
      <c r="LR221" s="15">
        <v>1.0499400000000001</v>
      </c>
      <c r="LS221" s="15">
        <v>0.53410000000000002</v>
      </c>
      <c r="LT221" s="14">
        <v>0.55645999999999995</v>
      </c>
      <c r="LU221" s="14">
        <v>0.56172</v>
      </c>
      <c r="LV221" s="14">
        <v>0.80457000000000001</v>
      </c>
      <c r="LW221" s="14">
        <v>0.49839</v>
      </c>
      <c r="LX221" s="14">
        <v>0.64541999999999999</v>
      </c>
      <c r="LY221" s="15">
        <v>1.2827500000000001</v>
      </c>
      <c r="LZ221" s="15">
        <v>0.75663999999999998</v>
      </c>
      <c r="MA221" s="15">
        <v>1.0100499999999999</v>
      </c>
      <c r="MB221" s="15">
        <v>0.63036000000000003</v>
      </c>
      <c r="MC221" s="15">
        <v>0.72035000000000005</v>
      </c>
      <c r="MD221" s="14">
        <v>2.2377400000000001</v>
      </c>
      <c r="ME221" s="14">
        <v>1.5893299999999999</v>
      </c>
      <c r="MF221" s="14">
        <v>1.5111000000000001</v>
      </c>
      <c r="MG221" s="14">
        <v>0.50146999999999997</v>
      </c>
      <c r="MH221" s="14">
        <v>1.0147999999999999</v>
      </c>
      <c r="MI221" s="15">
        <v>1.22824</v>
      </c>
      <c r="MJ221" s="15">
        <v>0.76819000000000004</v>
      </c>
      <c r="MK221" s="15">
        <v>0.54047999999999996</v>
      </c>
      <c r="ML221" s="15">
        <v>0.87278999999999995</v>
      </c>
      <c r="MM221" s="15">
        <v>1.20868</v>
      </c>
      <c r="MN221" s="14">
        <v>0.59692999999999996</v>
      </c>
      <c r="MO221" s="14">
        <v>0.81608999999999998</v>
      </c>
      <c r="MP221" s="14">
        <v>0.58023000000000002</v>
      </c>
      <c r="MQ221" s="14">
        <v>0.52729000000000004</v>
      </c>
      <c r="MR221" s="14">
        <v>0.48685</v>
      </c>
      <c r="MS221" s="15">
        <v>0.56118000000000001</v>
      </c>
      <c r="MT221" s="15">
        <v>0.42555999999999999</v>
      </c>
      <c r="MU221" s="15">
        <v>0.52739999999999998</v>
      </c>
      <c r="MV221" s="15">
        <v>0.80467999999999995</v>
      </c>
      <c r="MW221" s="15">
        <v>0.67422000000000004</v>
      </c>
      <c r="MX221" s="14">
        <v>0.28361999999999998</v>
      </c>
      <c r="MY221" s="14">
        <v>1.72872</v>
      </c>
      <c r="MZ221" s="14">
        <v>0.65219000000000005</v>
      </c>
      <c r="NA221" s="14">
        <v>3.4456699999999998</v>
      </c>
      <c r="NB221" s="14">
        <v>0.55903000000000003</v>
      </c>
      <c r="NC221" s="15">
        <v>1.9023399999999999</v>
      </c>
      <c r="ND221" s="15">
        <v>0.56915000000000004</v>
      </c>
      <c r="NE221" s="15">
        <v>0.40106999999999998</v>
      </c>
      <c r="NF221" s="15">
        <v>1.38449</v>
      </c>
      <c r="NG221" s="15">
        <v>3.9998</v>
      </c>
      <c r="NH221" s="14">
        <v>0.39850999999999998</v>
      </c>
      <c r="NI221" s="14">
        <v>1.63456</v>
      </c>
      <c r="NJ221" s="14">
        <v>0.74994000000000005</v>
      </c>
      <c r="NK221" s="14">
        <v>0.52971000000000001</v>
      </c>
      <c r="NL221" s="14">
        <v>1.2519499999999999</v>
      </c>
      <c r="NM221" s="15">
        <v>0.86916000000000004</v>
      </c>
      <c r="NN221" s="15">
        <v>0.94730999999999999</v>
      </c>
      <c r="NO221" s="15">
        <v>0.27772000000000002</v>
      </c>
      <c r="NP221" s="15">
        <v>12.41512</v>
      </c>
      <c r="NQ221" s="15">
        <v>1.0229200000000001</v>
      </c>
      <c r="NR221" s="14">
        <v>0.71986000000000006</v>
      </c>
      <c r="NS221" s="14">
        <v>0.49754999999999999</v>
      </c>
      <c r="NT221" s="14">
        <v>0.27878999999999998</v>
      </c>
      <c r="NU221" s="14">
        <v>0.9163</v>
      </c>
      <c r="NV221" s="14">
        <v>1.86852</v>
      </c>
      <c r="NW221" s="15">
        <v>0.33928999999999998</v>
      </c>
      <c r="NX221" s="15">
        <v>0.70643</v>
      </c>
      <c r="NY221" s="15">
        <v>2.0617000000000001</v>
      </c>
      <c r="NZ221" s="15">
        <v>1.1983299999999999</v>
      </c>
      <c r="OA221" s="15">
        <v>4.0211300000000003</v>
      </c>
      <c r="OB221" s="14">
        <v>1.3873599999999999</v>
      </c>
      <c r="OC221" s="14">
        <v>0.86702999999999997</v>
      </c>
      <c r="OD221" s="14">
        <v>1.02749</v>
      </c>
      <c r="OE221" s="14">
        <v>3.6565300000000001</v>
      </c>
      <c r="OF221" s="14">
        <v>0.49558000000000002</v>
      </c>
      <c r="OG221" s="15">
        <v>1.1453</v>
      </c>
      <c r="OH221" s="15">
        <v>0.69245000000000001</v>
      </c>
      <c r="OI221" s="15">
        <v>1.15225</v>
      </c>
      <c r="OJ221" s="15">
        <v>2.73868</v>
      </c>
      <c r="OK221" s="15">
        <v>3.5271400000000002</v>
      </c>
      <c r="OL221" s="14">
        <v>0.31897999999999999</v>
      </c>
      <c r="OM221" s="14">
        <v>1.4503999999999999</v>
      </c>
      <c r="ON221" s="14">
        <v>2.6434199999999999</v>
      </c>
      <c r="OO221" s="14">
        <v>1.1982900000000001</v>
      </c>
      <c r="OP221" s="14">
        <v>0.61533000000000004</v>
      </c>
      <c r="OQ221" s="15">
        <v>0.76617999999999997</v>
      </c>
      <c r="OR221" s="15">
        <v>0.66517999999999999</v>
      </c>
      <c r="OS221" s="15">
        <v>0.31161</v>
      </c>
      <c r="OT221" s="15">
        <v>1.4044399999999999</v>
      </c>
      <c r="OU221" s="15">
        <v>0.52378999999999998</v>
      </c>
      <c r="OV221" s="14">
        <v>2.7692800000000002</v>
      </c>
      <c r="OW221" s="14">
        <v>0.52029000000000003</v>
      </c>
      <c r="OX221" s="14">
        <v>1.10616</v>
      </c>
      <c r="OY221" s="14">
        <v>0.50048000000000004</v>
      </c>
      <c r="OZ221" s="14">
        <v>0.73048000000000002</v>
      </c>
      <c r="PA221" s="15">
        <v>1.24824</v>
      </c>
      <c r="PB221" s="15" t="s">
        <v>46</v>
      </c>
      <c r="PC221" s="15">
        <v>0.79132999999999998</v>
      </c>
      <c r="PD221" s="15"/>
      <c r="PE221" s="15">
        <v>0.63893</v>
      </c>
      <c r="PF221" s="14"/>
      <c r="PG221" s="14">
        <v>0.44073000000000001</v>
      </c>
      <c r="PH221" s="14"/>
      <c r="PI221" s="14"/>
      <c r="PJ221" s="14"/>
      <c r="PK221" s="15"/>
      <c r="PL221" s="15"/>
      <c r="PM221" s="15"/>
      <c r="PN221" s="15"/>
      <c r="PO221" s="15"/>
      <c r="PP221" s="14"/>
      <c r="PQ221" s="14"/>
      <c r="PR221" s="14"/>
      <c r="PS221" s="14">
        <v>0.41737999999999997</v>
      </c>
      <c r="PT221" s="14">
        <v>1.41012</v>
      </c>
      <c r="PU221" s="15">
        <v>0.87575000000000003</v>
      </c>
      <c r="PV221" s="15">
        <v>0.32873000000000002</v>
      </c>
      <c r="PW221" s="15"/>
      <c r="PX221" s="15"/>
      <c r="PY221" s="15"/>
      <c r="PZ221" s="14"/>
      <c r="QA221" s="14"/>
      <c r="QB221" s="14"/>
      <c r="QC221" s="14"/>
      <c r="QD221" s="14"/>
      <c r="QE221" s="15"/>
      <c r="QF221" s="15"/>
      <c r="QG221" s="15"/>
      <c r="QH221" s="15"/>
      <c r="QI221" s="15"/>
      <c r="QJ221" s="14">
        <v>0.59172999999999998</v>
      </c>
      <c r="QK221" s="14"/>
      <c r="QL221" s="14"/>
      <c r="QM221" s="14"/>
      <c r="QN221" s="14"/>
      <c r="QO221" s="15">
        <v>0.19528999999999999</v>
      </c>
      <c r="QP221" s="15">
        <v>0.92267999999999994</v>
      </c>
      <c r="QQ221" s="15"/>
      <c r="QR221" s="15"/>
      <c r="QS221" s="15"/>
      <c r="QT221" s="14"/>
      <c r="QU221" s="14"/>
      <c r="QV221" s="14"/>
      <c r="QW221" s="14"/>
      <c r="QX221" s="14"/>
      <c r="QY221" s="15"/>
      <c r="QZ221" s="15"/>
      <c r="RA221" s="15"/>
      <c r="RB221" s="15">
        <v>4.5891299999999999</v>
      </c>
      <c r="RC221" s="15">
        <v>2.6976</v>
      </c>
      <c r="RD221" s="14"/>
      <c r="RE221" s="14"/>
      <c r="RF221" s="14"/>
      <c r="RG221" s="14"/>
      <c r="RH221" s="14"/>
      <c r="RI221" s="15"/>
      <c r="RJ221" s="15"/>
      <c r="RK221" s="15"/>
      <c r="RL221" s="15"/>
      <c r="RM221" s="15"/>
      <c r="RN221" s="14"/>
      <c r="RO221" s="14"/>
      <c r="RP221" s="14"/>
      <c r="RQ221" s="14"/>
      <c r="RR221" s="14"/>
      <c r="RS221" s="15"/>
      <c r="RT221" s="15">
        <v>0.34875</v>
      </c>
      <c r="RU221" s="15"/>
      <c r="RV221" s="15"/>
      <c r="RW221" s="15"/>
      <c r="RX221" s="14"/>
      <c r="RY221" s="14"/>
      <c r="RZ221" s="14"/>
      <c r="SA221" s="14"/>
      <c r="SB221" s="14"/>
      <c r="SC221" s="15"/>
      <c r="SD221" s="15"/>
      <c r="SE221" s="15"/>
      <c r="SF221" s="15"/>
      <c r="SG221" s="15"/>
      <c r="SH221" s="14"/>
      <c r="SI221" s="14"/>
      <c r="SJ221" s="14"/>
      <c r="SK221" s="14">
        <v>0.58758999999999995</v>
      </c>
      <c r="SL221" s="14"/>
      <c r="SM221" s="15"/>
      <c r="SN221" s="15"/>
      <c r="SO221" s="15"/>
      <c r="SP221" s="15"/>
      <c r="SQ221" s="15"/>
      <c r="SR221" s="14"/>
      <c r="SS221" s="14"/>
      <c r="ST221" s="14"/>
      <c r="SU221" s="14"/>
      <c r="SV221" s="14"/>
      <c r="SW221" s="15"/>
      <c r="SX221" s="15"/>
      <c r="SY221" s="15"/>
      <c r="SZ221" s="15"/>
      <c r="TA221" s="15"/>
      <c r="TB221" s="14"/>
      <c r="TC221" s="14"/>
      <c r="TD221" s="14">
        <v>1.16679</v>
      </c>
      <c r="TE221" s="14"/>
    </row>
    <row r="222" spans="1:525" x14ac:dyDescent="0.45">
      <c r="A222" s="13">
        <v>42825</v>
      </c>
      <c r="B222" s="14">
        <v>1.4221200000000001</v>
      </c>
      <c r="C222" s="14"/>
      <c r="D222" s="14">
        <v>1.06294</v>
      </c>
      <c r="E222" s="14">
        <v>2.8926699999999999</v>
      </c>
      <c r="F222" s="14">
        <v>1.3928499999999999</v>
      </c>
      <c r="G222" s="15">
        <v>0.63558000000000003</v>
      </c>
      <c r="H222" s="15">
        <v>0.83713000000000004</v>
      </c>
      <c r="I222" s="15">
        <v>4.7557099999999997</v>
      </c>
      <c r="J222" s="15">
        <v>1.4108499999999999</v>
      </c>
      <c r="K222" s="15">
        <v>0.55466000000000004</v>
      </c>
      <c r="L222" s="14">
        <v>4.7608100000000002</v>
      </c>
      <c r="M222" s="14">
        <v>0.99687999999999999</v>
      </c>
      <c r="N222" s="14">
        <v>0.5605</v>
      </c>
      <c r="O222" s="14">
        <v>0.58880999999999994</v>
      </c>
      <c r="P222" s="14">
        <v>0.79003999999999996</v>
      </c>
      <c r="Q222" s="15">
        <v>0.85629999999999995</v>
      </c>
      <c r="R222" s="15">
        <v>0.67330000000000001</v>
      </c>
      <c r="S222" s="15">
        <v>1.1857899999999999</v>
      </c>
      <c r="T222" s="15">
        <v>0.92535000000000001</v>
      </c>
      <c r="U222" s="15">
        <v>0.75273000000000001</v>
      </c>
      <c r="V222" s="14"/>
      <c r="W222" s="14">
        <v>0.41599999999999998</v>
      </c>
      <c r="X222" s="14"/>
      <c r="Y222" s="14">
        <v>0.72870999999999997</v>
      </c>
      <c r="Z222" s="14">
        <v>1.4482600000000001</v>
      </c>
      <c r="AA222" s="15">
        <v>0.68955999999999995</v>
      </c>
      <c r="AB222" s="15" t="s">
        <v>46</v>
      </c>
      <c r="AC222" s="15">
        <v>1.7121500000000001</v>
      </c>
      <c r="AD222" s="15">
        <v>0.45812999999999998</v>
      </c>
      <c r="AE222" s="15">
        <v>2.5796000000000001</v>
      </c>
      <c r="AF222" s="14">
        <v>1.6463699999999999</v>
      </c>
      <c r="AG222" s="14">
        <v>0.87319999999999998</v>
      </c>
      <c r="AH222" s="14">
        <v>1.3555200000000001</v>
      </c>
      <c r="AI222" s="14">
        <v>4.6849299999999996</v>
      </c>
      <c r="AJ222" s="14">
        <v>1.2318</v>
      </c>
      <c r="AK222" s="15">
        <v>1.85795</v>
      </c>
      <c r="AL222" s="15">
        <v>0.65732000000000002</v>
      </c>
      <c r="AM222" s="15">
        <v>0.70882000000000001</v>
      </c>
      <c r="AN222" s="15">
        <v>0.70825000000000005</v>
      </c>
      <c r="AO222" s="15">
        <v>1.00573</v>
      </c>
      <c r="AP222" s="14"/>
      <c r="AQ222" s="14"/>
      <c r="AR222" s="14"/>
      <c r="AS222" s="14">
        <v>1.6557599999999999</v>
      </c>
      <c r="AT222" s="14">
        <v>2.3256800000000002</v>
      </c>
      <c r="AU222" s="15"/>
      <c r="AV222" s="15">
        <v>4.6590400000000001</v>
      </c>
      <c r="AW222" s="15">
        <v>0.40751999999999999</v>
      </c>
      <c r="AX222" s="15">
        <v>0.80445</v>
      </c>
      <c r="AY222" s="15">
        <v>1.3818299999999999</v>
      </c>
      <c r="AZ222" s="14">
        <v>1.4732799999999999</v>
      </c>
      <c r="BA222" s="14">
        <v>1.1052599999999999</v>
      </c>
      <c r="BB222" s="14"/>
      <c r="BC222" s="14"/>
      <c r="BD222" s="14">
        <v>4.9233099999999999</v>
      </c>
      <c r="BE222" s="15">
        <v>2.2237100000000001</v>
      </c>
      <c r="BF222" s="15"/>
      <c r="BG222" s="15">
        <v>0.75305</v>
      </c>
      <c r="BH222" s="15">
        <v>2.50353</v>
      </c>
      <c r="BI222" s="15"/>
      <c r="BJ222" s="14"/>
      <c r="BK222" s="14">
        <v>0.83045999999999998</v>
      </c>
      <c r="BL222" s="14">
        <v>0.60533999999999999</v>
      </c>
      <c r="BM222" s="14">
        <v>1.1931400000000001</v>
      </c>
      <c r="BN222" s="14"/>
      <c r="BO222" s="15">
        <v>0.76478999999999997</v>
      </c>
      <c r="BP222" s="15">
        <v>2.5246200000000001</v>
      </c>
      <c r="BQ222" s="15">
        <v>6.2481299999999997</v>
      </c>
      <c r="BR222" s="15">
        <v>1.06155</v>
      </c>
      <c r="BS222" s="15">
        <v>0.79801999999999995</v>
      </c>
      <c r="BT222" s="14">
        <v>0.46344999999999997</v>
      </c>
      <c r="BU222" s="14">
        <v>0.98555999999999999</v>
      </c>
      <c r="BV222" s="14">
        <v>0.97284000000000004</v>
      </c>
      <c r="BW222" s="14">
        <v>0.74053000000000002</v>
      </c>
      <c r="BX222" s="14">
        <v>0.5242</v>
      </c>
      <c r="BY222" s="15">
        <v>0.72396000000000005</v>
      </c>
      <c r="BZ222" s="15">
        <v>1.51875</v>
      </c>
      <c r="CA222" s="15">
        <v>0.81042000000000003</v>
      </c>
      <c r="CB222" s="15">
        <v>0.76726000000000005</v>
      </c>
      <c r="CC222" s="15">
        <v>1.4017500000000001</v>
      </c>
      <c r="CD222" s="14">
        <v>1.1367700000000001</v>
      </c>
      <c r="CE222" s="14"/>
      <c r="CF222" s="14">
        <v>0.82277</v>
      </c>
      <c r="CG222" s="14">
        <v>4.6087800000000003</v>
      </c>
      <c r="CH222" s="14">
        <v>0.62887999999999999</v>
      </c>
      <c r="CI222" s="15"/>
      <c r="CJ222" s="15">
        <v>1.07341</v>
      </c>
      <c r="CK222" s="15">
        <v>0.82469999999999999</v>
      </c>
      <c r="CL222" s="15">
        <v>1.0472399999999999</v>
      </c>
      <c r="CM222" s="15">
        <v>1.4231100000000001</v>
      </c>
      <c r="CN222" s="14">
        <v>1.325</v>
      </c>
      <c r="CO222" s="14">
        <v>0.77688999999999997</v>
      </c>
      <c r="CP222" s="14">
        <v>0.74255000000000004</v>
      </c>
      <c r="CQ222" s="14">
        <v>0.82935000000000003</v>
      </c>
      <c r="CR222" s="14">
        <v>0.68145</v>
      </c>
      <c r="CS222" s="15"/>
      <c r="CT222" s="15">
        <v>0.60258</v>
      </c>
      <c r="CU222" s="15">
        <v>1.23061</v>
      </c>
      <c r="CV222" s="15">
        <v>2.2654000000000001</v>
      </c>
      <c r="CW222" s="15">
        <v>0.99611000000000005</v>
      </c>
      <c r="CX222" s="14">
        <v>0.91812000000000005</v>
      </c>
      <c r="CY222" s="14">
        <v>3.3788800000000001</v>
      </c>
      <c r="CZ222" s="14">
        <v>2.33691</v>
      </c>
      <c r="DA222" s="14">
        <v>5.3729199999999997</v>
      </c>
      <c r="DB222" s="14">
        <v>0.44288</v>
      </c>
      <c r="DC222" s="15">
        <v>0.69484000000000001</v>
      </c>
      <c r="DD222" s="15"/>
      <c r="DE222" s="15">
        <v>1.3292600000000001</v>
      </c>
      <c r="DF222" s="15">
        <v>0.54881999999999997</v>
      </c>
      <c r="DG222" s="15">
        <v>0.67850999999999995</v>
      </c>
      <c r="DH222" s="14"/>
      <c r="DI222" s="14">
        <v>1.99858</v>
      </c>
      <c r="DJ222" s="14">
        <v>1.79599</v>
      </c>
      <c r="DK222" s="14">
        <v>2.67353</v>
      </c>
      <c r="DL222" s="14">
        <v>1.93635</v>
      </c>
      <c r="DM222" s="15">
        <v>2.4077899999999999</v>
      </c>
      <c r="DN222" s="15">
        <v>4.4756499999999999</v>
      </c>
      <c r="DO222" s="15">
        <v>0.77048000000000005</v>
      </c>
      <c r="DP222" s="15">
        <v>2.8593700000000002</v>
      </c>
      <c r="DQ222" s="15">
        <v>2.28681</v>
      </c>
      <c r="DR222" s="14">
        <v>0.70389000000000002</v>
      </c>
      <c r="DS222" s="14">
        <v>2.4996900000000002</v>
      </c>
      <c r="DT222" s="14">
        <v>1.28535</v>
      </c>
      <c r="DU222" s="14">
        <v>0.42393999999999998</v>
      </c>
      <c r="DV222" s="14">
        <v>0.54898000000000002</v>
      </c>
      <c r="DW222" s="15">
        <v>1.17991</v>
      </c>
      <c r="DX222" s="15">
        <v>0.73834999999999995</v>
      </c>
      <c r="DY222" s="15">
        <v>1.12113</v>
      </c>
      <c r="DZ222" s="15">
        <v>1.77336</v>
      </c>
      <c r="EA222" s="15">
        <v>1.7266300000000001</v>
      </c>
      <c r="EB222" s="14">
        <v>0.51051999999999997</v>
      </c>
      <c r="EC222" s="14">
        <v>1.18476</v>
      </c>
      <c r="ED222" s="14"/>
      <c r="EE222" s="14">
        <v>0.56759000000000004</v>
      </c>
      <c r="EF222" s="14">
        <v>1.0724</v>
      </c>
      <c r="EG222" s="15">
        <v>3.1025100000000001</v>
      </c>
      <c r="EH222" s="15">
        <v>0.82954000000000006</v>
      </c>
      <c r="EI222" s="15">
        <v>1.7216199999999999</v>
      </c>
      <c r="EJ222" s="15">
        <v>0.86216999999999999</v>
      </c>
      <c r="EK222" s="15">
        <v>0.95259000000000005</v>
      </c>
      <c r="EL222" s="14">
        <v>2.2416299999999998</v>
      </c>
      <c r="EM222" s="14"/>
      <c r="EN222" s="14">
        <v>1.2102299999999999</v>
      </c>
      <c r="EO222" s="14">
        <v>0.51956999999999998</v>
      </c>
      <c r="EP222" s="14">
        <v>1.0441</v>
      </c>
      <c r="EQ222" s="15"/>
      <c r="ER222" s="15">
        <v>4.1178900000000001</v>
      </c>
      <c r="ES222" s="15">
        <v>0.76361000000000001</v>
      </c>
      <c r="ET222" s="15">
        <v>3.81223</v>
      </c>
      <c r="EU222" s="15">
        <v>0.92159000000000002</v>
      </c>
      <c r="EV222" s="14">
        <v>1.44502</v>
      </c>
      <c r="EW222" s="14">
        <v>0.58140999999999998</v>
      </c>
      <c r="EX222" s="14">
        <v>0.89827000000000001</v>
      </c>
      <c r="EY222" s="14">
        <v>1.0327299999999999</v>
      </c>
      <c r="EZ222" s="14">
        <v>0.55718999999999996</v>
      </c>
      <c r="FA222" s="15">
        <v>0.67057999999999995</v>
      </c>
      <c r="FB222" s="15"/>
      <c r="FC222" s="15"/>
      <c r="FD222" s="15">
        <v>1.99604</v>
      </c>
      <c r="FE222" s="15">
        <v>0.53554999999999997</v>
      </c>
      <c r="FF222" s="14">
        <v>1.1621900000000001</v>
      </c>
      <c r="FG222" s="14">
        <v>7.8572800000000003</v>
      </c>
      <c r="FH222" s="14">
        <v>0.46994999999999998</v>
      </c>
      <c r="FI222" s="14">
        <v>0.60394000000000003</v>
      </c>
      <c r="FJ222" s="14">
        <v>1.8621300000000001</v>
      </c>
      <c r="FK222" s="15">
        <v>1.61415</v>
      </c>
      <c r="FL222" s="15">
        <v>1.3173699999999999</v>
      </c>
      <c r="FM222" s="15">
        <v>0.76495999999999997</v>
      </c>
      <c r="FN222" s="15">
        <v>0.59336999999999995</v>
      </c>
      <c r="FO222" s="15">
        <v>1.2866299999999999</v>
      </c>
      <c r="FP222" s="14"/>
      <c r="FQ222" s="14">
        <v>1.81602</v>
      </c>
      <c r="FR222" s="14"/>
      <c r="FS222" s="14">
        <v>2.6033900000000001</v>
      </c>
      <c r="FT222" s="14"/>
      <c r="FU222" s="15">
        <v>1.5070300000000001</v>
      </c>
      <c r="FV222" s="15">
        <v>0.63515999999999995</v>
      </c>
      <c r="FW222" s="15">
        <v>5.0428100000000002</v>
      </c>
      <c r="FX222" s="15">
        <v>1.0312600000000001</v>
      </c>
      <c r="FY222" s="15">
        <v>2.5460600000000002</v>
      </c>
      <c r="FZ222" s="14">
        <v>0.61060000000000003</v>
      </c>
      <c r="GA222" s="14">
        <v>0.34060000000000001</v>
      </c>
      <c r="GB222" s="14">
        <v>1.10877</v>
      </c>
      <c r="GC222" s="14">
        <v>1.70787</v>
      </c>
      <c r="GD222" s="14">
        <v>1.5361800000000001</v>
      </c>
      <c r="GE222" s="15">
        <v>5.1943099999999998</v>
      </c>
      <c r="GF222" s="15">
        <v>2.2552400000000001</v>
      </c>
      <c r="GG222" s="15">
        <v>1.8325</v>
      </c>
      <c r="GH222" s="15">
        <v>1.2620499999999999</v>
      </c>
      <c r="GI222" s="15">
        <v>6.0657699999999997</v>
      </c>
      <c r="GJ222" s="14">
        <v>1.8923399999999999</v>
      </c>
      <c r="GK222" s="14">
        <v>5.8079000000000001</v>
      </c>
      <c r="GL222" s="14">
        <v>3.7702900000000001</v>
      </c>
      <c r="GM222" s="14">
        <v>0.85424</v>
      </c>
      <c r="GN222" s="14"/>
      <c r="GO222" s="15">
        <v>0.83823999999999999</v>
      </c>
      <c r="GP222" s="15">
        <v>1.0783199999999999</v>
      </c>
      <c r="GQ222" s="15">
        <v>0.39250000000000002</v>
      </c>
      <c r="GR222" s="15">
        <v>2.1177999999999999</v>
      </c>
      <c r="GS222" s="15">
        <v>0.99663999999999997</v>
      </c>
      <c r="GT222" s="14">
        <v>0.84909000000000001</v>
      </c>
      <c r="GU222" s="14">
        <v>0.50448999999999999</v>
      </c>
      <c r="GV222" s="14">
        <v>2.4967100000000002</v>
      </c>
      <c r="GW222" s="14"/>
      <c r="GX222" s="14">
        <v>0.87466999999999995</v>
      </c>
      <c r="GY222" s="15">
        <v>4.9420700000000002</v>
      </c>
      <c r="GZ222" s="15">
        <v>1.52895</v>
      </c>
      <c r="HA222" s="15">
        <v>0.98985000000000001</v>
      </c>
      <c r="HB222" s="15">
        <v>0.5736</v>
      </c>
      <c r="HC222" s="15">
        <v>1.7192000000000001</v>
      </c>
      <c r="HD222" s="14">
        <v>0.79330999999999996</v>
      </c>
      <c r="HE222" s="14"/>
      <c r="HF222" s="14">
        <v>6.2618499999999999</v>
      </c>
      <c r="HG222" s="14">
        <v>0.69076000000000004</v>
      </c>
      <c r="HH222" s="14">
        <v>0.80334000000000005</v>
      </c>
      <c r="HI222" s="15">
        <v>5.74214</v>
      </c>
      <c r="HJ222" s="15">
        <v>0.73680999999999996</v>
      </c>
      <c r="HK222" s="15">
        <v>0.44505</v>
      </c>
      <c r="HL222" s="15"/>
      <c r="HM222" s="15">
        <v>1.0056499999999999</v>
      </c>
      <c r="HN222" s="14">
        <v>0.88768999999999998</v>
      </c>
      <c r="HO222" s="14">
        <v>0.88927999999999996</v>
      </c>
      <c r="HP222" s="14">
        <v>1.96631</v>
      </c>
      <c r="HQ222" s="14">
        <v>1.0895699999999999</v>
      </c>
      <c r="HR222" s="14">
        <v>0.54776999999999998</v>
      </c>
      <c r="HS222" s="15"/>
      <c r="HT222" s="15">
        <v>1.12388</v>
      </c>
      <c r="HU222" s="15">
        <v>0.30926999999999999</v>
      </c>
      <c r="HV222" s="15">
        <v>3.9727299999999999</v>
      </c>
      <c r="HW222" s="15">
        <v>12.488340000000001</v>
      </c>
      <c r="HX222" s="14">
        <v>1.5128600000000001</v>
      </c>
      <c r="HY222" s="14">
        <v>1.9505399999999999</v>
      </c>
      <c r="HZ222" s="14">
        <v>0.82684999999999997</v>
      </c>
      <c r="IA222" s="14">
        <v>0.96650999999999998</v>
      </c>
      <c r="IB222" s="14">
        <v>1.3429599999999999</v>
      </c>
      <c r="IC222" s="15">
        <v>0.79162999999999994</v>
      </c>
      <c r="ID222" s="15">
        <v>1.0404500000000001</v>
      </c>
      <c r="IE222" s="15">
        <v>0.97421999999999997</v>
      </c>
      <c r="IF222" s="15">
        <v>0.82765</v>
      </c>
      <c r="IG222" s="15">
        <v>1.07873</v>
      </c>
      <c r="IH222" s="14">
        <v>1.0884</v>
      </c>
      <c r="II222" s="14">
        <v>2.1120999999999999</v>
      </c>
      <c r="IJ222" s="14">
        <v>1.83405</v>
      </c>
      <c r="IK222" s="14">
        <v>0.69155999999999995</v>
      </c>
      <c r="IL222" s="14">
        <v>3.5436200000000002</v>
      </c>
      <c r="IM222" s="15">
        <v>0.59953000000000001</v>
      </c>
      <c r="IN222" s="15">
        <v>1.3625</v>
      </c>
      <c r="IO222" s="15">
        <v>0.52542999999999995</v>
      </c>
      <c r="IP222" s="15">
        <v>0.59297999999999995</v>
      </c>
      <c r="IQ222" s="15">
        <v>1.19414</v>
      </c>
      <c r="IR222" s="14">
        <v>0.78602000000000005</v>
      </c>
      <c r="IS222" s="14">
        <v>1.2239800000000001</v>
      </c>
      <c r="IT222" s="14">
        <v>1.0214099999999999</v>
      </c>
      <c r="IU222" s="14">
        <v>0.55998999999999999</v>
      </c>
      <c r="IV222" s="14">
        <v>1.8091200000000001</v>
      </c>
      <c r="IW222" s="15">
        <v>0.95611999999999997</v>
      </c>
      <c r="IX222" s="15">
        <v>1.70109</v>
      </c>
      <c r="IY222" s="15">
        <v>3.6491500000000001</v>
      </c>
      <c r="IZ222" s="15">
        <v>1.4148099999999999</v>
      </c>
      <c r="JA222" s="15">
        <v>1.05844</v>
      </c>
      <c r="JB222" s="14">
        <v>2.2005300000000001</v>
      </c>
      <c r="JC222" s="14">
        <v>0.74919999999999998</v>
      </c>
      <c r="JD222" s="14">
        <v>0.76327</v>
      </c>
      <c r="JE222" s="14">
        <v>0.46638000000000002</v>
      </c>
      <c r="JF222" s="14">
        <v>1.02776</v>
      </c>
      <c r="JG222" s="15">
        <v>1.5535600000000001</v>
      </c>
      <c r="JH222" s="15">
        <v>1.17221</v>
      </c>
      <c r="JI222" s="15">
        <v>2.4632900000000002</v>
      </c>
      <c r="JJ222" s="15">
        <v>0.62463999999999997</v>
      </c>
      <c r="JK222" s="15">
        <v>2.0675599999999998</v>
      </c>
      <c r="JL222" s="14">
        <v>0.57547000000000004</v>
      </c>
      <c r="JM222" s="14"/>
      <c r="JN222" s="14">
        <v>1.0656600000000001</v>
      </c>
      <c r="JO222" s="14">
        <v>0.83138999999999996</v>
      </c>
      <c r="JP222" s="14">
        <v>1.1971099999999999</v>
      </c>
      <c r="JQ222" s="15">
        <v>0.84409999999999996</v>
      </c>
      <c r="JR222" s="15">
        <v>0.58230000000000004</v>
      </c>
      <c r="JS222" s="15">
        <v>0.63102999999999998</v>
      </c>
      <c r="JT222" s="15">
        <v>0.37547000000000003</v>
      </c>
      <c r="JU222" s="15">
        <v>2.0493600000000001</v>
      </c>
      <c r="JV222" s="14">
        <v>0.30496000000000001</v>
      </c>
      <c r="JW222" s="14">
        <v>0.36649999999999999</v>
      </c>
      <c r="JX222" s="14">
        <v>5.1964699999999997</v>
      </c>
      <c r="JY222" s="14">
        <v>0.59192</v>
      </c>
      <c r="JZ222" s="14">
        <v>1.0880000000000001</v>
      </c>
      <c r="KA222" s="15"/>
      <c r="KB222" s="15">
        <v>0.83048</v>
      </c>
      <c r="KC222" s="15">
        <v>1.1590400000000001</v>
      </c>
      <c r="KD222" s="15">
        <v>1.66086</v>
      </c>
      <c r="KE222" s="15">
        <v>0.61060000000000003</v>
      </c>
      <c r="KF222" s="14">
        <v>0.30103000000000002</v>
      </c>
      <c r="KG222" s="14">
        <v>1.0802700000000001</v>
      </c>
      <c r="KH222" s="14">
        <v>0.83311000000000002</v>
      </c>
      <c r="KI222" s="14">
        <v>0.50573000000000001</v>
      </c>
      <c r="KJ222" s="14">
        <v>0.52510000000000001</v>
      </c>
      <c r="KK222" s="15">
        <v>0.83589000000000002</v>
      </c>
      <c r="KL222" s="15">
        <v>0.45740999999999998</v>
      </c>
      <c r="KM222" s="15">
        <v>0.71562999999999999</v>
      </c>
      <c r="KN222" s="15">
        <v>0.51549</v>
      </c>
      <c r="KO222" s="15">
        <v>0.45689000000000002</v>
      </c>
      <c r="KP222" s="14">
        <v>0.84782999999999997</v>
      </c>
      <c r="KQ222" s="14">
        <v>0.38908999999999999</v>
      </c>
      <c r="KR222" s="14">
        <v>1.6994499999999999</v>
      </c>
      <c r="KS222" s="14">
        <v>0.82091999999999998</v>
      </c>
      <c r="KT222" s="14">
        <v>0.45362999999999998</v>
      </c>
      <c r="KU222" s="15">
        <v>0.58931</v>
      </c>
      <c r="KV222" s="15">
        <v>0.31097999999999998</v>
      </c>
      <c r="KW222" s="15">
        <v>0.42376999999999998</v>
      </c>
      <c r="KX222" s="15">
        <v>0.23446</v>
      </c>
      <c r="KY222" s="15">
        <v>0.48764000000000002</v>
      </c>
      <c r="KZ222" s="14">
        <v>1.11463</v>
      </c>
      <c r="LA222" s="14">
        <v>0.38590000000000002</v>
      </c>
      <c r="LB222" s="14">
        <v>0.49865999999999999</v>
      </c>
      <c r="LC222" s="14">
        <v>1.65828</v>
      </c>
      <c r="LD222" s="14">
        <v>0.97921999999999998</v>
      </c>
      <c r="LE222" s="15">
        <v>0.76078999999999997</v>
      </c>
      <c r="LF222" s="15">
        <v>0.41642000000000001</v>
      </c>
      <c r="LG222" s="15">
        <v>1.0800099999999999</v>
      </c>
      <c r="LH222" s="15">
        <v>0.69557999999999998</v>
      </c>
      <c r="LI222" s="15">
        <v>0.65600999999999998</v>
      </c>
      <c r="LJ222" s="14">
        <v>0.71008000000000004</v>
      </c>
      <c r="LK222" s="14">
        <v>2.9796499999999999</v>
      </c>
      <c r="LL222" s="14"/>
      <c r="LM222" s="14">
        <v>0.87283999999999995</v>
      </c>
      <c r="LN222" s="14">
        <v>1.32477</v>
      </c>
      <c r="LO222" s="15">
        <v>0.30279</v>
      </c>
      <c r="LP222" s="15">
        <v>0.83257999999999999</v>
      </c>
      <c r="LQ222" s="15">
        <v>0.79932000000000003</v>
      </c>
      <c r="LR222" s="15">
        <v>1.1020700000000001</v>
      </c>
      <c r="LS222" s="15">
        <v>0.55742999999999998</v>
      </c>
      <c r="LT222" s="14">
        <v>0.53097000000000005</v>
      </c>
      <c r="LU222" s="14">
        <v>0.53051000000000004</v>
      </c>
      <c r="LV222" s="14">
        <v>0.77629000000000004</v>
      </c>
      <c r="LW222" s="14">
        <v>0.52642</v>
      </c>
      <c r="LX222" s="14">
        <v>0.61417999999999995</v>
      </c>
      <c r="LY222" s="15">
        <v>1.29451</v>
      </c>
      <c r="LZ222" s="15">
        <v>0.71809999999999996</v>
      </c>
      <c r="MA222" s="15">
        <v>0.94591999999999998</v>
      </c>
      <c r="MB222" s="15">
        <v>0.63980999999999999</v>
      </c>
      <c r="MC222" s="15">
        <v>0.70557000000000003</v>
      </c>
      <c r="MD222" s="14">
        <v>2.7128800000000002</v>
      </c>
      <c r="ME222" s="14">
        <v>1.56619</v>
      </c>
      <c r="MF222" s="14">
        <v>1.45408</v>
      </c>
      <c r="MG222" s="14">
        <v>0.49925000000000003</v>
      </c>
      <c r="MH222" s="14">
        <v>1.1802699999999999</v>
      </c>
      <c r="MI222" s="15">
        <v>1.21512</v>
      </c>
      <c r="MJ222" s="15">
        <v>0.77690999999999999</v>
      </c>
      <c r="MK222" s="15">
        <v>0.55552000000000001</v>
      </c>
      <c r="ML222" s="15">
        <v>0.84640000000000004</v>
      </c>
      <c r="MM222" s="15">
        <v>1.06013</v>
      </c>
      <c r="MN222" s="14">
        <v>0.60755999999999999</v>
      </c>
      <c r="MO222" s="14">
        <v>0.78568000000000005</v>
      </c>
      <c r="MP222" s="14">
        <v>0.62975999999999999</v>
      </c>
      <c r="MQ222" s="14">
        <v>0.50910999999999995</v>
      </c>
      <c r="MR222" s="14">
        <v>0.47306999999999999</v>
      </c>
      <c r="MS222" s="15">
        <v>0.57996000000000003</v>
      </c>
      <c r="MT222" s="15">
        <v>0.41941000000000001</v>
      </c>
      <c r="MU222" s="15">
        <v>0.51702999999999999</v>
      </c>
      <c r="MV222" s="15">
        <v>0.79317000000000004</v>
      </c>
      <c r="MW222" s="15">
        <v>0.67330999999999996</v>
      </c>
      <c r="MX222" s="14">
        <v>0.27588000000000001</v>
      </c>
      <c r="MY222" s="14">
        <v>1.9242900000000001</v>
      </c>
      <c r="MZ222" s="14">
        <v>0.62536000000000003</v>
      </c>
      <c r="NA222" s="14">
        <v>3.4456699999999998</v>
      </c>
      <c r="NB222" s="14">
        <v>0.61953999999999998</v>
      </c>
      <c r="NC222" s="15">
        <v>2.02433</v>
      </c>
      <c r="ND222" s="15">
        <v>0.56915000000000004</v>
      </c>
      <c r="NE222" s="15">
        <v>0.47248000000000001</v>
      </c>
      <c r="NF222" s="15">
        <v>1.5149999999999999</v>
      </c>
      <c r="NG222" s="15">
        <v>3.8836400000000002</v>
      </c>
      <c r="NH222" s="14">
        <v>0.38679000000000002</v>
      </c>
      <c r="NI222" s="14">
        <v>1.5721700000000001</v>
      </c>
      <c r="NJ222" s="14">
        <v>0.83757000000000004</v>
      </c>
      <c r="NK222" s="14">
        <v>0.47388999999999998</v>
      </c>
      <c r="NL222" s="14">
        <v>1.28989</v>
      </c>
      <c r="NM222" s="15">
        <v>0.86651</v>
      </c>
      <c r="NN222" s="15">
        <v>0.94730999999999999</v>
      </c>
      <c r="NO222" s="15">
        <v>0.27518999999999999</v>
      </c>
      <c r="NP222" s="15">
        <v>12.41512</v>
      </c>
      <c r="NQ222" s="15">
        <v>1.0627</v>
      </c>
      <c r="NR222" s="14">
        <v>0.77703999999999995</v>
      </c>
      <c r="NS222" s="14">
        <v>0.46816999999999998</v>
      </c>
      <c r="NT222" s="14">
        <v>0.27034000000000002</v>
      </c>
      <c r="NU222" s="14">
        <v>0.87007999999999996</v>
      </c>
      <c r="NV222" s="14">
        <v>1.85602</v>
      </c>
      <c r="NW222" s="15">
        <v>0.33653</v>
      </c>
      <c r="NX222" s="15">
        <v>0.81760999999999995</v>
      </c>
      <c r="NY222" s="15">
        <v>2.1652200000000001</v>
      </c>
      <c r="NZ222" s="15">
        <v>1.0905400000000001</v>
      </c>
      <c r="OA222" s="15">
        <v>3.3323999999999998</v>
      </c>
      <c r="OB222" s="14">
        <v>1.2676799999999999</v>
      </c>
      <c r="OC222" s="14">
        <v>0.82121999999999995</v>
      </c>
      <c r="OD222" s="14">
        <v>1.0082800000000001</v>
      </c>
      <c r="OE222" s="14">
        <v>3.6633200000000001</v>
      </c>
      <c r="OF222" s="14">
        <v>0.56474999999999997</v>
      </c>
      <c r="OG222" s="15">
        <v>0.95382</v>
      </c>
      <c r="OH222" s="15">
        <v>0.73084000000000005</v>
      </c>
      <c r="OI222" s="15">
        <v>1.0609299999999999</v>
      </c>
      <c r="OJ222" s="15">
        <v>2.4184000000000001</v>
      </c>
      <c r="OK222" s="15">
        <v>3.2475399999999999</v>
      </c>
      <c r="OL222" s="14">
        <v>0.30748999999999999</v>
      </c>
      <c r="OM222" s="14">
        <v>1.32361</v>
      </c>
      <c r="ON222" s="14">
        <v>2.7962699999999998</v>
      </c>
      <c r="OO222" s="14">
        <v>1.41839</v>
      </c>
      <c r="OP222" s="14">
        <v>0.54559999999999997</v>
      </c>
      <c r="OQ222" s="15">
        <v>0.75860000000000005</v>
      </c>
      <c r="OR222" s="15">
        <v>0.74373</v>
      </c>
      <c r="OS222" s="15">
        <v>0.30632999999999999</v>
      </c>
      <c r="OT222" s="15">
        <v>1.3335600000000001</v>
      </c>
      <c r="OU222" s="15">
        <v>0.52049999999999996</v>
      </c>
      <c r="OV222" s="14">
        <v>3.8675899999999999</v>
      </c>
      <c r="OW222" s="14">
        <v>0.52522999999999997</v>
      </c>
      <c r="OX222" s="14">
        <v>1.13619</v>
      </c>
      <c r="OY222" s="14">
        <v>0.49918000000000001</v>
      </c>
      <c r="OZ222" s="14">
        <v>0.70223999999999998</v>
      </c>
      <c r="PA222" s="15">
        <v>1.09856</v>
      </c>
      <c r="PB222" s="15" t="s">
        <v>46</v>
      </c>
      <c r="PC222" s="15">
        <v>0.74719999999999998</v>
      </c>
      <c r="PD222" s="15"/>
      <c r="PE222" s="15">
        <v>0.63017000000000001</v>
      </c>
      <c r="PF222" s="14"/>
      <c r="PG222" s="14">
        <v>0.43078</v>
      </c>
      <c r="PH222" s="14"/>
      <c r="PI222" s="14"/>
      <c r="PJ222" s="14"/>
      <c r="PK222" s="15"/>
      <c r="PL222" s="15"/>
      <c r="PM222" s="15"/>
      <c r="PN222" s="15"/>
      <c r="PO222" s="15"/>
      <c r="PP222" s="14"/>
      <c r="PQ222" s="14"/>
      <c r="PR222" s="14"/>
      <c r="PS222" s="14">
        <v>0.40834999999999999</v>
      </c>
      <c r="PT222" s="14">
        <v>1.37866</v>
      </c>
      <c r="PU222" s="15">
        <v>0.85787999999999998</v>
      </c>
      <c r="PV222" s="15">
        <v>0.30429</v>
      </c>
      <c r="PW222" s="15"/>
      <c r="PX222" s="15"/>
      <c r="PY222" s="15"/>
      <c r="PZ222" s="14"/>
      <c r="QA222" s="14"/>
      <c r="QB222" s="14"/>
      <c r="QC222" s="14"/>
      <c r="QD222" s="14"/>
      <c r="QE222" s="15"/>
      <c r="QF222" s="15"/>
      <c r="QG222" s="15"/>
      <c r="QH222" s="15"/>
      <c r="QI222" s="15"/>
      <c r="QJ222" s="14">
        <v>0.65254000000000001</v>
      </c>
      <c r="QK222" s="14"/>
      <c r="QL222" s="14"/>
      <c r="QM222" s="14"/>
      <c r="QN222" s="14"/>
      <c r="QO222" s="15">
        <v>0.19528999999999999</v>
      </c>
      <c r="QP222" s="15">
        <v>0.89158000000000004</v>
      </c>
      <c r="QQ222" s="15"/>
      <c r="QR222" s="15"/>
      <c r="QS222" s="15"/>
      <c r="QT222" s="14"/>
      <c r="QU222" s="14"/>
      <c r="QV222" s="14"/>
      <c r="QW222" s="14"/>
      <c r="QX222" s="14"/>
      <c r="QY222" s="15"/>
      <c r="QZ222" s="15"/>
      <c r="RA222" s="15"/>
      <c r="RB222" s="15">
        <v>3.9764900000000001</v>
      </c>
      <c r="RC222" s="15">
        <v>2.6766299999999998</v>
      </c>
      <c r="RD222" s="14"/>
      <c r="RE222" s="14"/>
      <c r="RF222" s="14"/>
      <c r="RG222" s="14"/>
      <c r="RH222" s="14"/>
      <c r="RI222" s="15"/>
      <c r="RJ222" s="15"/>
      <c r="RK222" s="15"/>
      <c r="RL222" s="15"/>
      <c r="RM222" s="15"/>
      <c r="RN222" s="14"/>
      <c r="RO222" s="14"/>
      <c r="RP222" s="14"/>
      <c r="RQ222" s="14"/>
      <c r="RR222" s="14"/>
      <c r="RS222" s="15"/>
      <c r="RT222" s="15">
        <v>0.31268000000000001</v>
      </c>
      <c r="RU222" s="15"/>
      <c r="RV222" s="15"/>
      <c r="RW222" s="15"/>
      <c r="RX222" s="14"/>
      <c r="RY222" s="14"/>
      <c r="RZ222" s="14"/>
      <c r="SA222" s="14"/>
      <c r="SB222" s="14"/>
      <c r="SC222" s="15"/>
      <c r="SD222" s="15"/>
      <c r="SE222" s="15"/>
      <c r="SF222" s="15"/>
      <c r="SG222" s="15"/>
      <c r="SH222" s="14"/>
      <c r="SI222" s="14"/>
      <c r="SJ222" s="14"/>
      <c r="SK222" s="14">
        <v>0.58758999999999995</v>
      </c>
      <c r="SL222" s="14"/>
      <c r="SM222" s="15"/>
      <c r="SN222" s="15"/>
      <c r="SO222" s="15"/>
      <c r="SP222" s="15"/>
      <c r="SQ222" s="15"/>
      <c r="SR222" s="14"/>
      <c r="SS222" s="14"/>
      <c r="ST222" s="14"/>
      <c r="SU222" s="14"/>
      <c r="SV222" s="14"/>
      <c r="SW222" s="15"/>
      <c r="SX222" s="15"/>
      <c r="SY222" s="15"/>
      <c r="SZ222" s="15"/>
      <c r="TA222" s="15"/>
      <c r="TB222" s="14"/>
      <c r="TC222" s="14"/>
      <c r="TD222" s="14">
        <v>1.21468</v>
      </c>
      <c r="TE222" s="14"/>
    </row>
    <row r="223" spans="1:525" x14ac:dyDescent="0.45">
      <c r="A223" s="13">
        <v>42855</v>
      </c>
      <c r="B223" s="14">
        <v>1.54017</v>
      </c>
      <c r="C223" s="14"/>
      <c r="D223" s="14">
        <v>1.1366099999999999</v>
      </c>
      <c r="E223" s="14">
        <v>2.9261200000000001</v>
      </c>
      <c r="F223" s="14">
        <v>1.29809</v>
      </c>
      <c r="G223" s="15">
        <v>0.58109999999999995</v>
      </c>
      <c r="H223" s="15">
        <v>0.83409999999999995</v>
      </c>
      <c r="I223" s="15">
        <v>4.44977</v>
      </c>
      <c r="J223" s="15">
        <v>1.5347900000000001</v>
      </c>
      <c r="K223" s="15">
        <v>0.52171999999999996</v>
      </c>
      <c r="L223" s="14">
        <v>4.7343599999999997</v>
      </c>
      <c r="M223" s="14">
        <v>0.96560999999999997</v>
      </c>
      <c r="N223" s="14">
        <v>0.51522999999999997</v>
      </c>
      <c r="O223" s="14">
        <v>0.60202999999999995</v>
      </c>
      <c r="P223" s="14">
        <v>0.72926999999999997</v>
      </c>
      <c r="Q223" s="15">
        <v>0.87944</v>
      </c>
      <c r="R223" s="15">
        <v>0.68701999999999996</v>
      </c>
      <c r="S223" s="15">
        <v>1.18092</v>
      </c>
      <c r="T223" s="15">
        <v>0.94169999999999998</v>
      </c>
      <c r="U223" s="15">
        <v>0.73070999999999997</v>
      </c>
      <c r="V223" s="14"/>
      <c r="W223" s="14">
        <v>0.40615000000000001</v>
      </c>
      <c r="X223" s="14"/>
      <c r="Y223" s="14">
        <v>0.70172000000000001</v>
      </c>
      <c r="Z223" s="14">
        <v>1.35859</v>
      </c>
      <c r="AA223" s="15">
        <v>0.69591999999999998</v>
      </c>
      <c r="AB223" s="15" t="s">
        <v>46</v>
      </c>
      <c r="AC223" s="15">
        <v>1.69852</v>
      </c>
      <c r="AD223" s="15">
        <v>0.48603000000000002</v>
      </c>
      <c r="AE223" s="15">
        <v>2.7047400000000001</v>
      </c>
      <c r="AF223" s="14">
        <v>1.71391</v>
      </c>
      <c r="AG223" s="14">
        <v>0.82987999999999995</v>
      </c>
      <c r="AH223" s="14">
        <v>1.3351200000000001</v>
      </c>
      <c r="AI223" s="14">
        <v>5.00265</v>
      </c>
      <c r="AJ223" s="14">
        <v>1.2956099999999999</v>
      </c>
      <c r="AK223" s="15">
        <v>1.91361</v>
      </c>
      <c r="AL223" s="15">
        <v>0.66349999999999998</v>
      </c>
      <c r="AM223" s="15">
        <v>0.67525000000000002</v>
      </c>
      <c r="AN223" s="15">
        <v>0.68803000000000003</v>
      </c>
      <c r="AO223" s="15">
        <v>1.00573</v>
      </c>
      <c r="AP223" s="14"/>
      <c r="AQ223" s="14"/>
      <c r="AR223" s="14"/>
      <c r="AS223" s="14">
        <v>1.59511</v>
      </c>
      <c r="AT223" s="14">
        <v>2.7450700000000001</v>
      </c>
      <c r="AU223" s="15"/>
      <c r="AV223" s="15">
        <v>4.8500500000000004</v>
      </c>
      <c r="AW223" s="15">
        <v>0.41754000000000002</v>
      </c>
      <c r="AX223" s="15">
        <v>0.80445</v>
      </c>
      <c r="AY223" s="15">
        <v>1.3630199999999999</v>
      </c>
      <c r="AZ223" s="14">
        <v>1.4232</v>
      </c>
      <c r="BA223" s="14">
        <v>1.02024</v>
      </c>
      <c r="BB223" s="14"/>
      <c r="BC223" s="14"/>
      <c r="BD223" s="14">
        <v>5.4532499999999997</v>
      </c>
      <c r="BE223" s="15">
        <v>2.1043799999999999</v>
      </c>
      <c r="BF223" s="15"/>
      <c r="BG223" s="15">
        <v>0.73189000000000004</v>
      </c>
      <c r="BH223" s="15">
        <v>2.2823199999999999</v>
      </c>
      <c r="BI223" s="15"/>
      <c r="BJ223" s="14"/>
      <c r="BK223" s="14">
        <v>0.81452999999999998</v>
      </c>
      <c r="BL223" s="14">
        <v>0.58367000000000002</v>
      </c>
      <c r="BM223" s="14">
        <v>1.2056500000000001</v>
      </c>
      <c r="BN223" s="14"/>
      <c r="BO223" s="15">
        <v>0.71140999999999999</v>
      </c>
      <c r="BP223" s="15">
        <v>2.3969200000000002</v>
      </c>
      <c r="BQ223" s="15">
        <v>6.5274099999999997</v>
      </c>
      <c r="BR223" s="15">
        <v>1.1472500000000001</v>
      </c>
      <c r="BS223" s="15">
        <v>0.83404</v>
      </c>
      <c r="BT223" s="14">
        <v>0.43492999999999998</v>
      </c>
      <c r="BU223" s="14">
        <v>1.0902700000000001</v>
      </c>
      <c r="BV223" s="14">
        <v>1.03365</v>
      </c>
      <c r="BW223" s="14">
        <v>0.79066999999999998</v>
      </c>
      <c r="BX223" s="14">
        <v>0.54344999999999999</v>
      </c>
      <c r="BY223" s="15">
        <v>0.72641</v>
      </c>
      <c r="BZ223" s="15">
        <v>1.58362</v>
      </c>
      <c r="CA223" s="15">
        <v>0.79969000000000001</v>
      </c>
      <c r="CB223" s="15">
        <v>0.79269999999999996</v>
      </c>
      <c r="CC223" s="15">
        <v>1.35372</v>
      </c>
      <c r="CD223" s="14">
        <v>1.2550300000000001</v>
      </c>
      <c r="CE223" s="14"/>
      <c r="CF223" s="14">
        <v>0.86001000000000005</v>
      </c>
      <c r="CG223" s="14">
        <v>4.7552199999999996</v>
      </c>
      <c r="CH223" s="14">
        <v>0.64010999999999996</v>
      </c>
      <c r="CI223" s="15"/>
      <c r="CJ223" s="15">
        <v>1.14506</v>
      </c>
      <c r="CK223" s="15">
        <v>0.75407000000000002</v>
      </c>
      <c r="CL223" s="15">
        <v>1.05383</v>
      </c>
      <c r="CM223" s="15">
        <v>1.4147799999999999</v>
      </c>
      <c r="CN223" s="14">
        <v>1.325</v>
      </c>
      <c r="CO223" s="14">
        <v>0.81713000000000002</v>
      </c>
      <c r="CP223" s="14">
        <v>0.80876999999999999</v>
      </c>
      <c r="CQ223" s="14">
        <v>0.91952</v>
      </c>
      <c r="CR223" s="14">
        <v>0.70069000000000004</v>
      </c>
      <c r="CS223" s="15"/>
      <c r="CT223" s="15">
        <v>0.56130999999999998</v>
      </c>
      <c r="CU223" s="15">
        <v>1.1657200000000001</v>
      </c>
      <c r="CV223" s="15">
        <v>2.06094</v>
      </c>
      <c r="CW223" s="15">
        <v>1.0444899999999999</v>
      </c>
      <c r="CX223" s="14">
        <v>0.98672000000000004</v>
      </c>
      <c r="CY223" s="14">
        <v>3.7181700000000002</v>
      </c>
      <c r="CZ223" s="14">
        <v>2.63226</v>
      </c>
      <c r="DA223" s="14">
        <v>5.5845000000000002</v>
      </c>
      <c r="DB223" s="14">
        <v>0.53449999999999998</v>
      </c>
      <c r="DC223" s="15">
        <v>0.77768000000000004</v>
      </c>
      <c r="DD223" s="15"/>
      <c r="DE223" s="15">
        <v>1.3292600000000001</v>
      </c>
      <c r="DF223" s="15">
        <v>0.52788999999999997</v>
      </c>
      <c r="DG223" s="15">
        <v>0.69177</v>
      </c>
      <c r="DH223" s="14"/>
      <c r="DI223" s="14">
        <v>2.0137499999999999</v>
      </c>
      <c r="DJ223" s="14">
        <v>1.59182</v>
      </c>
      <c r="DK223" s="14">
        <v>2.84849</v>
      </c>
      <c r="DL223" s="14">
        <v>1.8803000000000001</v>
      </c>
      <c r="DM223" s="15">
        <v>2.50102</v>
      </c>
      <c r="DN223" s="15">
        <v>4.4893599999999996</v>
      </c>
      <c r="DO223" s="15">
        <v>0.85740000000000005</v>
      </c>
      <c r="DP223" s="15">
        <v>2.9395099999999998</v>
      </c>
      <c r="DQ223" s="15">
        <v>2.4576699999999998</v>
      </c>
      <c r="DR223" s="14">
        <v>0.70389000000000002</v>
      </c>
      <c r="DS223" s="14">
        <v>2.71984</v>
      </c>
      <c r="DT223" s="14">
        <v>1.29244</v>
      </c>
      <c r="DU223" s="14">
        <v>0.44148999999999999</v>
      </c>
      <c r="DV223" s="14">
        <v>0.58777999999999997</v>
      </c>
      <c r="DW223" s="15">
        <v>1.1465700000000001</v>
      </c>
      <c r="DX223" s="15">
        <v>0.74985000000000002</v>
      </c>
      <c r="DY223" s="15">
        <v>1.15143</v>
      </c>
      <c r="DZ223" s="15">
        <v>1.95905</v>
      </c>
      <c r="EA223" s="15">
        <v>1.8518699999999999</v>
      </c>
      <c r="EB223" s="14">
        <v>0.51981999999999995</v>
      </c>
      <c r="EC223" s="14">
        <v>1.20611</v>
      </c>
      <c r="ED223" s="14"/>
      <c r="EE223" s="14">
        <v>0.54251000000000005</v>
      </c>
      <c r="EF223" s="14">
        <v>1.06169</v>
      </c>
      <c r="EG223" s="15">
        <v>2.8539099999999999</v>
      </c>
      <c r="EH223" s="15">
        <v>0.82632000000000005</v>
      </c>
      <c r="EI223" s="15">
        <v>1.7813600000000001</v>
      </c>
      <c r="EJ223" s="15">
        <v>0.92634000000000005</v>
      </c>
      <c r="EK223" s="15">
        <v>1.0099400000000001</v>
      </c>
      <c r="EL223" s="14">
        <v>2.1737899999999999</v>
      </c>
      <c r="EM223" s="14"/>
      <c r="EN223" s="14">
        <v>1.3011600000000001</v>
      </c>
      <c r="EO223" s="14">
        <v>0.48476000000000002</v>
      </c>
      <c r="EP223" s="14">
        <v>1.05383</v>
      </c>
      <c r="EQ223" s="15"/>
      <c r="ER223" s="15">
        <v>3.85006</v>
      </c>
      <c r="ES223" s="15">
        <v>0.81150999999999995</v>
      </c>
      <c r="ET223" s="15">
        <v>3.7808999999999999</v>
      </c>
      <c r="EU223" s="15">
        <v>0.89034999999999997</v>
      </c>
      <c r="EV223" s="14">
        <v>1.57457</v>
      </c>
      <c r="EW223" s="14">
        <v>0.62170999999999998</v>
      </c>
      <c r="EX223" s="14">
        <v>1.0645899999999999</v>
      </c>
      <c r="EY223" s="14">
        <v>1.26963</v>
      </c>
      <c r="EZ223" s="14">
        <v>0.55306</v>
      </c>
      <c r="FA223" s="15">
        <v>0.68898999999999999</v>
      </c>
      <c r="FB223" s="15"/>
      <c r="FC223" s="15"/>
      <c r="FD223" s="15">
        <v>2.50515</v>
      </c>
      <c r="FE223" s="15">
        <v>0.46443000000000001</v>
      </c>
      <c r="FF223" s="14">
        <v>1.1646700000000001</v>
      </c>
      <c r="FG223" s="14">
        <v>7.8572800000000003</v>
      </c>
      <c r="FH223" s="14">
        <v>0.50460000000000005</v>
      </c>
      <c r="FI223" s="14">
        <v>0.62102000000000002</v>
      </c>
      <c r="FJ223" s="14">
        <v>1.8355699999999999</v>
      </c>
      <c r="FK223" s="15">
        <v>1.79138</v>
      </c>
      <c r="FL223" s="15">
        <v>1.24217</v>
      </c>
      <c r="FM223" s="15">
        <v>0.82025000000000003</v>
      </c>
      <c r="FN223" s="15">
        <v>0.58226</v>
      </c>
      <c r="FO223" s="15">
        <v>1.2837700000000001</v>
      </c>
      <c r="FP223" s="14"/>
      <c r="FQ223" s="14">
        <v>2.0112299999999999</v>
      </c>
      <c r="FR223" s="14"/>
      <c r="FS223" s="14">
        <v>2.7447400000000002</v>
      </c>
      <c r="FT223" s="14"/>
      <c r="FU223" s="15">
        <v>1.42056</v>
      </c>
      <c r="FV223" s="15">
        <v>0.61873</v>
      </c>
      <c r="FW223" s="15">
        <v>5.7410899999999998</v>
      </c>
      <c r="FX223" s="15">
        <v>1.05582</v>
      </c>
      <c r="FY223" s="15">
        <v>2.5228100000000002</v>
      </c>
      <c r="FZ223" s="14">
        <v>0.65427000000000002</v>
      </c>
      <c r="GA223" s="14">
        <v>0.33348</v>
      </c>
      <c r="GB223" s="14">
        <v>1.1187100000000001</v>
      </c>
      <c r="GC223" s="14">
        <v>1.9433400000000001</v>
      </c>
      <c r="GD223" s="14">
        <v>1.5037700000000001</v>
      </c>
      <c r="GE223" s="15">
        <v>5.55396</v>
      </c>
      <c r="GF223" s="15">
        <v>2.1309900000000002</v>
      </c>
      <c r="GG223" s="15">
        <v>1.9009199999999999</v>
      </c>
      <c r="GH223" s="15">
        <v>1.2527699999999999</v>
      </c>
      <c r="GI223" s="15">
        <v>5.7921300000000002</v>
      </c>
      <c r="GJ223" s="14">
        <v>1.93598</v>
      </c>
      <c r="GK223" s="14">
        <v>5.7007300000000001</v>
      </c>
      <c r="GL223" s="14">
        <v>3.9976600000000002</v>
      </c>
      <c r="GM223" s="14">
        <v>0.87317999999999996</v>
      </c>
      <c r="GN223" s="14"/>
      <c r="GO223" s="15">
        <v>0.83716000000000002</v>
      </c>
      <c r="GP223" s="15">
        <v>1.0408999999999999</v>
      </c>
      <c r="GQ223" s="15">
        <v>0.40076000000000001</v>
      </c>
      <c r="GR223" s="15">
        <v>2.07673</v>
      </c>
      <c r="GS223" s="15">
        <v>0.98216999999999999</v>
      </c>
      <c r="GT223" s="14">
        <v>0.88305999999999996</v>
      </c>
      <c r="GU223" s="14">
        <v>0.52356999999999998</v>
      </c>
      <c r="GV223" s="14">
        <v>3.1718199999999999</v>
      </c>
      <c r="GW223" s="14"/>
      <c r="GX223" s="14">
        <v>0.89422999999999997</v>
      </c>
      <c r="GY223" s="15">
        <v>4.6890499999999999</v>
      </c>
      <c r="GZ223" s="15">
        <v>2.1211799999999998</v>
      </c>
      <c r="HA223" s="15">
        <v>0.98246</v>
      </c>
      <c r="HB223" s="15">
        <v>0.58291999999999999</v>
      </c>
      <c r="HC223" s="15">
        <v>1.7056</v>
      </c>
      <c r="HD223" s="14">
        <v>0.80291000000000001</v>
      </c>
      <c r="HE223" s="14"/>
      <c r="HF223" s="14">
        <v>6.5381299999999998</v>
      </c>
      <c r="HG223" s="14">
        <v>0.70116999999999996</v>
      </c>
      <c r="HH223" s="14">
        <v>0.81098000000000003</v>
      </c>
      <c r="HI223" s="15">
        <v>5.4941800000000001</v>
      </c>
      <c r="HJ223" s="15">
        <v>0.81477999999999995</v>
      </c>
      <c r="HK223" s="15">
        <v>0.43201000000000001</v>
      </c>
      <c r="HL223" s="15"/>
      <c r="HM223" s="15">
        <v>0.9133</v>
      </c>
      <c r="HN223" s="14">
        <v>0.98856999999999995</v>
      </c>
      <c r="HO223" s="14">
        <v>0.89061000000000001</v>
      </c>
      <c r="HP223" s="14">
        <v>2.2136200000000001</v>
      </c>
      <c r="HQ223" s="14">
        <v>1.06233</v>
      </c>
      <c r="HR223" s="14">
        <v>0.54195000000000004</v>
      </c>
      <c r="HS223" s="15"/>
      <c r="HT223" s="15">
        <v>1.09613</v>
      </c>
      <c r="HU223" s="15">
        <v>0.33881</v>
      </c>
      <c r="HV223" s="15">
        <v>3.8797600000000001</v>
      </c>
      <c r="HW223" s="15">
        <v>13.0692</v>
      </c>
      <c r="HX223" s="14">
        <v>1.66578</v>
      </c>
      <c r="HY223" s="14">
        <v>1.841</v>
      </c>
      <c r="HZ223" s="14">
        <v>0.80896000000000001</v>
      </c>
      <c r="IA223" s="14">
        <v>0.92481999999999998</v>
      </c>
      <c r="IB223" s="14">
        <v>1.3226899999999999</v>
      </c>
      <c r="IC223" s="15">
        <v>0.81086000000000003</v>
      </c>
      <c r="ID223" s="15">
        <v>1.06362</v>
      </c>
      <c r="IE223" s="15">
        <v>0.98421000000000003</v>
      </c>
      <c r="IF223" s="15">
        <v>0.86034999999999995</v>
      </c>
      <c r="IG223" s="15">
        <v>1.01709</v>
      </c>
      <c r="IH223" s="14">
        <v>0.94815000000000005</v>
      </c>
      <c r="II223" s="14">
        <v>2.0834800000000002</v>
      </c>
      <c r="IJ223" s="14">
        <v>1.8200499999999999</v>
      </c>
      <c r="IK223" s="14">
        <v>0.66422000000000003</v>
      </c>
      <c r="IL223" s="14">
        <v>3.44042</v>
      </c>
      <c r="IM223" s="15">
        <v>0.66778000000000004</v>
      </c>
      <c r="IN223" s="15">
        <v>1.3610500000000001</v>
      </c>
      <c r="IO223" s="15">
        <v>0.49902000000000002</v>
      </c>
      <c r="IP223" s="15">
        <v>0.57791999999999999</v>
      </c>
      <c r="IQ223" s="15">
        <v>1.1342699999999999</v>
      </c>
      <c r="IR223" s="14">
        <v>0.73416999999999999</v>
      </c>
      <c r="IS223" s="14">
        <v>1.22576</v>
      </c>
      <c r="IT223" s="14">
        <v>0.98785999999999996</v>
      </c>
      <c r="IU223" s="14">
        <v>0.51602999999999999</v>
      </c>
      <c r="IV223" s="14">
        <v>1.98854</v>
      </c>
      <c r="IW223" s="15">
        <v>0.94923000000000002</v>
      </c>
      <c r="IX223" s="15">
        <v>1.6810700000000001</v>
      </c>
      <c r="IY223" s="15">
        <v>3.7418399999999998</v>
      </c>
      <c r="IZ223" s="15">
        <v>1.3418399999999999</v>
      </c>
      <c r="JA223" s="15">
        <v>1.06511</v>
      </c>
      <c r="JB223" s="14">
        <v>2.6261700000000001</v>
      </c>
      <c r="JC223" s="14">
        <v>0.82382999999999995</v>
      </c>
      <c r="JD223" s="14">
        <v>0.69555</v>
      </c>
      <c r="JE223" s="14">
        <v>0.45274999999999999</v>
      </c>
      <c r="JF223" s="14">
        <v>1.01258</v>
      </c>
      <c r="JG223" s="15">
        <v>1.5725100000000001</v>
      </c>
      <c r="JH223" s="15">
        <v>1.18468</v>
      </c>
      <c r="JI223" s="15">
        <v>2.5688499999999999</v>
      </c>
      <c r="JJ223" s="15">
        <v>0.64095000000000002</v>
      </c>
      <c r="JK223" s="15">
        <v>1.7693700000000001</v>
      </c>
      <c r="JL223" s="14">
        <v>0.51919999999999999</v>
      </c>
      <c r="JM223" s="14"/>
      <c r="JN223" s="14">
        <v>1.0560799999999999</v>
      </c>
      <c r="JO223" s="14">
        <v>0.82486999999999999</v>
      </c>
      <c r="JP223" s="14">
        <v>1.1636899999999999</v>
      </c>
      <c r="JQ223" s="15">
        <v>0.85091000000000006</v>
      </c>
      <c r="JR223" s="15">
        <v>0.57642000000000004</v>
      </c>
      <c r="JS223" s="15">
        <v>0.60070000000000001</v>
      </c>
      <c r="JT223" s="15">
        <v>0.41206999999999999</v>
      </c>
      <c r="JU223" s="15">
        <v>2.1377799999999998</v>
      </c>
      <c r="JV223" s="14">
        <v>0.35326999999999997</v>
      </c>
      <c r="JW223" s="14">
        <v>0.38885999999999998</v>
      </c>
      <c r="JX223" s="14">
        <v>5.26837</v>
      </c>
      <c r="JY223" s="14">
        <v>0.61051999999999995</v>
      </c>
      <c r="JZ223" s="14">
        <v>1.0880000000000001</v>
      </c>
      <c r="KA223" s="15"/>
      <c r="KB223" s="15">
        <v>0.84402999999999995</v>
      </c>
      <c r="KC223" s="15">
        <v>1.2694300000000001</v>
      </c>
      <c r="KD223" s="15">
        <v>1.877</v>
      </c>
      <c r="KE223" s="15">
        <v>0.62405999999999995</v>
      </c>
      <c r="KF223" s="14">
        <v>0.29827999999999999</v>
      </c>
      <c r="KG223" s="14">
        <v>1.0542899999999999</v>
      </c>
      <c r="KH223" s="14">
        <v>0.83923999999999999</v>
      </c>
      <c r="KI223" s="14">
        <v>0.48072999999999999</v>
      </c>
      <c r="KJ223" s="14">
        <v>0.53293000000000001</v>
      </c>
      <c r="KK223" s="15">
        <v>0.81252000000000002</v>
      </c>
      <c r="KL223" s="15">
        <v>0.45851999999999998</v>
      </c>
      <c r="KM223" s="15">
        <v>0.75156999999999996</v>
      </c>
      <c r="KN223" s="15">
        <v>0.53219000000000005</v>
      </c>
      <c r="KO223" s="15">
        <v>0.47438000000000002</v>
      </c>
      <c r="KP223" s="14">
        <v>0.85809000000000002</v>
      </c>
      <c r="KQ223" s="14">
        <v>0.41370000000000001</v>
      </c>
      <c r="KR223" s="14">
        <v>1.5714900000000001</v>
      </c>
      <c r="KS223" s="14">
        <v>0.83733999999999997</v>
      </c>
      <c r="KT223" s="14">
        <v>0.43975999999999998</v>
      </c>
      <c r="KU223" s="15">
        <v>0.53025999999999995</v>
      </c>
      <c r="KV223" s="15">
        <v>0.31418000000000001</v>
      </c>
      <c r="KW223" s="15">
        <v>0.41454000000000002</v>
      </c>
      <c r="KX223" s="15">
        <v>0.25242999999999999</v>
      </c>
      <c r="KY223" s="15">
        <v>0.47010999999999997</v>
      </c>
      <c r="KZ223" s="14">
        <v>1.1838599999999999</v>
      </c>
      <c r="LA223" s="14">
        <v>0.40839999999999999</v>
      </c>
      <c r="LB223" s="14">
        <v>0.49023</v>
      </c>
      <c r="LC223" s="14">
        <v>1.6488</v>
      </c>
      <c r="LD223" s="14">
        <v>0.93062999999999996</v>
      </c>
      <c r="LE223" s="15">
        <v>0.73956</v>
      </c>
      <c r="LF223" s="15">
        <v>0.41642000000000001</v>
      </c>
      <c r="LG223" s="15">
        <v>1.01854</v>
      </c>
      <c r="LH223" s="15">
        <v>0.74621000000000004</v>
      </c>
      <c r="LI223" s="15">
        <v>0.67362</v>
      </c>
      <c r="LJ223" s="14">
        <v>0.70208999999999999</v>
      </c>
      <c r="LK223" s="14">
        <v>2.92008</v>
      </c>
      <c r="LL223" s="14"/>
      <c r="LM223" s="14">
        <v>0.91288000000000002</v>
      </c>
      <c r="LN223" s="14">
        <v>1.4011100000000001</v>
      </c>
      <c r="LO223" s="15">
        <v>0.31104999999999999</v>
      </c>
      <c r="LP223" s="15">
        <v>0.80645999999999995</v>
      </c>
      <c r="LQ223" s="15">
        <v>0.87083999999999995</v>
      </c>
      <c r="LR223" s="15">
        <v>1.2007300000000001</v>
      </c>
      <c r="LS223" s="15">
        <v>0.57084000000000001</v>
      </c>
      <c r="LT223" s="14">
        <v>0.55220999999999998</v>
      </c>
      <c r="LU223" s="14">
        <v>0.52842999999999996</v>
      </c>
      <c r="LV223" s="14">
        <v>0.83286000000000004</v>
      </c>
      <c r="LW223" s="14">
        <v>0.51395999999999997</v>
      </c>
      <c r="LX223" s="14">
        <v>0.62239999999999995</v>
      </c>
      <c r="LY223" s="15">
        <v>1.2905899999999999</v>
      </c>
      <c r="LZ223" s="15">
        <v>0.72899000000000003</v>
      </c>
      <c r="MA223" s="15">
        <v>1.00275</v>
      </c>
      <c r="MB223" s="15">
        <v>0.63305999999999996</v>
      </c>
      <c r="MC223" s="15">
        <v>0.71296000000000004</v>
      </c>
      <c r="MD223" s="14">
        <v>2.4891000000000001</v>
      </c>
      <c r="ME223" s="14">
        <v>1.41797</v>
      </c>
      <c r="MF223" s="14">
        <v>1.4426699999999999</v>
      </c>
      <c r="MG223" s="14">
        <v>0.49370999999999998</v>
      </c>
      <c r="MH223" s="14">
        <v>1.66164</v>
      </c>
      <c r="MI223" s="15">
        <v>1.2072400000000001</v>
      </c>
      <c r="MJ223" s="15">
        <v>0.77137</v>
      </c>
      <c r="MK223" s="15">
        <v>0.52395000000000003</v>
      </c>
      <c r="ML223" s="15">
        <v>0.81577999999999995</v>
      </c>
      <c r="MM223" s="15">
        <v>1.03582</v>
      </c>
      <c r="MN223" s="14">
        <v>0.57413000000000003</v>
      </c>
      <c r="MO223" s="14">
        <v>0.85136000000000001</v>
      </c>
      <c r="MP223" s="14">
        <v>0.64568000000000003</v>
      </c>
      <c r="MQ223" s="14">
        <v>0.48729</v>
      </c>
      <c r="MR223" s="14">
        <v>0.46389000000000002</v>
      </c>
      <c r="MS223" s="15">
        <v>0.60646999999999995</v>
      </c>
      <c r="MT223" s="15">
        <v>0.40572000000000003</v>
      </c>
      <c r="MU223" s="15">
        <v>0.51702999999999999</v>
      </c>
      <c r="MV223" s="15">
        <v>0.81874999999999998</v>
      </c>
      <c r="MW223" s="15">
        <v>0.67786000000000002</v>
      </c>
      <c r="MX223" s="14">
        <v>0.28777000000000003</v>
      </c>
      <c r="MY223" s="14">
        <v>2.2880600000000002</v>
      </c>
      <c r="MZ223" s="14">
        <v>0.63039000000000001</v>
      </c>
      <c r="NA223" s="14">
        <v>3.4456699999999998</v>
      </c>
      <c r="NB223" s="14">
        <v>0.64715999999999996</v>
      </c>
      <c r="NC223" s="15">
        <v>1.97482</v>
      </c>
      <c r="ND223" s="15">
        <v>0.58784999999999998</v>
      </c>
      <c r="NE223" s="15">
        <v>0.42764000000000002</v>
      </c>
      <c r="NF223" s="15">
        <v>1.52067</v>
      </c>
      <c r="NG223" s="15">
        <v>4.0401999999999996</v>
      </c>
      <c r="NH223" s="14">
        <v>0.41804000000000002</v>
      </c>
      <c r="NI223" s="14">
        <v>1.5097799999999999</v>
      </c>
      <c r="NJ223" s="14">
        <v>0.81913000000000002</v>
      </c>
      <c r="NK223" s="14">
        <v>0.46758</v>
      </c>
      <c r="NL223" s="14">
        <v>1.1593800000000001</v>
      </c>
      <c r="NM223" s="15">
        <v>0.87975000000000003</v>
      </c>
      <c r="NN223" s="15">
        <v>1.6944900000000001</v>
      </c>
      <c r="NO223" s="15">
        <v>0.27671000000000001</v>
      </c>
      <c r="NP223" s="15">
        <v>12.41512</v>
      </c>
      <c r="NQ223" s="15">
        <v>1.03807</v>
      </c>
      <c r="NR223" s="14">
        <v>0.74677000000000004</v>
      </c>
      <c r="NS223" s="14">
        <v>0.46228999999999998</v>
      </c>
      <c r="NT223" s="14">
        <v>0.25494</v>
      </c>
      <c r="NU223" s="14">
        <v>0.81842000000000004</v>
      </c>
      <c r="NV223" s="14">
        <v>1.9435100000000001</v>
      </c>
      <c r="NW223" s="15">
        <v>0.32085999999999998</v>
      </c>
      <c r="NX223" s="15">
        <v>0.73612999999999995</v>
      </c>
      <c r="NY223" s="15">
        <v>1.9444600000000001</v>
      </c>
      <c r="NZ223" s="15">
        <v>1.0863100000000001</v>
      </c>
      <c r="OA223" s="15">
        <v>4.7423599999999997</v>
      </c>
      <c r="OB223" s="14">
        <v>1.3263</v>
      </c>
      <c r="OC223" s="14">
        <v>0.81620999999999999</v>
      </c>
      <c r="OD223" s="14">
        <v>0.96438999999999997</v>
      </c>
      <c r="OE223" s="14">
        <v>3.3729</v>
      </c>
      <c r="OF223" s="14">
        <v>0.59755000000000003</v>
      </c>
      <c r="OG223" s="15">
        <v>0.86697000000000002</v>
      </c>
      <c r="OH223" s="15">
        <v>0.71235999999999999</v>
      </c>
      <c r="OI223" s="15">
        <v>1.16553</v>
      </c>
      <c r="OJ223" s="15">
        <v>2.2420100000000001</v>
      </c>
      <c r="OK223" s="15">
        <v>3.4681000000000002</v>
      </c>
      <c r="OL223" s="14">
        <v>0.30120000000000002</v>
      </c>
      <c r="OM223" s="14">
        <v>1.4456</v>
      </c>
      <c r="ON223" s="14">
        <v>1.89069</v>
      </c>
      <c r="OO223" s="14">
        <v>1.0006200000000001</v>
      </c>
      <c r="OP223" s="14">
        <v>0.52815999999999996</v>
      </c>
      <c r="OQ223" s="15">
        <v>0.70857000000000003</v>
      </c>
      <c r="OR223" s="15">
        <v>0.79047000000000001</v>
      </c>
      <c r="OS223" s="15">
        <v>0.31777</v>
      </c>
      <c r="OT223" s="15">
        <v>1.5196400000000001</v>
      </c>
      <c r="OU223" s="15">
        <v>0.57206000000000001</v>
      </c>
      <c r="OV223" s="14">
        <v>2.7598799999999999</v>
      </c>
      <c r="OW223" s="14">
        <v>0.52917000000000003</v>
      </c>
      <c r="OX223" s="14">
        <v>1.06816</v>
      </c>
      <c r="OY223" s="14">
        <v>0.49137999999999998</v>
      </c>
      <c r="OZ223" s="14">
        <v>0.68220000000000003</v>
      </c>
      <c r="PA223" s="15">
        <v>1.1338600000000001</v>
      </c>
      <c r="PB223" s="15" t="s">
        <v>46</v>
      </c>
      <c r="PC223" s="15">
        <v>0.82938999999999996</v>
      </c>
      <c r="PD223" s="15"/>
      <c r="PE223" s="15">
        <v>0.60767000000000004</v>
      </c>
      <c r="PF223" s="14"/>
      <c r="PG223" s="14">
        <v>0.49540000000000001</v>
      </c>
      <c r="PH223" s="14"/>
      <c r="PI223" s="14"/>
      <c r="PJ223" s="14"/>
      <c r="PK223" s="15"/>
      <c r="PL223" s="15"/>
      <c r="PM223" s="15"/>
      <c r="PN223" s="15"/>
      <c r="PO223" s="15"/>
      <c r="PP223" s="14"/>
      <c r="PQ223" s="14"/>
      <c r="PR223" s="14"/>
      <c r="PS223" s="14">
        <v>0.39482</v>
      </c>
      <c r="PT223" s="14">
        <v>1.65039</v>
      </c>
      <c r="PU223" s="15">
        <v>0.88263000000000003</v>
      </c>
      <c r="PV223" s="15">
        <v>0.29730000000000001</v>
      </c>
      <c r="PW223" s="15"/>
      <c r="PX223" s="15"/>
      <c r="PY223" s="15"/>
      <c r="PZ223" s="14"/>
      <c r="QA223" s="14"/>
      <c r="QB223" s="14"/>
      <c r="QC223" s="14"/>
      <c r="QD223" s="14"/>
      <c r="QE223" s="15"/>
      <c r="QF223" s="15"/>
      <c r="QG223" s="15"/>
      <c r="QH223" s="15"/>
      <c r="QI223" s="15"/>
      <c r="QJ223" s="14">
        <v>0.70165999999999995</v>
      </c>
      <c r="QK223" s="14"/>
      <c r="QL223" s="14"/>
      <c r="QM223" s="14"/>
      <c r="QN223" s="14"/>
      <c r="QO223" s="15">
        <v>0.19528999999999999</v>
      </c>
      <c r="QP223" s="15">
        <v>0.95896999999999999</v>
      </c>
      <c r="QQ223" s="15"/>
      <c r="QR223" s="15"/>
      <c r="QS223" s="15"/>
      <c r="QT223" s="14"/>
      <c r="QU223" s="14"/>
      <c r="QV223" s="14"/>
      <c r="QW223" s="14"/>
      <c r="QX223" s="14"/>
      <c r="QY223" s="15"/>
      <c r="QZ223" s="15"/>
      <c r="RA223" s="15"/>
      <c r="RB223" s="15">
        <v>4.1920500000000001</v>
      </c>
      <c r="RC223" s="15">
        <v>2.4788299999999999</v>
      </c>
      <c r="RD223" s="14"/>
      <c r="RE223" s="14"/>
      <c r="RF223" s="14"/>
      <c r="RG223" s="14"/>
      <c r="RH223" s="14"/>
      <c r="RI223" s="15"/>
      <c r="RJ223" s="15"/>
      <c r="RK223" s="15"/>
      <c r="RL223" s="15"/>
      <c r="RM223" s="15"/>
      <c r="RN223" s="14"/>
      <c r="RO223" s="14"/>
      <c r="RP223" s="14"/>
      <c r="RQ223" s="14"/>
      <c r="RR223" s="14"/>
      <c r="RS223" s="15"/>
      <c r="RT223" s="15">
        <v>0.32290000000000002</v>
      </c>
      <c r="RU223" s="15"/>
      <c r="RV223" s="15"/>
      <c r="RW223" s="15"/>
      <c r="RX223" s="14"/>
      <c r="RY223" s="14"/>
      <c r="RZ223" s="14"/>
      <c r="SA223" s="14"/>
      <c r="SB223" s="14"/>
      <c r="SC223" s="15"/>
      <c r="SD223" s="15"/>
      <c r="SE223" s="15"/>
      <c r="SF223" s="15"/>
      <c r="SG223" s="15"/>
      <c r="SH223" s="14"/>
      <c r="SI223" s="14"/>
      <c r="SJ223" s="14"/>
      <c r="SK223" s="14">
        <v>0.58758999999999995</v>
      </c>
      <c r="SL223" s="14"/>
      <c r="SM223" s="15"/>
      <c r="SN223" s="15"/>
      <c r="SO223" s="15"/>
      <c r="SP223" s="15"/>
      <c r="SQ223" s="15"/>
      <c r="SR223" s="14"/>
      <c r="SS223" s="14"/>
      <c r="ST223" s="14"/>
      <c r="SU223" s="14"/>
      <c r="SV223" s="14"/>
      <c r="SW223" s="15"/>
      <c r="SX223" s="15"/>
      <c r="SY223" s="15"/>
      <c r="SZ223" s="15"/>
      <c r="TA223" s="15"/>
      <c r="TB223" s="14"/>
      <c r="TC223" s="14"/>
      <c r="TD223" s="14">
        <v>1.1749700000000001</v>
      </c>
      <c r="TE223" s="14"/>
    </row>
    <row r="224" spans="1:525" x14ac:dyDescent="0.45">
      <c r="A224" s="16">
        <v>42886</v>
      </c>
      <c r="B224" s="17">
        <v>1.5429299999999999</v>
      </c>
      <c r="C224" s="17"/>
      <c r="D224" s="17">
        <v>1.1997500000000001</v>
      </c>
      <c r="E224" s="17">
        <v>3.67855</v>
      </c>
      <c r="F224" s="17">
        <v>1.43075</v>
      </c>
      <c r="G224" s="18">
        <v>0.65776999999999997</v>
      </c>
      <c r="H224" s="18">
        <v>1.0039499999999999</v>
      </c>
      <c r="I224" s="18">
        <v>4.7000799999999998</v>
      </c>
      <c r="J224" s="18">
        <v>1.67743</v>
      </c>
      <c r="K224" s="18">
        <v>0.58460000000000001</v>
      </c>
      <c r="L224" s="17">
        <v>5.0514000000000001</v>
      </c>
      <c r="M224" s="17">
        <v>1.07507</v>
      </c>
      <c r="N224" s="17">
        <v>0.54315999999999998</v>
      </c>
      <c r="O224" s="17">
        <v>0.64409000000000005</v>
      </c>
      <c r="P224" s="17">
        <v>0.90173000000000003</v>
      </c>
      <c r="Q224" s="18">
        <v>0.86916000000000004</v>
      </c>
      <c r="R224" s="18">
        <v>0.71447000000000005</v>
      </c>
      <c r="S224" s="18">
        <v>1.33189</v>
      </c>
      <c r="T224" s="18">
        <v>1.12432</v>
      </c>
      <c r="U224" s="18">
        <v>0.71657999999999999</v>
      </c>
      <c r="V224" s="17"/>
      <c r="W224" s="17">
        <v>0.38241000000000003</v>
      </c>
      <c r="X224" s="17"/>
      <c r="Y224" s="17">
        <v>0.84082999999999997</v>
      </c>
      <c r="Z224" s="17">
        <v>1.38222</v>
      </c>
      <c r="AA224" s="18">
        <v>0.77536000000000005</v>
      </c>
      <c r="AB224" s="18" t="s">
        <v>46</v>
      </c>
      <c r="AC224" s="18">
        <v>1.76325</v>
      </c>
      <c r="AD224" s="18">
        <v>0.50897000000000003</v>
      </c>
      <c r="AE224" s="18">
        <v>2.8452999999999999</v>
      </c>
      <c r="AF224" s="17">
        <v>1.8743300000000001</v>
      </c>
      <c r="AG224" s="17">
        <v>0.87839999999999996</v>
      </c>
      <c r="AH224" s="17">
        <v>1.3743399999999999</v>
      </c>
      <c r="AI224" s="17">
        <v>5.6785300000000003</v>
      </c>
      <c r="AJ224" s="17">
        <v>1.46221</v>
      </c>
      <c r="AK224" s="18">
        <v>2.2685</v>
      </c>
      <c r="AL224" s="18">
        <v>0.67071000000000003</v>
      </c>
      <c r="AM224" s="18">
        <v>0.80012000000000005</v>
      </c>
      <c r="AN224" s="18">
        <v>0.79691000000000001</v>
      </c>
      <c r="AO224" s="18">
        <v>1.0976699999999999</v>
      </c>
      <c r="AP224" s="17"/>
      <c r="AQ224" s="17"/>
      <c r="AR224" s="17"/>
      <c r="AS224" s="17">
        <v>1.62544</v>
      </c>
      <c r="AT224" s="17">
        <v>2.8861300000000001</v>
      </c>
      <c r="AU224" s="18"/>
      <c r="AV224" s="18">
        <v>5.6971499999999997</v>
      </c>
      <c r="AW224" s="18">
        <v>0.43090000000000001</v>
      </c>
      <c r="AX224" s="18">
        <v>0.88643000000000005</v>
      </c>
      <c r="AY224" s="18">
        <v>1.4993300000000001</v>
      </c>
      <c r="AZ224" s="17">
        <v>1.59223</v>
      </c>
      <c r="BA224" s="17">
        <v>1.0754300000000001</v>
      </c>
      <c r="BB224" s="17"/>
      <c r="BC224" s="17"/>
      <c r="BD224" s="17">
        <v>5.4361499999999996</v>
      </c>
      <c r="BE224" s="18">
        <v>2.1101999999999999</v>
      </c>
      <c r="BF224" s="18"/>
      <c r="BG224" s="18">
        <v>0.81154999999999999</v>
      </c>
      <c r="BH224" s="18">
        <v>2.7921999999999998</v>
      </c>
      <c r="BI224" s="18"/>
      <c r="BJ224" s="17">
        <v>2.9849700000000001</v>
      </c>
      <c r="BK224" s="17">
        <v>0.81703999999999999</v>
      </c>
      <c r="BL224" s="17">
        <v>0.66476999999999997</v>
      </c>
      <c r="BM224" s="17">
        <v>1.3516699999999999</v>
      </c>
      <c r="BN224" s="17">
        <v>0.83291999999999999</v>
      </c>
      <c r="BO224" s="18">
        <v>0.78590000000000004</v>
      </c>
      <c r="BP224" s="18">
        <v>2.4755099999999999</v>
      </c>
      <c r="BQ224" s="18">
        <v>6.5274099999999997</v>
      </c>
      <c r="BR224" s="18">
        <v>1.18621</v>
      </c>
      <c r="BS224" s="18">
        <v>0.91420999999999997</v>
      </c>
      <c r="BT224" s="17">
        <v>0.46899000000000002</v>
      </c>
      <c r="BU224" s="17">
        <v>1.1580299999999999</v>
      </c>
      <c r="BV224" s="17">
        <v>1.0290900000000001</v>
      </c>
      <c r="BW224" s="17">
        <v>0.84852000000000005</v>
      </c>
      <c r="BX224" s="17">
        <v>0.59243000000000001</v>
      </c>
      <c r="BY224" s="18">
        <v>0.89300999999999997</v>
      </c>
      <c r="BZ224" s="18">
        <v>1.70648</v>
      </c>
      <c r="CA224" s="18">
        <v>0.85168999999999995</v>
      </c>
      <c r="CB224" s="18">
        <v>0.91405000000000003</v>
      </c>
      <c r="CC224" s="18">
        <v>1.3910800000000001</v>
      </c>
      <c r="CD224" s="17">
        <v>1.2055499999999999</v>
      </c>
      <c r="CE224" s="17"/>
      <c r="CF224" s="17">
        <v>0.96497999999999995</v>
      </c>
      <c r="CG224" s="17">
        <v>5.8881399999999999</v>
      </c>
      <c r="CH224" s="17">
        <v>0.67379999999999995</v>
      </c>
      <c r="CI224" s="18"/>
      <c r="CJ224" s="18">
        <v>1.0909500000000001</v>
      </c>
      <c r="CK224" s="18">
        <v>0.88400000000000001</v>
      </c>
      <c r="CL224" s="18">
        <v>1.0604100000000001</v>
      </c>
      <c r="CM224" s="18">
        <v>1.89757</v>
      </c>
      <c r="CN224" s="17">
        <v>1.3850800000000001</v>
      </c>
      <c r="CO224" s="17">
        <v>0.87592999999999999</v>
      </c>
      <c r="CP224" s="17">
        <v>0.96484000000000003</v>
      </c>
      <c r="CQ224" s="17">
        <v>0.98743000000000003</v>
      </c>
      <c r="CR224" s="17">
        <v>0.81308000000000002</v>
      </c>
      <c r="CS224" s="18"/>
      <c r="CT224" s="18">
        <v>0.63317000000000001</v>
      </c>
      <c r="CU224" s="18">
        <v>1.23061</v>
      </c>
      <c r="CV224" s="18">
        <v>1.93418</v>
      </c>
      <c r="CW224" s="18">
        <v>1.07437</v>
      </c>
      <c r="CX224" s="17">
        <v>1.1953199999999999</v>
      </c>
      <c r="CY224" s="17">
        <v>4.25542</v>
      </c>
      <c r="CZ224" s="17">
        <v>3.15042</v>
      </c>
      <c r="DA224" s="17">
        <v>6.8081300000000002</v>
      </c>
      <c r="DB224" s="17">
        <v>0.58337000000000006</v>
      </c>
      <c r="DC224" s="18">
        <v>0.82164000000000004</v>
      </c>
      <c r="DD224" s="18"/>
      <c r="DE224" s="18">
        <v>1.5368299999999999</v>
      </c>
      <c r="DF224" s="18">
        <v>0.63175999999999999</v>
      </c>
      <c r="DG224" s="18">
        <v>0.67850999999999995</v>
      </c>
      <c r="DH224" s="17"/>
      <c r="DI224" s="17">
        <v>2.1275200000000001</v>
      </c>
      <c r="DJ224" s="17">
        <v>1.7856099999999999</v>
      </c>
      <c r="DK224" s="17">
        <v>2.6875200000000001</v>
      </c>
      <c r="DL224" s="17">
        <v>1.9567300000000001</v>
      </c>
      <c r="DM224" s="18">
        <v>2.6266799999999999</v>
      </c>
      <c r="DN224" s="18">
        <v>3.64195</v>
      </c>
      <c r="DO224" s="18">
        <v>1.02695</v>
      </c>
      <c r="DP224" s="18">
        <v>2.9868600000000001</v>
      </c>
      <c r="DQ224" s="18">
        <v>2.7796599999999998</v>
      </c>
      <c r="DR224" s="17">
        <v>0.70389000000000002</v>
      </c>
      <c r="DS224" s="17">
        <v>2.9121199999999998</v>
      </c>
      <c r="DT224" s="17">
        <v>1.3385400000000001</v>
      </c>
      <c r="DU224" s="17">
        <v>0.46181</v>
      </c>
      <c r="DV224" s="17">
        <v>0.69986999999999999</v>
      </c>
      <c r="DW224" s="18">
        <v>1.2176</v>
      </c>
      <c r="DX224" s="18">
        <v>0.84530000000000005</v>
      </c>
      <c r="DY224" s="18">
        <v>1.3332299999999999</v>
      </c>
      <c r="DZ224" s="18">
        <v>1.8569199999999999</v>
      </c>
      <c r="EA224" s="18">
        <v>1.98942</v>
      </c>
      <c r="EB224" s="17">
        <v>0.59504000000000001</v>
      </c>
      <c r="EC224" s="17">
        <v>1.3092900000000001</v>
      </c>
      <c r="ED224" s="17"/>
      <c r="EE224" s="17">
        <v>0.57679000000000002</v>
      </c>
      <c r="EF224" s="17">
        <v>1.17336</v>
      </c>
      <c r="EG224" s="18">
        <v>2.6351399999999998</v>
      </c>
      <c r="EH224" s="18">
        <v>0.91003000000000001</v>
      </c>
      <c r="EI224" s="18">
        <v>1.9551499999999999</v>
      </c>
      <c r="EJ224" s="18">
        <v>1.0794999999999999</v>
      </c>
      <c r="EK224" s="18">
        <v>1.1055200000000001</v>
      </c>
      <c r="EL224" s="17">
        <v>2.51004</v>
      </c>
      <c r="EM224" s="17"/>
      <c r="EN224" s="17">
        <v>1.40361</v>
      </c>
      <c r="EO224" s="17">
        <v>0.55572999999999995</v>
      </c>
      <c r="EP224" s="17">
        <v>1.09274</v>
      </c>
      <c r="EQ224" s="18"/>
      <c r="ER224" s="18">
        <v>3.7697099999999999</v>
      </c>
      <c r="ES224" s="18">
        <v>0.94677</v>
      </c>
      <c r="ET224" s="18">
        <v>4.4545599999999999</v>
      </c>
      <c r="EU224" s="18">
        <v>0.91768000000000005</v>
      </c>
      <c r="EV224" s="17">
        <v>1.6244000000000001</v>
      </c>
      <c r="EW224" s="17">
        <v>0.66776000000000002</v>
      </c>
      <c r="EX224" s="17">
        <v>1.1464799999999999</v>
      </c>
      <c r="EY224" s="17">
        <v>1.39266</v>
      </c>
      <c r="EZ224" s="17">
        <v>0.63639999999999997</v>
      </c>
      <c r="FA224" s="18">
        <v>0.83203000000000005</v>
      </c>
      <c r="FB224" s="18"/>
      <c r="FC224" s="18"/>
      <c r="FD224" s="18">
        <v>2.41622</v>
      </c>
      <c r="FE224" s="18">
        <v>0.52300000000000002</v>
      </c>
      <c r="FF224" s="17">
        <v>0.98331000000000002</v>
      </c>
      <c r="FG224" s="17">
        <v>7.8572800000000003</v>
      </c>
      <c r="FH224" s="17">
        <v>0.49809999999999999</v>
      </c>
      <c r="FI224" s="17">
        <v>0.64742</v>
      </c>
      <c r="FJ224" s="17">
        <v>1.83853</v>
      </c>
      <c r="FK224" s="18">
        <v>1.87999</v>
      </c>
      <c r="FL224" s="18">
        <v>1.39256</v>
      </c>
      <c r="FM224" s="18">
        <v>0.75778999999999996</v>
      </c>
      <c r="FN224" s="18">
        <v>0.64832999999999996</v>
      </c>
      <c r="FO224" s="18">
        <v>1.4533400000000001</v>
      </c>
      <c r="FP224" s="17"/>
      <c r="FQ224" s="17">
        <v>2.3424900000000002</v>
      </c>
      <c r="FR224" s="17"/>
      <c r="FS224" s="17">
        <v>2.9096700000000002</v>
      </c>
      <c r="FT224" s="17"/>
      <c r="FU224" s="18">
        <v>1.27233</v>
      </c>
      <c r="FV224" s="18">
        <v>0.65432000000000001</v>
      </c>
      <c r="FW224" s="18">
        <v>5.6739499999999996</v>
      </c>
      <c r="FX224" s="18">
        <v>1.1352500000000001</v>
      </c>
      <c r="FY224" s="18">
        <v>2.58094</v>
      </c>
      <c r="FZ224" s="17">
        <v>0.68223999999999996</v>
      </c>
      <c r="GA224" s="17">
        <v>0.41171000000000002</v>
      </c>
      <c r="GB224" s="17">
        <v>1.3206100000000001</v>
      </c>
      <c r="GC224" s="17">
        <v>2.1162100000000001</v>
      </c>
      <c r="GD224" s="17">
        <v>1.64961</v>
      </c>
      <c r="GE224" s="18">
        <v>5.9067100000000003</v>
      </c>
      <c r="GF224" s="18">
        <v>2.1573500000000001</v>
      </c>
      <c r="GG224" s="18">
        <v>1.9544699999999999</v>
      </c>
      <c r="GH224" s="18">
        <v>1.2564900000000001</v>
      </c>
      <c r="GI224" s="18">
        <v>6.68147</v>
      </c>
      <c r="GJ224" s="17">
        <v>2.19753</v>
      </c>
      <c r="GK224" s="17">
        <v>6.1101599999999996</v>
      </c>
      <c r="GL224" s="17">
        <v>4.4144600000000001</v>
      </c>
      <c r="GM224" s="17">
        <v>0.90264</v>
      </c>
      <c r="GN224" s="17"/>
      <c r="GO224" s="18">
        <v>0.88754</v>
      </c>
      <c r="GP224" s="18">
        <v>1.18835</v>
      </c>
      <c r="GQ224" s="18">
        <v>0.39373999999999998</v>
      </c>
      <c r="GR224" s="18">
        <v>2.0591300000000001</v>
      </c>
      <c r="GS224" s="18">
        <v>1.15585</v>
      </c>
      <c r="GT224" s="17">
        <v>0.94289000000000001</v>
      </c>
      <c r="GU224" s="17">
        <v>0.54900000000000004</v>
      </c>
      <c r="GV224" s="17">
        <v>4.27163</v>
      </c>
      <c r="GW224" s="17"/>
      <c r="GX224" s="17">
        <v>1.02278</v>
      </c>
      <c r="GY224" s="18">
        <v>4.4790900000000002</v>
      </c>
      <c r="GZ224" s="18">
        <v>2.1250499999999999</v>
      </c>
      <c r="HA224" s="18">
        <v>1.0157099999999999</v>
      </c>
      <c r="HB224" s="18">
        <v>0.60546</v>
      </c>
      <c r="HC224" s="18">
        <v>1.8012699999999999</v>
      </c>
      <c r="HD224" s="17">
        <v>0.89248000000000005</v>
      </c>
      <c r="HE224" s="17"/>
      <c r="HF224" s="17">
        <v>5.8935000000000004</v>
      </c>
      <c r="HG224" s="17">
        <v>0.78051999999999999</v>
      </c>
      <c r="HH224" s="17">
        <v>0.87512000000000001</v>
      </c>
      <c r="HI224" s="18">
        <v>5.8204399999999996</v>
      </c>
      <c r="HJ224" s="18">
        <v>0.92264000000000002</v>
      </c>
      <c r="HK224" s="18">
        <v>0.49167</v>
      </c>
      <c r="HL224" s="18"/>
      <c r="HM224" s="18">
        <v>0.94172</v>
      </c>
      <c r="HN224" s="17">
        <v>1.06254</v>
      </c>
      <c r="HO224" s="17">
        <v>0.88660000000000005</v>
      </c>
      <c r="HP224" s="17">
        <v>2.1811799999999999</v>
      </c>
      <c r="HQ224" s="17">
        <v>1.03898</v>
      </c>
      <c r="HR224" s="17">
        <v>0.55262999999999995</v>
      </c>
      <c r="HS224" s="18"/>
      <c r="HT224" s="18">
        <v>1.1161700000000001</v>
      </c>
      <c r="HU224" s="18">
        <v>0.35610999999999998</v>
      </c>
      <c r="HV224" s="18">
        <v>4.2610400000000004</v>
      </c>
      <c r="HW224" s="18">
        <v>19.107009999999999</v>
      </c>
      <c r="HX224" s="17">
        <v>1.70482</v>
      </c>
      <c r="HY224" s="17">
        <v>1.72793</v>
      </c>
      <c r="HZ224" s="17">
        <v>0.88370000000000004</v>
      </c>
      <c r="IA224" s="17">
        <v>1.03853</v>
      </c>
      <c r="IB224" s="17">
        <v>1.5304599999999999</v>
      </c>
      <c r="IC224" s="18">
        <v>0.85572999999999999</v>
      </c>
      <c r="ID224" s="18">
        <v>1.28607</v>
      </c>
      <c r="IE224" s="18">
        <v>1.08247</v>
      </c>
      <c r="IF224" s="18">
        <v>0.82259000000000004</v>
      </c>
      <c r="IG224" s="18">
        <v>1.0448299999999999</v>
      </c>
      <c r="IH224" s="17">
        <v>1.1908000000000001</v>
      </c>
      <c r="II224" s="17">
        <v>2.3582200000000002</v>
      </c>
      <c r="IJ224" s="17">
        <v>2.0020600000000002</v>
      </c>
      <c r="IK224" s="17">
        <v>0.69882999999999995</v>
      </c>
      <c r="IL224" s="17">
        <v>4.1190300000000004</v>
      </c>
      <c r="IM224" s="18">
        <v>0.80025999999999997</v>
      </c>
      <c r="IN224" s="18">
        <v>1.5018</v>
      </c>
      <c r="IO224" s="18">
        <v>0.52807000000000004</v>
      </c>
      <c r="IP224" s="18">
        <v>0.63812000000000002</v>
      </c>
      <c r="IQ224" s="18">
        <v>1.254</v>
      </c>
      <c r="IR224" s="17">
        <v>0.78602000000000005</v>
      </c>
      <c r="IS224" s="17">
        <v>1.2793699999999999</v>
      </c>
      <c r="IT224" s="17">
        <v>1.17798</v>
      </c>
      <c r="IU224" s="17">
        <v>0.49370999999999998</v>
      </c>
      <c r="IV224" s="17">
        <v>2.2950400000000002</v>
      </c>
      <c r="IW224" s="18">
        <v>0.94823999999999997</v>
      </c>
      <c r="IX224" s="18">
        <v>1.6770700000000001</v>
      </c>
      <c r="IY224" s="18">
        <v>4.1809099999999999</v>
      </c>
      <c r="IZ224" s="18">
        <v>1.2884599999999999</v>
      </c>
      <c r="JA224" s="18">
        <v>1.0458799999999999</v>
      </c>
      <c r="JB224" s="17">
        <v>5.1048900000000001</v>
      </c>
      <c r="JC224" s="17">
        <v>0.94733000000000001</v>
      </c>
      <c r="JD224" s="17">
        <v>0.74834000000000001</v>
      </c>
      <c r="JE224" s="17">
        <v>0.46587000000000001</v>
      </c>
      <c r="JF224" s="17">
        <v>1.1543399999999999</v>
      </c>
      <c r="JG224" s="18">
        <v>1.4777800000000001</v>
      </c>
      <c r="JH224" s="18">
        <v>1.1888399999999999</v>
      </c>
      <c r="JI224" s="18">
        <v>3.27264</v>
      </c>
      <c r="JJ224" s="18">
        <v>0.75749</v>
      </c>
      <c r="JK224" s="18">
        <v>2.1688999999999998</v>
      </c>
      <c r="JL224" s="17">
        <v>0.54734000000000005</v>
      </c>
      <c r="JM224" s="17"/>
      <c r="JN224" s="17">
        <v>1.11236</v>
      </c>
      <c r="JO224" s="17">
        <v>0.81181999999999999</v>
      </c>
      <c r="JP224" s="17">
        <v>1.1302700000000001</v>
      </c>
      <c r="JQ224" s="18">
        <v>1.0604199999999999</v>
      </c>
      <c r="JR224" s="18">
        <v>0.64112000000000002</v>
      </c>
      <c r="JS224" s="18">
        <v>0.56744000000000006</v>
      </c>
      <c r="JT224" s="18">
        <v>0.42743999999999999</v>
      </c>
      <c r="JU224" s="18">
        <v>2.2040899999999999</v>
      </c>
      <c r="JV224" s="17">
        <v>0.38950000000000001</v>
      </c>
      <c r="JW224" s="17">
        <v>0.38594000000000001</v>
      </c>
      <c r="JX224" s="17">
        <v>5.54291</v>
      </c>
      <c r="JY224" s="17">
        <v>0.63610999999999995</v>
      </c>
      <c r="JZ224" s="17">
        <v>1.2324900000000001</v>
      </c>
      <c r="KA224" s="18"/>
      <c r="KB224" s="18">
        <v>0.97040000000000004</v>
      </c>
      <c r="KC224" s="18">
        <v>1.2841400000000001</v>
      </c>
      <c r="KD224" s="18">
        <v>2.1983700000000002</v>
      </c>
      <c r="KE224" s="18">
        <v>0.64176999999999995</v>
      </c>
      <c r="KF224" s="17">
        <v>0.29093000000000002</v>
      </c>
      <c r="KG224" s="17">
        <v>1.0898399999999999</v>
      </c>
      <c r="KH224" s="17">
        <v>0.95684999999999998</v>
      </c>
      <c r="KI224" s="17">
        <v>0.48970000000000002</v>
      </c>
      <c r="KJ224" s="17">
        <v>0.57762000000000002</v>
      </c>
      <c r="KK224" s="18">
        <v>0.90856999999999999</v>
      </c>
      <c r="KL224" s="18">
        <v>0.47402</v>
      </c>
      <c r="KM224" s="18">
        <v>0.75556999999999996</v>
      </c>
      <c r="KN224" s="18">
        <v>0.55096999999999996</v>
      </c>
      <c r="KO224" s="18">
        <v>0.50570999999999999</v>
      </c>
      <c r="KP224" s="17">
        <v>0.83850999999999998</v>
      </c>
      <c r="KQ224" s="17">
        <v>0.49234</v>
      </c>
      <c r="KR224" s="17">
        <v>1.7444999999999999</v>
      </c>
      <c r="KS224" s="17">
        <v>0.79581000000000002</v>
      </c>
      <c r="KT224" s="17">
        <v>0.46749000000000002</v>
      </c>
      <c r="KU224" s="18">
        <v>0.60777000000000003</v>
      </c>
      <c r="KV224" s="18">
        <v>0.34038000000000002</v>
      </c>
      <c r="KW224" s="18">
        <v>0.45677000000000001</v>
      </c>
      <c r="KX224" s="18">
        <v>0.27760000000000001</v>
      </c>
      <c r="KY224" s="18">
        <v>0.55306999999999995</v>
      </c>
      <c r="KZ224" s="17">
        <v>1.14232</v>
      </c>
      <c r="LA224" s="17">
        <v>0.41186</v>
      </c>
      <c r="LB224" s="17">
        <v>0.68688000000000005</v>
      </c>
      <c r="LC224" s="17">
        <v>1.74936</v>
      </c>
      <c r="LD224" s="17">
        <v>0.98668999999999996</v>
      </c>
      <c r="LE224" s="18">
        <v>0.77493999999999996</v>
      </c>
      <c r="LF224" s="18">
        <v>0.44008000000000003</v>
      </c>
      <c r="LG224" s="18">
        <v>1.1107400000000001</v>
      </c>
      <c r="LH224" s="18">
        <v>0.96628000000000003</v>
      </c>
      <c r="LI224" s="18">
        <v>0.70994999999999997</v>
      </c>
      <c r="LJ224" s="17">
        <v>0.68611</v>
      </c>
      <c r="LK224" s="17">
        <v>3.6631900000000002</v>
      </c>
      <c r="LL224" s="17"/>
      <c r="LM224" s="17">
        <v>0.91083000000000003</v>
      </c>
      <c r="LN224" s="17">
        <v>1.37402</v>
      </c>
      <c r="LO224" s="18">
        <v>0.33384999999999998</v>
      </c>
      <c r="LP224" s="18">
        <v>0.92554000000000003</v>
      </c>
      <c r="LQ224" s="18">
        <v>0.92271999999999998</v>
      </c>
      <c r="LR224" s="18">
        <v>1.28078</v>
      </c>
      <c r="LS224" s="18">
        <v>0.55859000000000003</v>
      </c>
      <c r="LT224" s="17">
        <v>0.59894000000000003</v>
      </c>
      <c r="LU224" s="17">
        <v>0.53883999999999999</v>
      </c>
      <c r="LV224" s="17">
        <v>0.91771999999999998</v>
      </c>
      <c r="LW224" s="17">
        <v>0.53951000000000005</v>
      </c>
      <c r="LX224" s="17">
        <v>0.65447</v>
      </c>
      <c r="LY224" s="18">
        <v>1.3965099999999999</v>
      </c>
      <c r="LZ224" s="18">
        <v>0.69128000000000001</v>
      </c>
      <c r="MA224" s="18">
        <v>0.99983999999999995</v>
      </c>
      <c r="MB224" s="18">
        <v>0.63305999999999996</v>
      </c>
      <c r="MC224" s="18">
        <v>0.72699000000000003</v>
      </c>
      <c r="MD224" s="17">
        <v>2.2561300000000002</v>
      </c>
      <c r="ME224" s="17">
        <v>1.50129</v>
      </c>
      <c r="MF224" s="17">
        <v>1.5567200000000001</v>
      </c>
      <c r="MG224" s="17">
        <v>0.50812999999999997</v>
      </c>
      <c r="MH224" s="17">
        <v>1.0633999999999999</v>
      </c>
      <c r="MI224" s="18">
        <v>1.3305899999999999</v>
      </c>
      <c r="MJ224" s="18">
        <v>0.78483999999999998</v>
      </c>
      <c r="MK224" s="18">
        <v>0.55250999999999995</v>
      </c>
      <c r="ML224" s="18">
        <v>0.88383999999999996</v>
      </c>
      <c r="MM224" s="18">
        <v>1.129</v>
      </c>
      <c r="MN224" s="17">
        <v>0.54376000000000002</v>
      </c>
      <c r="MO224" s="17">
        <v>0.98514000000000002</v>
      </c>
      <c r="MP224" s="17">
        <v>0.88980000000000004</v>
      </c>
      <c r="MQ224" s="17">
        <v>0.49403999999999998</v>
      </c>
      <c r="MR224" s="17">
        <v>0.49374000000000001</v>
      </c>
      <c r="MS224" s="18">
        <v>0.59874000000000005</v>
      </c>
      <c r="MT224" s="18">
        <v>0.42487999999999998</v>
      </c>
      <c r="MU224" s="18">
        <v>0.53605000000000003</v>
      </c>
      <c r="MV224" s="18">
        <v>0.90383000000000002</v>
      </c>
      <c r="MW224" s="18">
        <v>0.73707999999999996</v>
      </c>
      <c r="MX224" s="17">
        <v>0.34588000000000002</v>
      </c>
      <c r="MY224" s="17">
        <v>2.0768599999999999</v>
      </c>
      <c r="MZ224" s="17">
        <v>0.66215000000000002</v>
      </c>
      <c r="NA224" s="17">
        <v>1.7310399999999999</v>
      </c>
      <c r="NB224" s="17">
        <v>0.63663999999999998</v>
      </c>
      <c r="NC224" s="18">
        <v>2.2400199999999999</v>
      </c>
      <c r="ND224" s="18">
        <v>0.59319999999999995</v>
      </c>
      <c r="NE224" s="18">
        <v>0.46500999999999998</v>
      </c>
      <c r="NF224" s="18">
        <v>1.36747</v>
      </c>
      <c r="NG224" s="18">
        <v>4.3684700000000003</v>
      </c>
      <c r="NH224" s="17">
        <v>0.44461000000000001</v>
      </c>
      <c r="NI224" s="17">
        <v>1.39124</v>
      </c>
      <c r="NJ224" s="17">
        <v>0.74994000000000005</v>
      </c>
      <c r="NK224" s="17">
        <v>0.51075000000000004</v>
      </c>
      <c r="NL224" s="17">
        <v>1.07592</v>
      </c>
      <c r="NM224" s="18">
        <v>0.86916000000000004</v>
      </c>
      <c r="NN224" s="18">
        <v>1.5423899999999999</v>
      </c>
      <c r="NO224" s="18">
        <v>0.27873999999999999</v>
      </c>
      <c r="NP224" s="18">
        <v>12.41512</v>
      </c>
      <c r="NQ224" s="18">
        <v>1.0266999999999999</v>
      </c>
      <c r="NR224" s="17">
        <v>0.70304</v>
      </c>
      <c r="NS224" s="17">
        <v>0.51910000000000001</v>
      </c>
      <c r="NT224" s="17">
        <v>0.24549000000000001</v>
      </c>
      <c r="NU224" s="17">
        <v>0.86192000000000002</v>
      </c>
      <c r="NV224" s="17">
        <v>1.9684999999999999</v>
      </c>
      <c r="NW224" s="18">
        <v>0.30795</v>
      </c>
      <c r="NX224" s="18">
        <v>0.72714999999999996</v>
      </c>
      <c r="NY224" s="18">
        <v>2.2184300000000001</v>
      </c>
      <c r="NZ224" s="18">
        <v>1.17296</v>
      </c>
      <c r="OA224" s="18">
        <v>4.6751399999999999</v>
      </c>
      <c r="OB224" s="17">
        <v>1.31409</v>
      </c>
      <c r="OC224" s="17">
        <v>0.83431</v>
      </c>
      <c r="OD224" s="17">
        <v>1.0055400000000001</v>
      </c>
      <c r="OE224" s="17">
        <v>3.3198599999999998</v>
      </c>
      <c r="OF224" s="17">
        <v>0.50793999999999995</v>
      </c>
      <c r="OG224" s="18">
        <v>0.74914000000000003</v>
      </c>
      <c r="OH224" s="18">
        <v>0.68605000000000005</v>
      </c>
      <c r="OI224" s="18">
        <v>1.1090800000000001</v>
      </c>
      <c r="OJ224" s="18">
        <v>2.3626900000000002</v>
      </c>
      <c r="OK224" s="18">
        <v>3.2249699999999999</v>
      </c>
      <c r="OL224" s="17">
        <v>0.3175</v>
      </c>
      <c r="OM224" s="17">
        <v>1.4552099999999999</v>
      </c>
      <c r="ON224" s="17">
        <v>1.57934</v>
      </c>
      <c r="OO224" s="17">
        <v>1.0250699999999999</v>
      </c>
      <c r="OP224" s="17">
        <v>0.61080999999999996</v>
      </c>
      <c r="OQ224" s="18">
        <v>0.65097000000000005</v>
      </c>
      <c r="OR224" s="18">
        <v>0.77156999999999998</v>
      </c>
      <c r="OS224" s="18">
        <v>0.33800999999999998</v>
      </c>
      <c r="OT224" s="18">
        <v>1.6082399999999999</v>
      </c>
      <c r="OU224" s="18">
        <v>0.58889999999999998</v>
      </c>
      <c r="OV224" s="17">
        <v>2.62846</v>
      </c>
      <c r="OW224" s="17">
        <v>0.52424000000000004</v>
      </c>
      <c r="OX224" s="17">
        <v>1.0817099999999999</v>
      </c>
      <c r="OY224" s="17">
        <v>0.49528</v>
      </c>
      <c r="OZ224" s="17">
        <v>0.70862000000000003</v>
      </c>
      <c r="PA224" s="18">
        <v>1.18893</v>
      </c>
      <c r="PB224" s="18" t="s">
        <v>46</v>
      </c>
      <c r="PC224" s="18">
        <v>0.82938999999999996</v>
      </c>
      <c r="PD224" s="18"/>
      <c r="PE224" s="18">
        <v>0.62329999999999997</v>
      </c>
      <c r="PF224" s="17"/>
      <c r="PG224" s="17">
        <v>0.50700000000000001</v>
      </c>
      <c r="PH224" s="17"/>
      <c r="PI224" s="17"/>
      <c r="PJ224" s="17"/>
      <c r="PK224" s="18"/>
      <c r="PL224" s="18"/>
      <c r="PM224" s="18"/>
      <c r="PN224" s="18"/>
      <c r="PO224" s="18"/>
      <c r="PP224" s="17"/>
      <c r="PQ224" s="17"/>
      <c r="PR224" s="17"/>
      <c r="PS224" s="17">
        <v>0.41210999999999998</v>
      </c>
      <c r="PT224" s="17">
        <v>1.6303700000000001</v>
      </c>
      <c r="PU224" s="18">
        <v>0.93898999999999999</v>
      </c>
      <c r="PV224" s="18">
        <v>0.30079</v>
      </c>
      <c r="PW224" s="18"/>
      <c r="PX224" s="18"/>
      <c r="PY224" s="18"/>
      <c r="PZ224" s="17"/>
      <c r="QA224" s="17"/>
      <c r="QB224" s="17"/>
      <c r="QC224" s="17"/>
      <c r="QD224" s="17"/>
      <c r="QE224" s="18"/>
      <c r="QF224" s="18"/>
      <c r="QG224" s="18"/>
      <c r="QH224" s="18"/>
      <c r="QI224" s="18"/>
      <c r="QJ224" s="17">
        <v>0.84899999999999998</v>
      </c>
      <c r="QK224" s="17"/>
      <c r="QL224" s="17"/>
      <c r="QM224" s="17"/>
      <c r="QN224" s="17"/>
      <c r="QO224" s="18">
        <v>0.19528999999999999</v>
      </c>
      <c r="QP224" s="18">
        <v>0.96674000000000004</v>
      </c>
      <c r="QQ224" s="18"/>
      <c r="QR224" s="18"/>
      <c r="QS224" s="18"/>
      <c r="QT224" s="17"/>
      <c r="QU224" s="17"/>
      <c r="QV224" s="17"/>
      <c r="QW224" s="17"/>
      <c r="QX224" s="17"/>
      <c r="QY224" s="18"/>
      <c r="QZ224" s="18"/>
      <c r="RA224" s="18"/>
      <c r="RB224" s="18">
        <v>3.80064</v>
      </c>
      <c r="RC224" s="18">
        <v>2.4788299999999999</v>
      </c>
      <c r="RD224" s="17"/>
      <c r="RE224" s="17"/>
      <c r="RF224" s="17"/>
      <c r="RG224" s="17"/>
      <c r="RH224" s="17"/>
      <c r="RI224" s="18"/>
      <c r="RJ224" s="18"/>
      <c r="RK224" s="18"/>
      <c r="RL224" s="18"/>
      <c r="RM224" s="18"/>
      <c r="RN224" s="17"/>
      <c r="RO224" s="17"/>
      <c r="RP224" s="17"/>
      <c r="RQ224" s="17"/>
      <c r="RR224" s="17"/>
      <c r="RS224" s="18"/>
      <c r="RT224" s="18">
        <v>0.35475000000000001</v>
      </c>
      <c r="RU224" s="18"/>
      <c r="RV224" s="18"/>
      <c r="RW224" s="18"/>
      <c r="RX224" s="17"/>
      <c r="RY224" s="17"/>
      <c r="RZ224" s="17"/>
      <c r="SA224" s="17"/>
      <c r="SB224" s="17"/>
      <c r="SC224" s="18"/>
      <c r="SD224" s="18"/>
      <c r="SE224" s="18"/>
      <c r="SF224" s="18"/>
      <c r="SG224" s="18"/>
      <c r="SH224" s="17"/>
      <c r="SI224" s="17"/>
      <c r="SJ224" s="17"/>
      <c r="SK224" s="17">
        <v>0.58758999999999995</v>
      </c>
      <c r="SL224" s="17"/>
      <c r="SM224" s="18"/>
      <c r="SN224" s="18"/>
      <c r="SO224" s="18"/>
      <c r="SP224" s="18"/>
      <c r="SQ224" s="18"/>
      <c r="SR224" s="17"/>
      <c r="SS224" s="17"/>
      <c r="ST224" s="17"/>
      <c r="SU224" s="17"/>
      <c r="SV224" s="17"/>
      <c r="SW224" s="18"/>
      <c r="SX224" s="18"/>
      <c r="SY224" s="18"/>
      <c r="SZ224" s="18"/>
      <c r="TA224" s="18"/>
      <c r="TB224" s="17"/>
      <c r="TC224" s="17"/>
      <c r="TD224" s="17">
        <v>1.6841999999999999</v>
      </c>
      <c r="TE224" s="17"/>
    </row>
    <row r="225" spans="1:525" x14ac:dyDescent="0.45">
      <c r="A225" s="13">
        <v>42916</v>
      </c>
      <c r="B225" s="14">
        <v>1.64096</v>
      </c>
      <c r="C225" s="14"/>
      <c r="D225" s="14">
        <v>1.41866</v>
      </c>
      <c r="E225" s="14">
        <v>4.8824500000000004</v>
      </c>
      <c r="F225" s="14">
        <v>1.37863</v>
      </c>
      <c r="G225" s="15">
        <v>0.64365000000000006</v>
      </c>
      <c r="H225" s="15">
        <v>1.0403500000000001</v>
      </c>
      <c r="I225" s="15">
        <v>4.6611399999999996</v>
      </c>
      <c r="J225" s="15">
        <v>1.7232700000000001</v>
      </c>
      <c r="K225" s="15">
        <v>0.57188000000000005</v>
      </c>
      <c r="L225" s="14">
        <v>6.0817399999999999</v>
      </c>
      <c r="M225" s="14">
        <v>1.15717</v>
      </c>
      <c r="N225" s="14">
        <v>0.55279</v>
      </c>
      <c r="O225" s="14">
        <v>0.69335000000000002</v>
      </c>
      <c r="P225" s="14">
        <v>0.82123999999999997</v>
      </c>
      <c r="Q225" s="15">
        <v>0.81516</v>
      </c>
      <c r="R225" s="15">
        <v>0.71231</v>
      </c>
      <c r="S225" s="15">
        <v>1.3537999999999999</v>
      </c>
      <c r="T225" s="15">
        <v>1.0929800000000001</v>
      </c>
      <c r="U225" s="15">
        <v>0.65844999999999998</v>
      </c>
      <c r="V225" s="14"/>
      <c r="W225" s="14">
        <v>0.3654</v>
      </c>
      <c r="X225" s="14"/>
      <c r="Y225" s="14">
        <v>0.80242000000000002</v>
      </c>
      <c r="Z225" s="14">
        <v>1.4482600000000001</v>
      </c>
      <c r="AA225" s="15">
        <v>0.74358000000000002</v>
      </c>
      <c r="AB225" s="15" t="s">
        <v>46</v>
      </c>
      <c r="AC225" s="15">
        <v>1.61504</v>
      </c>
      <c r="AD225" s="15">
        <v>0.56103999999999998</v>
      </c>
      <c r="AE225" s="15">
        <v>2.7359399999999998</v>
      </c>
      <c r="AF225" s="14">
        <v>1.9756400000000001</v>
      </c>
      <c r="AG225" s="14">
        <v>0.92171999999999998</v>
      </c>
      <c r="AH225" s="14">
        <v>1.43082</v>
      </c>
      <c r="AI225" s="14">
        <v>5.74207</v>
      </c>
      <c r="AJ225" s="14">
        <v>1.80782</v>
      </c>
      <c r="AK225" s="15">
        <v>2.56772</v>
      </c>
      <c r="AL225" s="15">
        <v>0.67174</v>
      </c>
      <c r="AM225" s="15">
        <v>0.81083000000000005</v>
      </c>
      <c r="AN225" s="15">
        <v>0.86873999999999996</v>
      </c>
      <c r="AO225" s="15">
        <v>1.0563899999999999</v>
      </c>
      <c r="AP225" s="14"/>
      <c r="AQ225" s="14"/>
      <c r="AR225" s="14"/>
      <c r="AS225" s="14">
        <v>2.0014699999999999</v>
      </c>
      <c r="AT225" s="14">
        <v>2.8937599999999999</v>
      </c>
      <c r="AU225" s="15"/>
      <c r="AV225" s="15">
        <v>5.0493699999999997</v>
      </c>
      <c r="AW225" s="15">
        <v>0.47599000000000002</v>
      </c>
      <c r="AX225" s="15">
        <v>0.90436000000000005</v>
      </c>
      <c r="AY225" s="15">
        <v>1.47583</v>
      </c>
      <c r="AZ225" s="14">
        <v>1.5087600000000001</v>
      </c>
      <c r="BA225" s="14">
        <v>1.0262100000000001</v>
      </c>
      <c r="BB225" s="14"/>
      <c r="BC225" s="14"/>
      <c r="BD225" s="14">
        <v>4.87202</v>
      </c>
      <c r="BE225" s="15">
        <v>2.0287000000000002</v>
      </c>
      <c r="BF225" s="15"/>
      <c r="BG225" s="15">
        <v>0.92357</v>
      </c>
      <c r="BH225" s="15">
        <v>2.7787099999999998</v>
      </c>
      <c r="BI225" s="15"/>
      <c r="BJ225" s="14">
        <v>3.0438800000000001</v>
      </c>
      <c r="BK225" s="14">
        <v>0.77256999999999998</v>
      </c>
      <c r="BL225" s="14">
        <v>0.67288000000000003</v>
      </c>
      <c r="BM225" s="14">
        <v>1.3016099999999999</v>
      </c>
      <c r="BN225" s="14">
        <v>0.78903000000000001</v>
      </c>
      <c r="BO225" s="15">
        <v>0.83308000000000004</v>
      </c>
      <c r="BP225" s="15">
        <v>2.3379799999999999</v>
      </c>
      <c r="BQ225" s="15">
        <v>6.7547300000000003</v>
      </c>
      <c r="BR225" s="15">
        <v>1.2387999999999999</v>
      </c>
      <c r="BS225" s="15">
        <v>0.98175999999999997</v>
      </c>
      <c r="BT225" s="14">
        <v>0.49275999999999998</v>
      </c>
      <c r="BU225" s="14">
        <v>1.2350300000000001</v>
      </c>
      <c r="BV225" s="14">
        <v>1.03365</v>
      </c>
      <c r="BW225" s="14">
        <v>0.76366999999999996</v>
      </c>
      <c r="BX225" s="14">
        <v>0.62041000000000002</v>
      </c>
      <c r="BY225" s="15">
        <v>0.83543000000000001</v>
      </c>
      <c r="BZ225" s="15">
        <v>1.6791400000000001</v>
      </c>
      <c r="CA225" s="15">
        <v>0.99063000000000001</v>
      </c>
      <c r="CB225" s="15">
        <v>1.0373600000000001</v>
      </c>
      <c r="CC225" s="15">
        <v>1.3074699999999999</v>
      </c>
      <c r="CD225" s="14">
        <v>1.07402</v>
      </c>
      <c r="CE225" s="14"/>
      <c r="CF225" s="14">
        <v>0.96497999999999995</v>
      </c>
      <c r="CG225" s="14">
        <v>5.7494300000000003</v>
      </c>
      <c r="CH225" s="14">
        <v>0.62648000000000004</v>
      </c>
      <c r="CI225" s="15"/>
      <c r="CJ225" s="15">
        <v>1.0412300000000001</v>
      </c>
      <c r="CK225" s="15">
        <v>0.82754000000000005</v>
      </c>
      <c r="CL225" s="15">
        <v>0.97918000000000005</v>
      </c>
      <c r="CM225" s="15">
        <v>2.6825700000000001</v>
      </c>
      <c r="CN225" s="14">
        <v>1.30603</v>
      </c>
      <c r="CO225" s="14">
        <v>0.91927000000000003</v>
      </c>
      <c r="CP225" s="14">
        <v>1.1051599999999999</v>
      </c>
      <c r="CQ225" s="14">
        <v>1.1265799999999999</v>
      </c>
      <c r="CR225" s="14">
        <v>0.83636999999999995</v>
      </c>
      <c r="CS225" s="15"/>
      <c r="CT225" s="15">
        <v>0.63815</v>
      </c>
      <c r="CU225" s="15">
        <v>1.1813899999999999</v>
      </c>
      <c r="CV225" s="15">
        <v>1.6070500000000001</v>
      </c>
      <c r="CW225" s="15">
        <v>1.11991</v>
      </c>
      <c r="CX225" s="14">
        <v>1.40124</v>
      </c>
      <c r="CY225" s="14">
        <v>3.67577</v>
      </c>
      <c r="CZ225" s="14">
        <v>2.9586999999999999</v>
      </c>
      <c r="DA225" s="14">
        <v>7.7649400000000002</v>
      </c>
      <c r="DB225" s="14">
        <v>0.61799000000000004</v>
      </c>
      <c r="DC225" s="15">
        <v>0.79290000000000005</v>
      </c>
      <c r="DD225" s="15"/>
      <c r="DE225" s="15">
        <v>1.44103</v>
      </c>
      <c r="DF225" s="15">
        <v>0.67671999999999999</v>
      </c>
      <c r="DG225" s="15">
        <v>0.67298000000000002</v>
      </c>
      <c r="DH225" s="14"/>
      <c r="DI225" s="14">
        <v>1.95686</v>
      </c>
      <c r="DJ225" s="14">
        <v>1.7821499999999999</v>
      </c>
      <c r="DK225" s="14">
        <v>2.4845600000000001</v>
      </c>
      <c r="DL225" s="14">
        <v>1.8752</v>
      </c>
      <c r="DM225" s="15">
        <v>2.4807600000000001</v>
      </c>
      <c r="DN225" s="15">
        <v>3.64195</v>
      </c>
      <c r="DO225" s="15">
        <v>1.01729</v>
      </c>
      <c r="DP225" s="15">
        <v>2.6954600000000002</v>
      </c>
      <c r="DQ225" s="15">
        <v>2.4905200000000001</v>
      </c>
      <c r="DR225" s="14">
        <v>0.70389000000000002</v>
      </c>
      <c r="DS225" s="14">
        <v>2.7031200000000002</v>
      </c>
      <c r="DT225" s="14">
        <v>1.34385</v>
      </c>
      <c r="DU225" s="14">
        <v>0.50568000000000002</v>
      </c>
      <c r="DV225" s="14">
        <v>0.65963000000000005</v>
      </c>
      <c r="DW225" s="15">
        <v>1.3538600000000001</v>
      </c>
      <c r="DX225" s="15">
        <v>0.83840000000000003</v>
      </c>
      <c r="DY225" s="15">
        <v>1.28365</v>
      </c>
      <c r="DZ225" s="15">
        <v>2.0890399999999998</v>
      </c>
      <c r="EA225" s="15">
        <v>1.76359</v>
      </c>
      <c r="EB225" s="14">
        <v>0.58828000000000003</v>
      </c>
      <c r="EC225" s="14">
        <v>1.21322</v>
      </c>
      <c r="ED225" s="14"/>
      <c r="EE225" s="14">
        <v>0.58347000000000004</v>
      </c>
      <c r="EF225" s="14">
        <v>1.30799</v>
      </c>
      <c r="EG225" s="15">
        <v>2.1951200000000002</v>
      </c>
      <c r="EH225" s="15">
        <v>0.84457000000000004</v>
      </c>
      <c r="EI225" s="15">
        <v>1.89541</v>
      </c>
      <c r="EJ225" s="15">
        <v>1.4737499999999999</v>
      </c>
      <c r="EK225" s="15">
        <v>1.07525</v>
      </c>
      <c r="EL225" s="14">
        <v>2.33012</v>
      </c>
      <c r="EM225" s="14"/>
      <c r="EN225" s="14">
        <v>1.4292199999999999</v>
      </c>
      <c r="EO225" s="14">
        <v>0.57847000000000004</v>
      </c>
      <c r="EP225" s="14">
        <v>1.00681</v>
      </c>
      <c r="EQ225" s="15"/>
      <c r="ER225" s="15">
        <v>3.67597</v>
      </c>
      <c r="ES225" s="15">
        <v>0.94394999999999996</v>
      </c>
      <c r="ET225" s="15">
        <v>5.5094500000000002</v>
      </c>
      <c r="EU225" s="15">
        <v>0.89685999999999999</v>
      </c>
      <c r="EV225" s="14">
        <v>1.6044700000000001</v>
      </c>
      <c r="EW225" s="14">
        <v>0.6361</v>
      </c>
      <c r="EX225" s="14">
        <v>1.0880799999999999</v>
      </c>
      <c r="EY225" s="14">
        <v>1.28931</v>
      </c>
      <c r="EZ225" s="14">
        <v>0.61297999999999997</v>
      </c>
      <c r="FA225" s="15">
        <v>0.84265000000000001</v>
      </c>
      <c r="FB225" s="15"/>
      <c r="FC225" s="15"/>
      <c r="FD225" s="15">
        <v>2.0849099999999998</v>
      </c>
      <c r="FE225" s="15">
        <v>0.61295999999999995</v>
      </c>
      <c r="FF225" s="14">
        <v>1.0425</v>
      </c>
      <c r="FG225" s="14">
        <v>6.5715500000000002</v>
      </c>
      <c r="FH225" s="14">
        <v>0.51109000000000004</v>
      </c>
      <c r="FI225" s="14">
        <v>0.67691999999999997</v>
      </c>
      <c r="FJ225" s="14">
        <v>1.8061100000000001</v>
      </c>
      <c r="FK225" s="15">
        <v>2.0141</v>
      </c>
      <c r="FL225" s="15">
        <v>1.27254</v>
      </c>
      <c r="FM225" s="15">
        <v>0.64002000000000003</v>
      </c>
      <c r="FN225" s="15">
        <v>0.72119</v>
      </c>
      <c r="FO225" s="15">
        <v>1.7468600000000001</v>
      </c>
      <c r="FP225" s="14"/>
      <c r="FQ225" s="14">
        <v>2.5909399999999998</v>
      </c>
      <c r="FR225" s="14"/>
      <c r="FS225" s="14">
        <v>2.8743099999999999</v>
      </c>
      <c r="FT225" s="14"/>
      <c r="FU225" s="15">
        <v>1.3252699999999999</v>
      </c>
      <c r="FV225" s="15">
        <v>0.66252999999999995</v>
      </c>
      <c r="FW225" s="15">
        <v>4.9420599999999997</v>
      </c>
      <c r="FX225" s="15">
        <v>0.98938000000000004</v>
      </c>
      <c r="FY225" s="15">
        <v>2.60419</v>
      </c>
      <c r="FZ225" s="14">
        <v>0.65835999999999995</v>
      </c>
      <c r="GA225" s="14">
        <v>0.40310000000000001</v>
      </c>
      <c r="GB225" s="14">
        <v>1.3206100000000001</v>
      </c>
      <c r="GC225" s="14">
        <v>1.8956500000000001</v>
      </c>
      <c r="GD225" s="14">
        <v>1.73387</v>
      </c>
      <c r="GE225" s="15">
        <v>4.9937300000000002</v>
      </c>
      <c r="GF225" s="15">
        <v>1.90886</v>
      </c>
      <c r="GG225" s="15">
        <v>1.89794</v>
      </c>
      <c r="GH225" s="15">
        <v>1.19895</v>
      </c>
      <c r="GI225" s="15">
        <v>5.9517600000000002</v>
      </c>
      <c r="GJ225" s="14">
        <v>2.0949499999999999</v>
      </c>
      <c r="GK225" s="14">
        <v>6.0210499999999998</v>
      </c>
      <c r="GL225" s="14">
        <v>4.3339699999999999</v>
      </c>
      <c r="GM225" s="14">
        <v>0.92367999999999995</v>
      </c>
      <c r="GN225" s="14"/>
      <c r="GO225" s="15">
        <v>0.92184999999999995</v>
      </c>
      <c r="GP225" s="15">
        <v>1.1135299999999999</v>
      </c>
      <c r="GQ225" s="15">
        <v>0.40117000000000003</v>
      </c>
      <c r="GR225" s="15">
        <v>2.0708700000000002</v>
      </c>
      <c r="GS225" s="15">
        <v>1.09382</v>
      </c>
      <c r="GT225" s="14">
        <v>1.78704</v>
      </c>
      <c r="GU225" s="14">
        <v>0.65498999999999996</v>
      </c>
      <c r="GV225" s="14">
        <v>3.62616</v>
      </c>
      <c r="GW225" s="14"/>
      <c r="GX225" s="14">
        <v>0.98924999999999996</v>
      </c>
      <c r="GY225" s="15">
        <v>4.5436899999999998</v>
      </c>
      <c r="GZ225" s="15">
        <v>2.3882699999999999</v>
      </c>
      <c r="HA225" s="15">
        <v>1.0304800000000001</v>
      </c>
      <c r="HB225" s="15">
        <v>0.6179</v>
      </c>
      <c r="HC225" s="15">
        <v>1.7158</v>
      </c>
      <c r="HD225" s="14">
        <v>0.86529</v>
      </c>
      <c r="HE225" s="14"/>
      <c r="HF225" s="14">
        <v>5.2949400000000004</v>
      </c>
      <c r="HG225" s="14">
        <v>0.71808000000000005</v>
      </c>
      <c r="HH225" s="14">
        <v>0.91483000000000003</v>
      </c>
      <c r="HI225" s="15">
        <v>4.7372699999999996</v>
      </c>
      <c r="HJ225" s="15">
        <v>0.84987000000000001</v>
      </c>
      <c r="HK225" s="15">
        <v>0.50470999999999999</v>
      </c>
      <c r="HL225" s="15"/>
      <c r="HM225" s="15">
        <v>1.0249299999999999</v>
      </c>
      <c r="HN225" s="14">
        <v>0.91122999999999998</v>
      </c>
      <c r="HO225" s="14">
        <v>0.88124999999999998</v>
      </c>
      <c r="HP225" s="14">
        <v>2.1730800000000001</v>
      </c>
      <c r="HQ225" s="14">
        <v>1.03898</v>
      </c>
      <c r="HR225" s="14">
        <v>0.59341999999999995</v>
      </c>
      <c r="HS225" s="15"/>
      <c r="HT225" s="15">
        <v>1.10076</v>
      </c>
      <c r="HU225" s="15">
        <v>0.37846999999999997</v>
      </c>
      <c r="HV225" s="15">
        <v>3.9727299999999999</v>
      </c>
      <c r="HW225" s="15">
        <v>17.349170000000001</v>
      </c>
      <c r="HX225" s="14">
        <v>1.5844400000000001</v>
      </c>
      <c r="HY225" s="14">
        <v>1.70319</v>
      </c>
      <c r="HZ225" s="14">
        <v>0.88370000000000004</v>
      </c>
      <c r="IA225" s="14">
        <v>0.99304000000000003</v>
      </c>
      <c r="IB225" s="14">
        <v>1.46967</v>
      </c>
      <c r="IC225" s="15">
        <v>0.78522000000000003</v>
      </c>
      <c r="ID225" s="15">
        <v>1.25132</v>
      </c>
      <c r="IE225" s="15">
        <v>1.04417</v>
      </c>
      <c r="IF225" s="15">
        <v>0.78988999999999998</v>
      </c>
      <c r="IG225" s="15">
        <v>1.3283799999999999</v>
      </c>
      <c r="IH225" s="14">
        <v>1.2623500000000001</v>
      </c>
      <c r="II225" s="14">
        <v>2.5299399999999999</v>
      </c>
      <c r="IJ225" s="14">
        <v>1.89005</v>
      </c>
      <c r="IK225" s="14">
        <v>0.73211000000000004</v>
      </c>
      <c r="IL225" s="14">
        <v>3.7380900000000001</v>
      </c>
      <c r="IM225" s="15">
        <v>0.80293999999999999</v>
      </c>
      <c r="IN225" s="15">
        <v>1.3378399999999999</v>
      </c>
      <c r="IO225" s="15">
        <v>0.50827</v>
      </c>
      <c r="IP225" s="15">
        <v>0.63209000000000004</v>
      </c>
      <c r="IQ225" s="15">
        <v>1.3800300000000001</v>
      </c>
      <c r="IR225" s="14">
        <v>0.71779000000000004</v>
      </c>
      <c r="IS225" s="14">
        <v>1.21862</v>
      </c>
      <c r="IT225" s="14">
        <v>1.26745</v>
      </c>
      <c r="IU225" s="14">
        <v>0.50183</v>
      </c>
      <c r="IV225" s="14">
        <v>2.9603799999999998</v>
      </c>
      <c r="IW225" s="15">
        <v>1.0142100000000001</v>
      </c>
      <c r="IX225" s="15">
        <v>1.44892</v>
      </c>
      <c r="IY225" s="15">
        <v>3.97601</v>
      </c>
      <c r="IZ225" s="15">
        <v>1.2172700000000001</v>
      </c>
      <c r="JA225" s="15">
        <v>1.0571600000000001</v>
      </c>
      <c r="JB225" s="14">
        <v>5.2857200000000004</v>
      </c>
      <c r="JC225" s="14">
        <v>0.86529999999999996</v>
      </c>
      <c r="JD225" s="14">
        <v>0.73687000000000002</v>
      </c>
      <c r="JE225" s="14">
        <v>0.49664999999999998</v>
      </c>
      <c r="JF225" s="14">
        <v>1.10877</v>
      </c>
      <c r="JG225" s="15">
        <v>1.49041</v>
      </c>
      <c r="JH225" s="15">
        <v>1.2303999999999999</v>
      </c>
      <c r="JI225" s="15">
        <v>2.36944</v>
      </c>
      <c r="JJ225" s="15">
        <v>0.81342000000000003</v>
      </c>
      <c r="JK225" s="15">
        <v>1.9569000000000001</v>
      </c>
      <c r="JL225" s="14">
        <v>0.68545</v>
      </c>
      <c r="JM225" s="14"/>
      <c r="JN225" s="14">
        <v>1.0477000000000001</v>
      </c>
      <c r="JO225" s="14">
        <v>0.84443999999999997</v>
      </c>
      <c r="JP225" s="14">
        <v>1.0390699999999999</v>
      </c>
      <c r="JQ225" s="15">
        <v>1.1489100000000001</v>
      </c>
      <c r="JR225" s="15">
        <v>0.61170999999999998</v>
      </c>
      <c r="JS225" s="15">
        <v>0.62809999999999999</v>
      </c>
      <c r="JT225" s="15">
        <v>0.43622</v>
      </c>
      <c r="JU225" s="15">
        <v>2.0840900000000002</v>
      </c>
      <c r="JV225" s="14">
        <v>0.34723999999999999</v>
      </c>
      <c r="JW225" s="14">
        <v>0.39760000000000001</v>
      </c>
      <c r="JX225" s="14">
        <v>5.2553000000000001</v>
      </c>
      <c r="JY225" s="14">
        <v>0.65588000000000002</v>
      </c>
      <c r="JZ225" s="14">
        <v>1.4274500000000001</v>
      </c>
      <c r="KA225" s="15"/>
      <c r="KB225" s="15">
        <v>1.08324</v>
      </c>
      <c r="KC225" s="15">
        <v>1.3319799999999999</v>
      </c>
      <c r="KD225" s="15">
        <v>1.8258099999999999</v>
      </c>
      <c r="KE225" s="15">
        <v>0.63539000000000001</v>
      </c>
      <c r="KF225" s="14">
        <v>0.29185</v>
      </c>
      <c r="KG225" s="14">
        <v>1.0624899999999999</v>
      </c>
      <c r="KH225" s="14">
        <v>0.93725000000000003</v>
      </c>
      <c r="KI225" s="14">
        <v>0.58840999999999999</v>
      </c>
      <c r="KJ225" s="14">
        <v>0.60777999999999999</v>
      </c>
      <c r="KK225" s="15">
        <v>0.95184000000000002</v>
      </c>
      <c r="KL225" s="15">
        <v>0.53937000000000002</v>
      </c>
      <c r="KM225" s="15">
        <v>0.85460000000000003</v>
      </c>
      <c r="KN225" s="15">
        <v>0.56767000000000001</v>
      </c>
      <c r="KO225" s="15">
        <v>0.55235000000000001</v>
      </c>
      <c r="KP225" s="14">
        <v>0.79</v>
      </c>
      <c r="KQ225" s="14">
        <v>0.55252000000000001</v>
      </c>
      <c r="KR225" s="14">
        <v>1.60033</v>
      </c>
      <c r="KS225" s="14">
        <v>0.73882999999999999</v>
      </c>
      <c r="KT225" s="14">
        <v>0.45759</v>
      </c>
      <c r="KU225" s="15">
        <v>0.55978000000000006</v>
      </c>
      <c r="KV225" s="15">
        <v>0.36436000000000002</v>
      </c>
      <c r="KW225" s="15">
        <v>0.47393000000000002</v>
      </c>
      <c r="KX225" s="15">
        <v>0.34988999999999998</v>
      </c>
      <c r="KY225" s="15">
        <v>0.49169000000000002</v>
      </c>
      <c r="KZ225" s="14">
        <v>1.1298600000000001</v>
      </c>
      <c r="LA225" s="14">
        <v>0.41359000000000001</v>
      </c>
      <c r="LB225" s="14">
        <v>0.81891999999999998</v>
      </c>
      <c r="LC225" s="14">
        <v>1.74746</v>
      </c>
      <c r="LD225" s="14">
        <v>1.0053799999999999</v>
      </c>
      <c r="LE225" s="15">
        <v>0.71479000000000004</v>
      </c>
      <c r="LF225" s="15">
        <v>0.44718000000000002</v>
      </c>
      <c r="LG225" s="15">
        <v>1.13269</v>
      </c>
      <c r="LH225" s="15">
        <v>1.18634</v>
      </c>
      <c r="LI225" s="15">
        <v>0.71214999999999995</v>
      </c>
      <c r="LJ225" s="14">
        <v>0.63473999999999997</v>
      </c>
      <c r="LK225" s="14">
        <v>3.6070099999999998</v>
      </c>
      <c r="LL225" s="14"/>
      <c r="LM225" s="14">
        <v>0.90774999999999995</v>
      </c>
      <c r="LN225" s="14">
        <v>1.1720999999999999</v>
      </c>
      <c r="LO225" s="15">
        <v>0.36198999999999998</v>
      </c>
      <c r="LP225" s="15">
        <v>0.96031</v>
      </c>
      <c r="LQ225" s="15">
        <v>1.1204499999999999</v>
      </c>
      <c r="LR225" s="15">
        <v>1.38131</v>
      </c>
      <c r="LS225" s="15">
        <v>0.54168000000000005</v>
      </c>
      <c r="LT225" s="14">
        <v>0.58831999999999995</v>
      </c>
      <c r="LU225" s="14">
        <v>0.56379999999999997</v>
      </c>
      <c r="LV225" s="14">
        <v>0.88629000000000002</v>
      </c>
      <c r="LW225" s="14">
        <v>0.56567000000000001</v>
      </c>
      <c r="LX225" s="14">
        <v>0.63309000000000004</v>
      </c>
      <c r="LY225" s="15">
        <v>1.3219700000000001</v>
      </c>
      <c r="LZ225" s="15">
        <v>0.68876999999999999</v>
      </c>
      <c r="MA225" s="15">
        <v>0.99983999999999995</v>
      </c>
      <c r="MB225" s="15">
        <v>0.63373999999999997</v>
      </c>
      <c r="MC225" s="15">
        <v>0.78461999999999998</v>
      </c>
      <c r="MD225" s="14">
        <v>2.3235700000000001</v>
      </c>
      <c r="ME225" s="14">
        <v>1.57545</v>
      </c>
      <c r="MF225" s="14">
        <v>1.5167999999999999</v>
      </c>
      <c r="MG225" s="14">
        <v>0.49592000000000003</v>
      </c>
      <c r="MH225" s="14">
        <v>0.98587000000000002</v>
      </c>
      <c r="MI225" s="15">
        <v>1.24661</v>
      </c>
      <c r="MJ225" s="15">
        <v>0.77137</v>
      </c>
      <c r="MK225" s="15">
        <v>0.58333000000000002</v>
      </c>
      <c r="ML225" s="15">
        <v>0.92361000000000004</v>
      </c>
      <c r="MM225" s="15">
        <v>1.0668800000000001</v>
      </c>
      <c r="MN225" s="14">
        <v>0.51946000000000003</v>
      </c>
      <c r="MO225" s="14">
        <v>1.0605500000000001</v>
      </c>
      <c r="MP225" s="14">
        <v>0.84380999999999995</v>
      </c>
      <c r="MQ225" s="14">
        <v>0.47326000000000001</v>
      </c>
      <c r="MR225" s="14">
        <v>0.49603999999999998</v>
      </c>
      <c r="MS225" s="15">
        <v>0.57554000000000005</v>
      </c>
      <c r="MT225" s="15">
        <v>0.42487999999999998</v>
      </c>
      <c r="MU225" s="15">
        <v>0.50838000000000005</v>
      </c>
      <c r="MV225" s="15">
        <v>0.96267999999999998</v>
      </c>
      <c r="MW225" s="15">
        <v>0.68059000000000003</v>
      </c>
      <c r="MX225" s="14">
        <v>0.30714000000000002</v>
      </c>
      <c r="MY225" s="14">
        <v>2.01816</v>
      </c>
      <c r="MZ225" s="14">
        <v>0.65522999999999998</v>
      </c>
      <c r="NA225" s="14">
        <v>1.6654100000000001</v>
      </c>
      <c r="NB225" s="14">
        <v>0.61558999999999997</v>
      </c>
      <c r="NC225" s="15">
        <v>2.3036699999999999</v>
      </c>
      <c r="ND225" s="15">
        <v>0.61724000000000001</v>
      </c>
      <c r="NE225" s="15">
        <v>0.45504</v>
      </c>
      <c r="NF225" s="15">
        <v>1.5235099999999999</v>
      </c>
      <c r="NG225" s="15">
        <v>4.3785699999999999</v>
      </c>
      <c r="NH225" s="14">
        <v>0.43523000000000001</v>
      </c>
      <c r="NI225" s="14">
        <v>1.37253</v>
      </c>
      <c r="NJ225" s="14">
        <v>0.80898000000000003</v>
      </c>
      <c r="NK225" s="14">
        <v>0.48443000000000003</v>
      </c>
      <c r="NL225" s="14">
        <v>0.85131999999999997</v>
      </c>
      <c r="NM225" s="15">
        <v>0.86121000000000003</v>
      </c>
      <c r="NN225" s="15">
        <v>1.2942199999999999</v>
      </c>
      <c r="NO225" s="15">
        <v>0.28633999999999998</v>
      </c>
      <c r="NP225" s="15">
        <v>12.41512</v>
      </c>
      <c r="NQ225" s="15">
        <v>1.0229200000000001</v>
      </c>
      <c r="NR225" s="14">
        <v>0.68957999999999997</v>
      </c>
      <c r="NS225" s="14">
        <v>0.57199</v>
      </c>
      <c r="NT225" s="14">
        <v>0.25146000000000002</v>
      </c>
      <c r="NU225" s="14">
        <v>0.81025999999999998</v>
      </c>
      <c r="NV225" s="14">
        <v>2.0497399999999999</v>
      </c>
      <c r="NW225" s="15">
        <v>0.33284000000000002</v>
      </c>
      <c r="NX225" s="15">
        <v>0.70643</v>
      </c>
      <c r="NY225" s="15">
        <v>2.6865700000000001</v>
      </c>
      <c r="NZ225" s="15">
        <v>1.15394</v>
      </c>
      <c r="OA225" s="15">
        <v>4.27041</v>
      </c>
      <c r="OB225" s="14">
        <v>1.20906</v>
      </c>
      <c r="OC225" s="14">
        <v>0.82776000000000005</v>
      </c>
      <c r="OD225" s="14">
        <v>0.91225999999999996</v>
      </c>
      <c r="OE225" s="14">
        <v>3.0627399999999998</v>
      </c>
      <c r="OF225" s="14">
        <v>0.50058000000000002</v>
      </c>
      <c r="OG225" s="15">
        <v>0.69072999999999996</v>
      </c>
      <c r="OH225" s="15">
        <v>0.66117000000000004</v>
      </c>
      <c r="OI225" s="15">
        <v>0.97790999999999995</v>
      </c>
      <c r="OJ225" s="15">
        <v>2.0238399999999999</v>
      </c>
      <c r="OK225" s="15">
        <v>2.86374</v>
      </c>
      <c r="OL225" s="14">
        <v>0.30861</v>
      </c>
      <c r="OM225" s="14">
        <v>1.8058000000000001</v>
      </c>
      <c r="ON225" s="14">
        <v>1.44346</v>
      </c>
      <c r="OO225" s="14">
        <v>0.94559000000000004</v>
      </c>
      <c r="OP225" s="14">
        <v>0.55593000000000004</v>
      </c>
      <c r="OQ225" s="15">
        <v>0.63307999999999998</v>
      </c>
      <c r="OR225" s="15">
        <v>0.70196999999999998</v>
      </c>
      <c r="OS225" s="15">
        <v>0.33624999999999999</v>
      </c>
      <c r="OT225" s="15">
        <v>1.40001</v>
      </c>
      <c r="OU225" s="15">
        <v>0.60046999999999995</v>
      </c>
      <c r="OV225" s="14">
        <v>2.5909200000000001</v>
      </c>
      <c r="OW225" s="14">
        <v>0.51732999999999996</v>
      </c>
      <c r="OX225" s="14">
        <v>1.0857000000000001</v>
      </c>
      <c r="OY225" s="14">
        <v>0.49528</v>
      </c>
      <c r="OZ225" s="14">
        <v>0.68767</v>
      </c>
      <c r="PA225" s="15">
        <v>1.4755799999999999</v>
      </c>
      <c r="PB225" s="15" t="s">
        <v>46</v>
      </c>
      <c r="PC225" s="15">
        <v>0.81803000000000003</v>
      </c>
      <c r="PD225" s="15"/>
      <c r="PE225" s="15">
        <v>0.61079000000000006</v>
      </c>
      <c r="PF225" s="14"/>
      <c r="PG225" s="14">
        <v>0.61138000000000003</v>
      </c>
      <c r="PH225" s="14"/>
      <c r="PI225" s="14"/>
      <c r="PJ225" s="14"/>
      <c r="PK225" s="15"/>
      <c r="PL225" s="15"/>
      <c r="PM225" s="15"/>
      <c r="PN225" s="15"/>
      <c r="PO225" s="15"/>
      <c r="PP225" s="14"/>
      <c r="PQ225" s="14"/>
      <c r="PR225" s="14"/>
      <c r="PS225" s="14">
        <v>0.46626000000000001</v>
      </c>
      <c r="PT225" s="14">
        <v>1.5960399999999999</v>
      </c>
      <c r="PU225" s="15">
        <v>0.87438000000000005</v>
      </c>
      <c r="PV225" s="15">
        <v>0.29780000000000001</v>
      </c>
      <c r="PW225" s="15"/>
      <c r="PX225" s="15"/>
      <c r="PY225" s="15"/>
      <c r="PZ225" s="14"/>
      <c r="QA225" s="14"/>
      <c r="QB225" s="14"/>
      <c r="QC225" s="14"/>
      <c r="QD225" s="14"/>
      <c r="QE225" s="15"/>
      <c r="QF225" s="15"/>
      <c r="QG225" s="15"/>
      <c r="QH225" s="15"/>
      <c r="QI225" s="15"/>
      <c r="QJ225" s="14">
        <v>0.88175000000000003</v>
      </c>
      <c r="QK225" s="14"/>
      <c r="QL225" s="14"/>
      <c r="QM225" s="14"/>
      <c r="QN225" s="14"/>
      <c r="QO225" s="15">
        <v>0.19528999999999999</v>
      </c>
      <c r="QP225" s="15">
        <v>0.98489000000000004</v>
      </c>
      <c r="QQ225" s="15"/>
      <c r="QR225" s="15"/>
      <c r="QS225" s="15"/>
      <c r="QT225" s="14"/>
      <c r="QU225" s="14"/>
      <c r="QV225" s="14"/>
      <c r="QW225" s="14"/>
      <c r="QX225" s="14"/>
      <c r="QY225" s="15"/>
      <c r="QZ225" s="15"/>
      <c r="RA225" s="15"/>
      <c r="RB225" s="15">
        <v>3.4376000000000002</v>
      </c>
      <c r="RC225" s="15">
        <v>2.45946</v>
      </c>
      <c r="RD225" s="14"/>
      <c r="RE225" s="14"/>
      <c r="RF225" s="14"/>
      <c r="RG225" s="14"/>
      <c r="RH225" s="14"/>
      <c r="RI225" s="15"/>
      <c r="RJ225" s="15"/>
      <c r="RK225" s="15"/>
      <c r="RL225" s="15"/>
      <c r="RM225" s="15"/>
      <c r="RN225" s="14"/>
      <c r="RO225" s="14"/>
      <c r="RP225" s="14"/>
      <c r="RQ225" s="14"/>
      <c r="RR225" s="14"/>
      <c r="RS225" s="15"/>
      <c r="RT225" s="15">
        <v>0.33539000000000002</v>
      </c>
      <c r="RU225" s="15"/>
      <c r="RV225" s="15"/>
      <c r="RW225" s="15"/>
      <c r="RX225" s="14"/>
      <c r="RY225" s="14"/>
      <c r="RZ225" s="14"/>
      <c r="SA225" s="14"/>
      <c r="SB225" s="14"/>
      <c r="SC225" s="15"/>
      <c r="SD225" s="15"/>
      <c r="SE225" s="15"/>
      <c r="SF225" s="15"/>
      <c r="SG225" s="15"/>
      <c r="SH225" s="14"/>
      <c r="SI225" s="14"/>
      <c r="SJ225" s="14"/>
      <c r="SK225" s="14">
        <v>0.58758999999999995</v>
      </c>
      <c r="SL225" s="14"/>
      <c r="SM225" s="15"/>
      <c r="SN225" s="15"/>
      <c r="SO225" s="15"/>
      <c r="SP225" s="15"/>
      <c r="SQ225" s="15"/>
      <c r="SR225" s="14"/>
      <c r="SS225" s="14"/>
      <c r="ST225" s="14"/>
      <c r="SU225" s="14"/>
      <c r="SV225" s="14"/>
      <c r="SW225" s="15"/>
      <c r="SX225" s="15"/>
      <c r="SY225" s="15"/>
      <c r="SZ225" s="15"/>
      <c r="TA225" s="15"/>
      <c r="TB225" s="14"/>
      <c r="TC225" s="14"/>
      <c r="TD225" s="14">
        <v>1.6328100000000001</v>
      </c>
      <c r="TE225" s="14"/>
    </row>
    <row r="226" spans="1:525" x14ac:dyDescent="0.45">
      <c r="A226" s="13">
        <v>42947</v>
      </c>
      <c r="B226" s="14">
        <v>1.66374</v>
      </c>
      <c r="C226" s="14"/>
      <c r="D226" s="14">
        <v>1.3891899999999999</v>
      </c>
      <c r="E226" s="14">
        <v>4.5480299999999998</v>
      </c>
      <c r="F226" s="14">
        <v>1.55392</v>
      </c>
      <c r="G226" s="15">
        <v>0.58513000000000004</v>
      </c>
      <c r="H226" s="15">
        <v>1.0221499999999999</v>
      </c>
      <c r="I226" s="15">
        <v>4.4664599999999997</v>
      </c>
      <c r="J226" s="15">
        <v>2.0293700000000001</v>
      </c>
      <c r="K226" s="15">
        <v>0.54791999999999996</v>
      </c>
      <c r="L226" s="14">
        <v>5.7330199999999998</v>
      </c>
      <c r="M226" s="14">
        <v>1.0868</v>
      </c>
      <c r="N226" s="14">
        <v>0.63946999999999998</v>
      </c>
      <c r="O226" s="14">
        <v>0.71377999999999997</v>
      </c>
      <c r="P226" s="14">
        <v>0.80810000000000004</v>
      </c>
      <c r="Q226" s="15">
        <v>0.90773000000000004</v>
      </c>
      <c r="R226" s="15">
        <v>0.76865000000000006</v>
      </c>
      <c r="S226" s="15">
        <v>1.3221499999999999</v>
      </c>
      <c r="T226" s="15">
        <v>0.91444999999999999</v>
      </c>
      <c r="U226" s="15">
        <v>0.64744000000000002</v>
      </c>
      <c r="V226" s="14"/>
      <c r="W226" s="14">
        <v>0.39898</v>
      </c>
      <c r="X226" s="14"/>
      <c r="Y226" s="14">
        <v>0.78269999999999995</v>
      </c>
      <c r="Z226" s="14">
        <v>1.97658</v>
      </c>
      <c r="AA226" s="15">
        <v>0.79759999999999998</v>
      </c>
      <c r="AB226" s="15" t="s">
        <v>46</v>
      </c>
      <c r="AC226" s="15">
        <v>1.9847300000000001</v>
      </c>
      <c r="AD226" s="15">
        <v>0.63232999999999995</v>
      </c>
      <c r="AE226" s="15">
        <v>2.43553</v>
      </c>
      <c r="AF226" s="14">
        <v>1.9249799999999999</v>
      </c>
      <c r="AG226" s="14">
        <v>0.96328999999999998</v>
      </c>
      <c r="AH226" s="14">
        <v>1.5484899999999999</v>
      </c>
      <c r="AI226" s="14">
        <v>5.7247399999999997</v>
      </c>
      <c r="AJ226" s="14">
        <v>1.66072</v>
      </c>
      <c r="AK226" s="15">
        <v>2.4911799999999999</v>
      </c>
      <c r="AL226" s="15">
        <v>0.71706999999999999</v>
      </c>
      <c r="AM226" s="15">
        <v>0.90481999999999996</v>
      </c>
      <c r="AN226" s="15">
        <v>0.79915999999999998</v>
      </c>
      <c r="AO226" s="15">
        <v>1.09579</v>
      </c>
      <c r="AP226" s="14"/>
      <c r="AQ226" s="14"/>
      <c r="AR226" s="14"/>
      <c r="AS226" s="14">
        <v>1.81952</v>
      </c>
      <c r="AT226" s="14">
        <v>2.7526899999999999</v>
      </c>
      <c r="AU226" s="15"/>
      <c r="AV226" s="15">
        <v>4.7088700000000001</v>
      </c>
      <c r="AW226" s="15">
        <v>0.51607999999999998</v>
      </c>
      <c r="AX226" s="15">
        <v>0.89410999999999996</v>
      </c>
      <c r="AY226" s="15">
        <v>1.47583</v>
      </c>
      <c r="AZ226" s="14">
        <v>1.54423</v>
      </c>
      <c r="BA226" s="14">
        <v>1.1007899999999999</v>
      </c>
      <c r="BB226" s="14"/>
      <c r="BC226" s="14"/>
      <c r="BD226" s="14">
        <v>4.4190100000000001</v>
      </c>
      <c r="BE226" s="15">
        <v>2.1538599999999999</v>
      </c>
      <c r="BF226" s="15"/>
      <c r="BG226" s="15">
        <v>0.78790000000000004</v>
      </c>
      <c r="BH226" s="15">
        <v>2.7652199999999998</v>
      </c>
      <c r="BI226" s="15"/>
      <c r="BJ226" s="14">
        <v>2.8082199999999999</v>
      </c>
      <c r="BK226" s="14">
        <v>0.76</v>
      </c>
      <c r="BL226" s="14">
        <v>0.60533999999999999</v>
      </c>
      <c r="BM226" s="14">
        <v>1.3892100000000001</v>
      </c>
      <c r="BN226" s="14">
        <v>0.89927000000000001</v>
      </c>
      <c r="BO226" s="15">
        <v>0.90012000000000003</v>
      </c>
      <c r="BP226" s="15">
        <v>2.0039799999999999</v>
      </c>
      <c r="BQ226" s="15">
        <v>6.4364800000000004</v>
      </c>
      <c r="BR226" s="15">
        <v>1.2173700000000001</v>
      </c>
      <c r="BS226" s="15">
        <v>0.96825000000000006</v>
      </c>
      <c r="BT226" s="14">
        <v>0.49671999999999999</v>
      </c>
      <c r="BU226" s="14">
        <v>1.45678</v>
      </c>
      <c r="BV226" s="14">
        <v>1.21757</v>
      </c>
      <c r="BW226" s="14">
        <v>0.78488000000000002</v>
      </c>
      <c r="BX226" s="14">
        <v>0.58543000000000001</v>
      </c>
      <c r="BY226" s="15">
        <v>0.92362999999999995</v>
      </c>
      <c r="BZ226" s="15">
        <v>1.6143099999999999</v>
      </c>
      <c r="CA226" s="15">
        <v>0.97274000000000005</v>
      </c>
      <c r="CB226" s="15">
        <v>0.92188000000000003</v>
      </c>
      <c r="CC226" s="15">
        <v>1.34483</v>
      </c>
      <c r="CD226" s="14">
        <v>0.96299999999999997</v>
      </c>
      <c r="CE226" s="14">
        <v>2.4798399999999998</v>
      </c>
      <c r="CF226" s="14">
        <v>1.0293099999999999</v>
      </c>
      <c r="CG226" s="14">
        <v>5.6723499999999998</v>
      </c>
      <c r="CH226" s="14">
        <v>0.63690000000000002</v>
      </c>
      <c r="CI226" s="15"/>
      <c r="CJ226" s="15">
        <v>1.03538</v>
      </c>
      <c r="CK226" s="15">
        <v>0.81052000000000002</v>
      </c>
      <c r="CL226" s="15">
        <v>1.0318700000000001</v>
      </c>
      <c r="CM226" s="15">
        <v>3.2477399999999998</v>
      </c>
      <c r="CN226" s="14">
        <v>1.1858599999999999</v>
      </c>
      <c r="CO226" s="14">
        <v>0.87592999999999999</v>
      </c>
      <c r="CP226" s="14">
        <v>1.1225000000000001</v>
      </c>
      <c r="CQ226" s="14">
        <v>1.15998</v>
      </c>
      <c r="CR226" s="14">
        <v>0.82118000000000002</v>
      </c>
      <c r="CS226" s="15"/>
      <c r="CT226" s="15">
        <v>0.65593000000000001</v>
      </c>
      <c r="CU226" s="15">
        <v>1.3044500000000001</v>
      </c>
      <c r="CV226" s="15">
        <v>1.5498000000000001</v>
      </c>
      <c r="CW226" s="15">
        <v>1.29209</v>
      </c>
      <c r="CX226" s="14">
        <v>1.3630800000000001</v>
      </c>
      <c r="CY226" s="14">
        <v>3.4354200000000001</v>
      </c>
      <c r="CZ226" s="14">
        <v>3.3680500000000002</v>
      </c>
      <c r="DA226" s="14">
        <v>7.6637399999999998</v>
      </c>
      <c r="DB226" s="14">
        <v>0.53552</v>
      </c>
      <c r="DC226" s="15">
        <v>0.85882999999999998</v>
      </c>
      <c r="DD226" s="15"/>
      <c r="DE226" s="15">
        <v>1.4889300000000001</v>
      </c>
      <c r="DF226" s="15">
        <v>0.67671999999999999</v>
      </c>
      <c r="DG226" s="15">
        <v>0.70392999999999994</v>
      </c>
      <c r="DH226" s="14"/>
      <c r="DI226" s="14">
        <v>1.83551</v>
      </c>
      <c r="DJ226" s="14">
        <v>1.7752300000000001</v>
      </c>
      <c r="DK226" s="14">
        <v>2.6385299999999998</v>
      </c>
      <c r="DL226" s="14">
        <v>2.0739299999999998</v>
      </c>
      <c r="DM226" s="15">
        <v>2.3956300000000001</v>
      </c>
      <c r="DN226" s="15">
        <v>3.2497799999999999</v>
      </c>
      <c r="DO226" s="15">
        <v>1.0505599999999999</v>
      </c>
      <c r="DP226" s="15">
        <v>2.9832200000000002</v>
      </c>
      <c r="DQ226" s="15">
        <v>2.5496599999999998</v>
      </c>
      <c r="DR226" s="14">
        <v>0.70389000000000002</v>
      </c>
      <c r="DS226" s="14">
        <v>2.5693600000000001</v>
      </c>
      <c r="DT226" s="14">
        <v>1.452</v>
      </c>
      <c r="DU226" s="14">
        <v>0.52185000000000004</v>
      </c>
      <c r="DV226" s="14">
        <v>0.68406</v>
      </c>
      <c r="DW226" s="15">
        <v>1.23065</v>
      </c>
      <c r="DX226" s="15">
        <v>0.96836</v>
      </c>
      <c r="DY226" s="15">
        <v>1.3194600000000001</v>
      </c>
      <c r="DZ226" s="15">
        <v>1.778</v>
      </c>
      <c r="EA226" s="15">
        <v>1.9134599999999999</v>
      </c>
      <c r="EB226" s="14">
        <v>0.63815</v>
      </c>
      <c r="EC226" s="14">
        <v>1.1669700000000001</v>
      </c>
      <c r="ED226" s="14"/>
      <c r="EE226" s="14">
        <v>0.57679000000000002</v>
      </c>
      <c r="EF226" s="14">
        <v>1.1320600000000001</v>
      </c>
      <c r="EG226" s="15">
        <v>2.23739</v>
      </c>
      <c r="EH226" s="15">
        <v>0.92827000000000004</v>
      </c>
      <c r="EI226" s="15">
        <v>1.9985999999999999</v>
      </c>
      <c r="EJ226" s="15">
        <v>2.2392699999999999</v>
      </c>
      <c r="EK226" s="15">
        <v>1.0179100000000001</v>
      </c>
      <c r="EL226" s="14">
        <v>2.3094700000000001</v>
      </c>
      <c r="EM226" s="14"/>
      <c r="EN226" s="14">
        <v>1.48045</v>
      </c>
      <c r="EO226" s="14">
        <v>0.59591000000000005</v>
      </c>
      <c r="EP226" s="14">
        <v>0.95330999999999999</v>
      </c>
      <c r="EQ226" s="15"/>
      <c r="ER226" s="15">
        <v>3.5621399999999999</v>
      </c>
      <c r="ES226" s="15">
        <v>0.94394999999999996</v>
      </c>
      <c r="ET226" s="15">
        <v>5.7444600000000001</v>
      </c>
      <c r="EU226" s="15">
        <v>0.85519999999999996</v>
      </c>
      <c r="EV226" s="14">
        <v>1.47492</v>
      </c>
      <c r="EW226" s="14">
        <v>0.63897999999999999</v>
      </c>
      <c r="EX226" s="14">
        <v>1.0252399999999999</v>
      </c>
      <c r="EY226" s="14">
        <v>1.49108</v>
      </c>
      <c r="EZ226" s="14">
        <v>0.63156999999999996</v>
      </c>
      <c r="FA226" s="15">
        <v>0.83557000000000003</v>
      </c>
      <c r="FB226" s="15"/>
      <c r="FC226" s="15"/>
      <c r="FD226" s="15">
        <v>1.9718</v>
      </c>
      <c r="FE226" s="15">
        <v>0.60041</v>
      </c>
      <c r="FF226" s="14">
        <v>0.99439</v>
      </c>
      <c r="FG226" s="14">
        <v>6.2858299999999998</v>
      </c>
      <c r="FH226" s="14">
        <v>0.51758999999999999</v>
      </c>
      <c r="FI226" s="14">
        <v>0.65827999999999998</v>
      </c>
      <c r="FJ226" s="14">
        <v>1.5822000000000001</v>
      </c>
      <c r="FK226" s="15">
        <v>2.0236800000000001</v>
      </c>
      <c r="FL226" s="15">
        <v>1.20024</v>
      </c>
      <c r="FM226" s="15">
        <v>0.64820999999999995</v>
      </c>
      <c r="FN226" s="15">
        <v>0.76441000000000003</v>
      </c>
      <c r="FO226" s="15">
        <v>1.4761500000000001</v>
      </c>
      <c r="FP226" s="14"/>
      <c r="FQ226" s="14">
        <v>3.2238899999999999</v>
      </c>
      <c r="FR226" s="14"/>
      <c r="FS226" s="14">
        <v>2.6505000000000001</v>
      </c>
      <c r="FT226" s="14"/>
      <c r="FU226" s="15">
        <v>1.33233</v>
      </c>
      <c r="FV226" s="15">
        <v>0.70633999999999997</v>
      </c>
      <c r="FW226" s="15">
        <v>4.6533499999999997</v>
      </c>
      <c r="FX226" s="15">
        <v>0.97782000000000002</v>
      </c>
      <c r="FY226" s="15">
        <v>2.6681400000000002</v>
      </c>
      <c r="FZ226" s="14">
        <v>0.69725000000000004</v>
      </c>
      <c r="GA226" s="14">
        <v>0.46223999999999998</v>
      </c>
      <c r="GB226" s="14">
        <v>0.92981000000000003</v>
      </c>
      <c r="GC226" s="14">
        <v>1.95526</v>
      </c>
      <c r="GD226" s="14">
        <v>1.6172</v>
      </c>
      <c r="GE226" s="15">
        <v>4.91073</v>
      </c>
      <c r="GF226" s="15">
        <v>1.8391999999999999</v>
      </c>
      <c r="GG226" s="15">
        <v>2.0318100000000001</v>
      </c>
      <c r="GH226" s="15">
        <v>1.0282</v>
      </c>
      <c r="GI226" s="15">
        <v>5.4500799999999998</v>
      </c>
      <c r="GJ226" s="14">
        <v>2.05131</v>
      </c>
      <c r="GK226" s="14">
        <v>5.1251199999999999</v>
      </c>
      <c r="GL226" s="14">
        <v>4.0355699999999999</v>
      </c>
      <c r="GM226" s="14">
        <v>0.93630000000000002</v>
      </c>
      <c r="GN226" s="14"/>
      <c r="GO226" s="15">
        <v>1.06548</v>
      </c>
      <c r="GP226" s="15">
        <v>1.1377299999999999</v>
      </c>
      <c r="GQ226" s="15">
        <v>0.40117000000000003</v>
      </c>
      <c r="GR226" s="15">
        <v>1.8186100000000001</v>
      </c>
      <c r="GS226" s="15">
        <v>1.06281</v>
      </c>
      <c r="GT226" s="14">
        <v>1.80324</v>
      </c>
      <c r="GU226" s="14">
        <v>0.64863000000000004</v>
      </c>
      <c r="GV226" s="14">
        <v>4.1272700000000002</v>
      </c>
      <c r="GW226" s="14"/>
      <c r="GX226" s="14">
        <v>1.02278</v>
      </c>
      <c r="GY226" s="15">
        <v>4.1776099999999996</v>
      </c>
      <c r="GZ226" s="15">
        <v>2.43859</v>
      </c>
      <c r="HA226" s="15">
        <v>1.0230900000000001</v>
      </c>
      <c r="HB226" s="15">
        <v>0.60235000000000005</v>
      </c>
      <c r="HC226" s="15">
        <v>1.42537</v>
      </c>
      <c r="HD226" s="14">
        <v>0.95006000000000002</v>
      </c>
      <c r="HE226" s="14"/>
      <c r="HF226" s="14">
        <v>4.7654800000000002</v>
      </c>
      <c r="HG226" s="14">
        <v>0.72979000000000005</v>
      </c>
      <c r="HH226" s="14">
        <v>0.82167000000000001</v>
      </c>
      <c r="HI226" s="15">
        <v>4.30661</v>
      </c>
      <c r="HJ226" s="15">
        <v>0.93823999999999996</v>
      </c>
      <c r="HK226" s="15">
        <v>0.46972999999999998</v>
      </c>
      <c r="HL226" s="15"/>
      <c r="HM226" s="15">
        <v>1.0777000000000001</v>
      </c>
      <c r="HN226" s="14">
        <v>0.86751999999999996</v>
      </c>
      <c r="HO226" s="14">
        <v>0.80235999999999996</v>
      </c>
      <c r="HP226" s="14">
        <v>2.1244200000000002</v>
      </c>
      <c r="HQ226" s="14">
        <v>1.0350900000000001</v>
      </c>
      <c r="HR226" s="14">
        <v>0.67695000000000005</v>
      </c>
      <c r="HS226" s="15"/>
      <c r="HT226" s="15">
        <v>1.0868800000000001</v>
      </c>
      <c r="HU226" s="15">
        <v>0.36819000000000002</v>
      </c>
      <c r="HV226" s="15">
        <v>4.0190700000000001</v>
      </c>
      <c r="HW226" s="15">
        <v>14.64362</v>
      </c>
      <c r="HX226" s="14">
        <v>1.4055</v>
      </c>
      <c r="HY226" s="14">
        <v>1.5689200000000001</v>
      </c>
      <c r="HZ226" s="14">
        <v>0.89342999999999995</v>
      </c>
      <c r="IA226" s="14">
        <v>1.0461100000000001</v>
      </c>
      <c r="IB226" s="14">
        <v>1.4240900000000001</v>
      </c>
      <c r="IC226" s="15">
        <v>0.73714000000000002</v>
      </c>
      <c r="ID226" s="15">
        <v>1.13314</v>
      </c>
      <c r="IE226" s="15">
        <v>0.94091999999999998</v>
      </c>
      <c r="IF226" s="15">
        <v>0.90056000000000003</v>
      </c>
      <c r="IG226" s="15">
        <v>1.1496200000000001</v>
      </c>
      <c r="IH226" s="14">
        <v>1.24411</v>
      </c>
      <c r="II226" s="14">
        <v>2.58717</v>
      </c>
      <c r="IJ226" s="14">
        <v>1.74305</v>
      </c>
      <c r="IK226" s="14">
        <v>0.78669</v>
      </c>
      <c r="IL226" s="14">
        <v>3.7459799999999999</v>
      </c>
      <c r="IM226" s="15">
        <v>0.83906999999999998</v>
      </c>
      <c r="IN226" s="15">
        <v>1.20434</v>
      </c>
      <c r="IO226" s="15">
        <v>0.52014000000000005</v>
      </c>
      <c r="IP226" s="15">
        <v>0.68869000000000002</v>
      </c>
      <c r="IQ226" s="15">
        <v>1.2855099999999999</v>
      </c>
      <c r="IR226" s="14">
        <v>0.69323000000000001</v>
      </c>
      <c r="IS226" s="14">
        <v>1.1971799999999999</v>
      </c>
      <c r="IT226" s="14">
        <v>1.0027699999999999</v>
      </c>
      <c r="IU226" s="14">
        <v>0.50724000000000002</v>
      </c>
      <c r="IV226" s="14">
        <v>3.21455</v>
      </c>
      <c r="IW226" s="15">
        <v>0.99944</v>
      </c>
      <c r="IX226" s="15">
        <v>1.9852700000000001</v>
      </c>
      <c r="IY226" s="15">
        <v>3.5857299999999999</v>
      </c>
      <c r="IZ226" s="15">
        <v>1.11049</v>
      </c>
      <c r="JA226" s="15">
        <v>0.98767000000000005</v>
      </c>
      <c r="JB226" s="14">
        <v>4.9101600000000003</v>
      </c>
      <c r="JC226" s="14">
        <v>0.78605999999999998</v>
      </c>
      <c r="JD226" s="14">
        <v>0.75753000000000004</v>
      </c>
      <c r="JE226" s="14">
        <v>0.46938000000000002</v>
      </c>
      <c r="JF226" s="14">
        <v>1.1138300000000001</v>
      </c>
      <c r="JG226" s="15">
        <v>1.46515</v>
      </c>
      <c r="JH226" s="15">
        <v>1.1181700000000001</v>
      </c>
      <c r="JI226" s="15">
        <v>2.1677</v>
      </c>
      <c r="JJ226" s="15">
        <v>0.81108999999999998</v>
      </c>
      <c r="JK226" s="15">
        <v>1.8078000000000001</v>
      </c>
      <c r="JL226" s="14">
        <v>0.71103000000000005</v>
      </c>
      <c r="JM226" s="14"/>
      <c r="JN226" s="14">
        <v>1.00939</v>
      </c>
      <c r="JO226" s="14">
        <v>0.87316000000000005</v>
      </c>
      <c r="JP226" s="14">
        <v>0.93581999999999999</v>
      </c>
      <c r="JQ226" s="15">
        <v>0.91822000000000004</v>
      </c>
      <c r="JR226" s="15">
        <v>0.63915999999999995</v>
      </c>
      <c r="JS226" s="15">
        <v>0.56254999999999999</v>
      </c>
      <c r="JT226" s="15">
        <v>0.42817</v>
      </c>
      <c r="JU226" s="15">
        <v>2.1093600000000001</v>
      </c>
      <c r="JV226" s="14">
        <v>0.37440000000000001</v>
      </c>
      <c r="JW226" s="14">
        <v>0.38690999999999998</v>
      </c>
      <c r="JX226" s="14">
        <v>5.3860299999999999</v>
      </c>
      <c r="JY226" s="14">
        <v>0.66983000000000004</v>
      </c>
      <c r="JZ226" s="14">
        <v>1.0792900000000001</v>
      </c>
      <c r="KA226" s="15"/>
      <c r="KB226" s="15">
        <v>1.0200499999999999</v>
      </c>
      <c r="KC226" s="15">
        <v>1.4534</v>
      </c>
      <c r="KD226" s="15">
        <v>1.7035199999999999</v>
      </c>
      <c r="KE226" s="15">
        <v>0.63327</v>
      </c>
      <c r="KF226" s="14">
        <v>0.27900000000000003</v>
      </c>
      <c r="KG226" s="14">
        <v>1.0583899999999999</v>
      </c>
      <c r="KH226" s="14">
        <v>0.81718000000000002</v>
      </c>
      <c r="KI226" s="14">
        <v>0.55444000000000004</v>
      </c>
      <c r="KJ226" s="14">
        <v>0.64131000000000005</v>
      </c>
      <c r="KK226" s="15">
        <v>0.99856999999999996</v>
      </c>
      <c r="KL226" s="15">
        <v>0.51942999999999995</v>
      </c>
      <c r="KM226" s="15">
        <v>0.79071000000000002</v>
      </c>
      <c r="KN226" s="15">
        <v>0.54993000000000003</v>
      </c>
      <c r="KO226" s="15">
        <v>0.52246999999999999</v>
      </c>
      <c r="KP226" s="14">
        <v>0.76295999999999997</v>
      </c>
      <c r="KQ226" s="14">
        <v>0.50465000000000004</v>
      </c>
      <c r="KR226" s="14">
        <v>1.5516700000000001</v>
      </c>
      <c r="KS226" s="14">
        <v>0.70694999999999997</v>
      </c>
      <c r="KT226" s="14">
        <v>0.45759</v>
      </c>
      <c r="KU226" s="15">
        <v>0.54993999999999998</v>
      </c>
      <c r="KV226" s="15">
        <v>0.36436000000000002</v>
      </c>
      <c r="KW226" s="15">
        <v>0.43564000000000003</v>
      </c>
      <c r="KX226" s="15">
        <v>0.36826999999999999</v>
      </c>
      <c r="KY226" s="15">
        <v>0.49911</v>
      </c>
      <c r="KZ226" s="14">
        <v>1.1395500000000001</v>
      </c>
      <c r="LA226" s="14">
        <v>0.42050999999999999</v>
      </c>
      <c r="LB226" s="14">
        <v>0.72902</v>
      </c>
      <c r="LC226" s="14">
        <v>1.85181</v>
      </c>
      <c r="LD226" s="14">
        <v>0.91568000000000005</v>
      </c>
      <c r="LE226" s="15">
        <v>0.72009000000000001</v>
      </c>
      <c r="LF226" s="15">
        <v>0.44718000000000002</v>
      </c>
      <c r="LG226" s="15">
        <v>1.10415</v>
      </c>
      <c r="LH226" s="15">
        <v>1.20401</v>
      </c>
      <c r="LI226" s="15">
        <v>0.78259000000000001</v>
      </c>
      <c r="LJ226" s="14">
        <v>0.58679000000000003</v>
      </c>
      <c r="LK226" s="14">
        <v>3.3492999999999999</v>
      </c>
      <c r="LL226" s="14"/>
      <c r="LM226" s="14">
        <v>0.81738999999999995</v>
      </c>
      <c r="LN226" s="14">
        <v>1.2459800000000001</v>
      </c>
      <c r="LO226" s="15">
        <v>0.3654</v>
      </c>
      <c r="LP226" s="15">
        <v>0.97336999999999996</v>
      </c>
      <c r="LQ226" s="15">
        <v>0.89607999999999999</v>
      </c>
      <c r="LR226" s="15">
        <v>1.33477</v>
      </c>
      <c r="LS226" s="15">
        <v>0.52593999999999996</v>
      </c>
      <c r="LT226" s="14">
        <v>0.58406999999999998</v>
      </c>
      <c r="LU226" s="14">
        <v>0.53466999999999998</v>
      </c>
      <c r="LV226" s="14">
        <v>0.82657000000000003</v>
      </c>
      <c r="LW226" s="14">
        <v>0.55010000000000003</v>
      </c>
      <c r="LX226" s="14">
        <v>0.67008999999999996</v>
      </c>
      <c r="LY226" s="15">
        <v>1.28667</v>
      </c>
      <c r="LZ226" s="15">
        <v>0.73821000000000003</v>
      </c>
      <c r="MA226" s="15">
        <v>1.02826</v>
      </c>
      <c r="MB226" s="15">
        <v>0.58379000000000003</v>
      </c>
      <c r="MC226" s="15">
        <v>0.73882000000000003</v>
      </c>
      <c r="MD226" s="14">
        <v>2.1733699999999998</v>
      </c>
      <c r="ME226" s="14">
        <v>1.44574</v>
      </c>
      <c r="MF226" s="14">
        <v>1.3913500000000001</v>
      </c>
      <c r="MG226" s="14">
        <v>0.48482999999999998</v>
      </c>
      <c r="MH226" s="14">
        <v>1.05993</v>
      </c>
      <c r="MI226" s="15">
        <v>1.1915</v>
      </c>
      <c r="MJ226" s="15">
        <v>0.69447000000000003</v>
      </c>
      <c r="MK226" s="15">
        <v>0.54124000000000005</v>
      </c>
      <c r="ML226" s="15">
        <v>0.91476999999999997</v>
      </c>
      <c r="MM226" s="15">
        <v>0.97233999999999998</v>
      </c>
      <c r="MN226" s="14">
        <v>0.53163000000000005</v>
      </c>
      <c r="MO226" s="14">
        <v>0.92554999999999998</v>
      </c>
      <c r="MP226" s="14">
        <v>0.67574999999999996</v>
      </c>
      <c r="MQ226" s="14">
        <v>0.44417000000000001</v>
      </c>
      <c r="MR226" s="14">
        <v>0.45240000000000002</v>
      </c>
      <c r="MS226" s="15">
        <v>0.54791999999999996</v>
      </c>
      <c r="MT226" s="15">
        <v>0.39545999999999998</v>
      </c>
      <c r="MU226" s="15">
        <v>0.52049000000000001</v>
      </c>
      <c r="MV226" s="15">
        <v>0.85074000000000005</v>
      </c>
      <c r="MW226" s="15">
        <v>0.66054999999999997</v>
      </c>
      <c r="MX226" s="14">
        <v>0.31406000000000001</v>
      </c>
      <c r="MY226" s="14">
        <v>1.7639800000000001</v>
      </c>
      <c r="MZ226" s="14">
        <v>0.61939</v>
      </c>
      <c r="NA226" s="14">
        <v>1.5341400000000001</v>
      </c>
      <c r="NB226" s="14">
        <v>0.65768000000000004</v>
      </c>
      <c r="NC226" s="15">
        <v>2.0791300000000001</v>
      </c>
      <c r="ND226" s="15">
        <v>0.63861999999999997</v>
      </c>
      <c r="NE226" s="15">
        <v>0.47165000000000001</v>
      </c>
      <c r="NF226" s="15">
        <v>1.4582599999999999</v>
      </c>
      <c r="NG226" s="15">
        <v>4.0957499999999998</v>
      </c>
      <c r="NH226" s="14">
        <v>0.39928999999999998</v>
      </c>
      <c r="NI226" s="14">
        <v>1.2851900000000001</v>
      </c>
      <c r="NJ226" s="14">
        <v>0.77727999999999997</v>
      </c>
      <c r="NK226" s="14">
        <v>0.47388999999999998</v>
      </c>
      <c r="NL226" s="14">
        <v>0.91657999999999995</v>
      </c>
      <c r="NM226" s="15">
        <v>0.78966000000000003</v>
      </c>
      <c r="NN226" s="15">
        <v>1.2461800000000001</v>
      </c>
      <c r="NO226" s="15">
        <v>0.27671000000000001</v>
      </c>
      <c r="NP226" s="15">
        <v>12.41512</v>
      </c>
      <c r="NQ226" s="15">
        <v>0.91115000000000002</v>
      </c>
      <c r="NR226" s="14">
        <v>0.78039999999999998</v>
      </c>
      <c r="NS226" s="14">
        <v>0.49754999999999999</v>
      </c>
      <c r="NT226" s="14">
        <v>0.21717</v>
      </c>
      <c r="NU226" s="14">
        <v>0.87551999999999996</v>
      </c>
      <c r="NV226" s="14">
        <v>2.1434799999999998</v>
      </c>
      <c r="NW226" s="15">
        <v>0.35588999999999998</v>
      </c>
      <c r="NX226" s="15">
        <v>0.64290000000000003</v>
      </c>
      <c r="NY226" s="15">
        <v>2.6262799999999999</v>
      </c>
      <c r="NZ226" s="15">
        <v>0.89398999999999995</v>
      </c>
      <c r="OA226" s="15">
        <v>3.91717</v>
      </c>
      <c r="OB226" s="14">
        <v>1.1028100000000001</v>
      </c>
      <c r="OC226" s="14">
        <v>0.79003000000000001</v>
      </c>
      <c r="OD226" s="14">
        <v>0.84914999999999996</v>
      </c>
      <c r="OE226" s="14">
        <v>1.98674</v>
      </c>
      <c r="OF226" s="14">
        <v>0.42997999999999997</v>
      </c>
      <c r="OG226" s="15">
        <v>0.54852000000000001</v>
      </c>
      <c r="OH226" s="15">
        <v>0.66827999999999999</v>
      </c>
      <c r="OI226" s="15">
        <v>0.82848999999999995</v>
      </c>
      <c r="OJ226" s="15">
        <v>1.9402900000000001</v>
      </c>
      <c r="OK226" s="15">
        <v>2.4643099999999998</v>
      </c>
      <c r="OL226" s="14">
        <v>0.28860000000000002</v>
      </c>
      <c r="OM226" s="14">
        <v>2.0795499999999998</v>
      </c>
      <c r="ON226" s="14">
        <v>1.60761</v>
      </c>
      <c r="OO226" s="14">
        <v>0.85185</v>
      </c>
      <c r="OP226" s="14">
        <v>0.50168999999999997</v>
      </c>
      <c r="OQ226" s="15">
        <v>0.57062000000000002</v>
      </c>
      <c r="OR226" s="15">
        <v>0.63436000000000003</v>
      </c>
      <c r="OS226" s="15">
        <v>0.31073000000000001</v>
      </c>
      <c r="OT226" s="15">
        <v>1.1917800000000001</v>
      </c>
      <c r="OU226" s="15">
        <v>0.60823000000000005</v>
      </c>
      <c r="OV226" s="14">
        <v>2.4125700000000001</v>
      </c>
      <c r="OW226" s="14">
        <v>0.50448999999999999</v>
      </c>
      <c r="OX226" s="14">
        <v>1.0163500000000001</v>
      </c>
      <c r="OY226" s="14">
        <v>0.47448000000000001</v>
      </c>
      <c r="OZ226" s="14">
        <v>0.65851999999999999</v>
      </c>
      <c r="PA226" s="15">
        <v>1.51088</v>
      </c>
      <c r="PB226" s="15" t="s">
        <v>46</v>
      </c>
      <c r="PC226" s="15">
        <v>0.7571</v>
      </c>
      <c r="PD226" s="15"/>
      <c r="PE226" s="15">
        <v>0.61392000000000002</v>
      </c>
      <c r="PF226" s="14"/>
      <c r="PG226" s="14">
        <v>0.63292000000000004</v>
      </c>
      <c r="PH226" s="14"/>
      <c r="PI226" s="14"/>
      <c r="PJ226" s="14"/>
      <c r="PK226" s="15"/>
      <c r="PL226" s="15"/>
      <c r="PM226" s="15"/>
      <c r="PN226" s="15"/>
      <c r="PO226" s="15"/>
      <c r="PP226" s="14"/>
      <c r="PQ226" s="14"/>
      <c r="PR226" s="14"/>
      <c r="PS226" s="14">
        <v>0.46476000000000001</v>
      </c>
      <c r="PT226" s="14">
        <v>1.5417000000000001</v>
      </c>
      <c r="PU226" s="15">
        <v>0.85787999999999998</v>
      </c>
      <c r="PV226" s="15">
        <v>0.29481000000000002</v>
      </c>
      <c r="PW226" s="15"/>
      <c r="PX226" s="15"/>
      <c r="PY226" s="15"/>
      <c r="PZ226" s="14"/>
      <c r="QA226" s="14"/>
      <c r="QB226" s="14"/>
      <c r="QC226" s="14"/>
      <c r="QD226" s="14"/>
      <c r="QE226" s="15"/>
      <c r="QF226" s="15"/>
      <c r="QG226" s="15"/>
      <c r="QH226" s="15"/>
      <c r="QI226" s="15"/>
      <c r="QJ226" s="14">
        <v>0.88409000000000004</v>
      </c>
      <c r="QK226" s="14"/>
      <c r="QL226" s="14"/>
      <c r="QM226" s="14"/>
      <c r="QN226" s="14"/>
      <c r="QO226" s="15">
        <v>0.19528999999999999</v>
      </c>
      <c r="QP226" s="15">
        <v>0.91232000000000002</v>
      </c>
      <c r="QQ226" s="15"/>
      <c r="QR226" s="15"/>
      <c r="QS226" s="15"/>
      <c r="QT226" s="14"/>
      <c r="QU226" s="14"/>
      <c r="QV226" s="14"/>
      <c r="QW226" s="14"/>
      <c r="QX226" s="14"/>
      <c r="QY226" s="15"/>
      <c r="QZ226" s="15"/>
      <c r="RA226" s="15"/>
      <c r="RB226" s="15">
        <v>3.4205800000000002</v>
      </c>
      <c r="RC226" s="15">
        <v>2.4788299999999999</v>
      </c>
      <c r="RD226" s="14"/>
      <c r="RE226" s="14"/>
      <c r="RF226" s="14"/>
      <c r="RG226" s="14"/>
      <c r="RH226" s="14"/>
      <c r="RI226" s="15"/>
      <c r="RJ226" s="15"/>
      <c r="RK226" s="15"/>
      <c r="RL226" s="15"/>
      <c r="RM226" s="15"/>
      <c r="RN226" s="14"/>
      <c r="RO226" s="14"/>
      <c r="RP226" s="14"/>
      <c r="RQ226" s="14"/>
      <c r="RR226" s="14"/>
      <c r="RS226" s="15"/>
      <c r="RT226" s="15">
        <v>0.30943999999999999</v>
      </c>
      <c r="RU226" s="15"/>
      <c r="RV226" s="15"/>
      <c r="RW226" s="15"/>
      <c r="RX226" s="14"/>
      <c r="RY226" s="14"/>
      <c r="RZ226" s="14"/>
      <c r="SA226" s="14"/>
      <c r="SB226" s="14"/>
      <c r="SC226" s="15"/>
      <c r="SD226" s="15"/>
      <c r="SE226" s="15"/>
      <c r="SF226" s="15"/>
      <c r="SG226" s="15"/>
      <c r="SH226" s="14"/>
      <c r="SI226" s="14"/>
      <c r="SJ226" s="14"/>
      <c r="SK226" s="14">
        <v>0.58758999999999995</v>
      </c>
      <c r="SL226" s="14"/>
      <c r="SM226" s="15"/>
      <c r="SN226" s="15"/>
      <c r="SO226" s="15"/>
      <c r="SP226" s="15"/>
      <c r="SQ226" s="15"/>
      <c r="SR226" s="14"/>
      <c r="SS226" s="14"/>
      <c r="ST226" s="14"/>
      <c r="SU226" s="14"/>
      <c r="SV226" s="14"/>
      <c r="SW226" s="15"/>
      <c r="SX226" s="15"/>
      <c r="SY226" s="15"/>
      <c r="SZ226" s="15"/>
      <c r="TA226" s="15"/>
      <c r="TB226" s="14"/>
      <c r="TC226" s="14"/>
      <c r="TD226" s="14">
        <v>1.88042</v>
      </c>
      <c r="TE226" s="14"/>
    </row>
    <row r="227" spans="1:525" x14ac:dyDescent="0.45">
      <c r="A227" s="13">
        <v>42978</v>
      </c>
      <c r="B227" s="14">
        <v>1.5988500000000001</v>
      </c>
      <c r="C227" s="14"/>
      <c r="D227" s="14">
        <v>1.44391</v>
      </c>
      <c r="E227" s="14">
        <v>4.7319599999999999</v>
      </c>
      <c r="F227" s="14">
        <v>1.7955399999999999</v>
      </c>
      <c r="G227" s="15">
        <v>0.56696999999999997</v>
      </c>
      <c r="H227" s="15">
        <v>1.1919999999999999</v>
      </c>
      <c r="I227" s="15">
        <v>4.1994699999999998</v>
      </c>
      <c r="J227" s="15">
        <v>2.0800900000000002</v>
      </c>
      <c r="K227" s="15">
        <v>0.53071000000000002</v>
      </c>
      <c r="L227" s="14">
        <v>6.0817399999999999</v>
      </c>
      <c r="M227" s="14">
        <v>1.00861</v>
      </c>
      <c r="N227" s="14">
        <v>0.66161999999999999</v>
      </c>
      <c r="O227" s="14">
        <v>0.66571999999999998</v>
      </c>
      <c r="P227" s="14">
        <v>0.77524999999999999</v>
      </c>
      <c r="Q227" s="15">
        <v>0.96943999999999997</v>
      </c>
      <c r="R227" s="15">
        <v>0.75131999999999999</v>
      </c>
      <c r="S227" s="15">
        <v>1.30267</v>
      </c>
      <c r="T227" s="15">
        <v>1.11069</v>
      </c>
      <c r="U227" s="15">
        <v>0.56572999999999996</v>
      </c>
      <c r="V227" s="14"/>
      <c r="W227" s="14">
        <v>0.38419999999999999</v>
      </c>
      <c r="X227" s="14"/>
      <c r="Y227" s="14">
        <v>0.87197000000000002</v>
      </c>
      <c r="Z227" s="14">
        <v>3.1134300000000001</v>
      </c>
      <c r="AA227" s="15">
        <v>0.73404999999999998</v>
      </c>
      <c r="AB227" s="15" t="s">
        <v>46</v>
      </c>
      <c r="AC227" s="15">
        <v>2.1380499999999998</v>
      </c>
      <c r="AD227" s="15">
        <v>0.60753999999999997</v>
      </c>
      <c r="AE227" s="15">
        <v>2.7829100000000002</v>
      </c>
      <c r="AF227" s="14">
        <v>1.93343</v>
      </c>
      <c r="AG227" s="14">
        <v>0.87839999999999996</v>
      </c>
      <c r="AH227" s="14">
        <v>1.6190899999999999</v>
      </c>
      <c r="AI227" s="14">
        <v>5.5456700000000003</v>
      </c>
      <c r="AJ227" s="14">
        <v>1.7901</v>
      </c>
      <c r="AK227" s="15">
        <v>2.3311299999999999</v>
      </c>
      <c r="AL227" s="15">
        <v>0.64288999999999996</v>
      </c>
      <c r="AM227" s="15">
        <v>0.94911000000000001</v>
      </c>
      <c r="AN227" s="15">
        <v>0.74526000000000003</v>
      </c>
      <c r="AO227" s="15">
        <v>1.0376300000000001</v>
      </c>
      <c r="AP227" s="14"/>
      <c r="AQ227" s="14"/>
      <c r="AR227" s="14"/>
      <c r="AS227" s="14">
        <v>2.2380100000000001</v>
      </c>
      <c r="AT227" s="14">
        <v>2.93188</v>
      </c>
      <c r="AU227" s="15"/>
      <c r="AV227" s="15">
        <v>4.7836100000000004</v>
      </c>
      <c r="AW227" s="15">
        <v>0.49936999999999998</v>
      </c>
      <c r="AX227" s="15">
        <v>0.76088999999999996</v>
      </c>
      <c r="AY227" s="15">
        <v>1.45703</v>
      </c>
      <c r="AZ227" s="14">
        <v>1.5129300000000001</v>
      </c>
      <c r="BA227" s="14">
        <v>1.19177</v>
      </c>
      <c r="BB227" s="14"/>
      <c r="BC227" s="14"/>
      <c r="BD227" s="14">
        <v>3.9531800000000001</v>
      </c>
      <c r="BE227" s="15">
        <v>2.0083299999999999</v>
      </c>
      <c r="BF227" s="15"/>
      <c r="BG227" s="15">
        <v>0.77544999999999997</v>
      </c>
      <c r="BH227" s="15">
        <v>3.1159300000000001</v>
      </c>
      <c r="BI227" s="15"/>
      <c r="BJ227" s="14">
        <v>3.0340600000000002</v>
      </c>
      <c r="BK227" s="14">
        <v>0.68198000000000003</v>
      </c>
      <c r="BL227" s="14">
        <v>0.57828999999999997</v>
      </c>
      <c r="BM227" s="14">
        <v>1.1514200000000001</v>
      </c>
      <c r="BN227" s="14">
        <v>0.90437000000000001</v>
      </c>
      <c r="BO227" s="15">
        <v>0.91625999999999996</v>
      </c>
      <c r="BP227" s="15">
        <v>2.1022099999999999</v>
      </c>
      <c r="BQ227" s="15">
        <v>6.4169999999999998</v>
      </c>
      <c r="BR227" s="15">
        <v>1.1492</v>
      </c>
      <c r="BS227" s="15">
        <v>0.90971999999999997</v>
      </c>
      <c r="BT227" s="14">
        <v>0.45711000000000002</v>
      </c>
      <c r="BU227" s="14">
        <v>1.5584199999999999</v>
      </c>
      <c r="BV227" s="14">
        <v>1.1430899999999999</v>
      </c>
      <c r="BW227" s="14">
        <v>0.76173999999999997</v>
      </c>
      <c r="BX227" s="14">
        <v>0.52829000000000004</v>
      </c>
      <c r="BY227" s="15">
        <v>0.86482999999999999</v>
      </c>
      <c r="BZ227" s="15">
        <v>1.5426500000000001</v>
      </c>
      <c r="CA227" s="15">
        <v>0.91002000000000005</v>
      </c>
      <c r="CB227" s="15">
        <v>0.89839999999999998</v>
      </c>
      <c r="CC227" s="15">
        <v>1.4017500000000001</v>
      </c>
      <c r="CD227" s="14">
        <v>0.93645</v>
      </c>
      <c r="CE227" s="14">
        <v>2.6369099999999999</v>
      </c>
      <c r="CF227" s="14">
        <v>1.1342699999999999</v>
      </c>
      <c r="CG227" s="14">
        <v>6.2118399999999996</v>
      </c>
      <c r="CH227" s="14">
        <v>0.59519</v>
      </c>
      <c r="CI227" s="15"/>
      <c r="CJ227" s="15">
        <v>1.11582</v>
      </c>
      <c r="CK227" s="15">
        <v>0.75407000000000002</v>
      </c>
      <c r="CL227" s="15">
        <v>0.92867999999999995</v>
      </c>
      <c r="CM227" s="15">
        <v>3.5426000000000002</v>
      </c>
      <c r="CN227" s="14">
        <v>1.17005</v>
      </c>
      <c r="CO227" s="14">
        <v>0.85426999999999997</v>
      </c>
      <c r="CP227" s="14">
        <v>1.03579</v>
      </c>
      <c r="CQ227" s="14">
        <v>1.07426</v>
      </c>
      <c r="CR227" s="14">
        <v>0.74017999999999995</v>
      </c>
      <c r="CS227" s="15"/>
      <c r="CT227" s="15">
        <v>0.69933000000000001</v>
      </c>
      <c r="CU227" s="15">
        <v>1.43869</v>
      </c>
      <c r="CV227" s="15">
        <v>1.48028</v>
      </c>
      <c r="CW227" s="15">
        <v>1.3148599999999999</v>
      </c>
      <c r="CX227" s="14">
        <v>1.42161</v>
      </c>
      <c r="CY227" s="14">
        <v>3.7888799999999998</v>
      </c>
      <c r="CZ227" s="14">
        <v>3.2074199999999999</v>
      </c>
      <c r="DA227" s="14">
        <v>8.2341499999999996</v>
      </c>
      <c r="DB227" s="14">
        <v>0.52331000000000005</v>
      </c>
      <c r="DC227" s="15">
        <v>0.75739999999999996</v>
      </c>
      <c r="DD227" s="15"/>
      <c r="DE227" s="15">
        <v>1.3492200000000001</v>
      </c>
      <c r="DF227" s="15">
        <v>0.61392999999999998</v>
      </c>
      <c r="DG227" s="15">
        <v>0.62988999999999995</v>
      </c>
      <c r="DH227" s="14"/>
      <c r="DI227" s="14">
        <v>1.5302199999999999</v>
      </c>
      <c r="DJ227" s="14">
        <v>1.65757</v>
      </c>
      <c r="DK227" s="14">
        <v>2.7015199999999999</v>
      </c>
      <c r="DL227" s="14">
        <v>1.93635</v>
      </c>
      <c r="DM227" s="15">
        <v>2.1483699999999999</v>
      </c>
      <c r="DN227" s="15">
        <v>3.6008100000000001</v>
      </c>
      <c r="DO227" s="15">
        <v>1.0548500000000001</v>
      </c>
      <c r="DP227" s="15">
        <v>3.0378599999999998</v>
      </c>
      <c r="DQ227" s="15">
        <v>2.3262399999999999</v>
      </c>
      <c r="DR227" s="14">
        <v>0.70389000000000002</v>
      </c>
      <c r="DS227" s="14">
        <v>2.4996900000000002</v>
      </c>
      <c r="DT227" s="14">
        <v>1.2463500000000001</v>
      </c>
      <c r="DU227" s="14">
        <v>0.45534000000000002</v>
      </c>
      <c r="DV227" s="14">
        <v>0.55471999999999999</v>
      </c>
      <c r="DW227" s="15">
        <v>1.16977</v>
      </c>
      <c r="DX227" s="15">
        <v>0.97180999999999995</v>
      </c>
      <c r="DY227" s="15">
        <v>1.43791</v>
      </c>
      <c r="DZ227" s="15">
        <v>1.4809000000000001</v>
      </c>
      <c r="EA227" s="15">
        <v>2.0735999999999999</v>
      </c>
      <c r="EB227" s="14">
        <v>0.61870999999999998</v>
      </c>
      <c r="EC227" s="14">
        <v>1.20255</v>
      </c>
      <c r="ED227" s="14"/>
      <c r="EE227" s="14">
        <v>0.58513999999999999</v>
      </c>
      <c r="EF227" s="14">
        <v>1.0831</v>
      </c>
      <c r="EG227" s="15">
        <v>2.27468</v>
      </c>
      <c r="EH227" s="15">
        <v>0.93471000000000004</v>
      </c>
      <c r="EI227" s="15">
        <v>1.9714400000000001</v>
      </c>
      <c r="EJ227" s="15">
        <v>3.3686799999999999</v>
      </c>
      <c r="EK227" s="15">
        <v>1.05932</v>
      </c>
      <c r="EL227" s="14">
        <v>2.24458</v>
      </c>
      <c r="EM227" s="14"/>
      <c r="EN227" s="14">
        <v>1.4906999999999999</v>
      </c>
      <c r="EO227" s="14">
        <v>0.52356999999999998</v>
      </c>
      <c r="EP227" s="14">
        <v>0.93547000000000002</v>
      </c>
      <c r="EQ227" s="15"/>
      <c r="ER227" s="15">
        <v>3.5688300000000002</v>
      </c>
      <c r="ES227" s="15">
        <v>0.89322999999999997</v>
      </c>
      <c r="ET227" s="15">
        <v>5.8489000000000004</v>
      </c>
      <c r="EU227" s="15">
        <v>0.93069999999999997</v>
      </c>
      <c r="EV227" s="14">
        <v>1.5720799999999999</v>
      </c>
      <c r="EW227" s="14">
        <v>0.55608000000000002</v>
      </c>
      <c r="EX227" s="14">
        <v>0.98207</v>
      </c>
      <c r="EY227" s="14">
        <v>1.47139</v>
      </c>
      <c r="EZ227" s="14">
        <v>0.57716000000000001</v>
      </c>
      <c r="FA227" s="15">
        <v>0.90637999999999996</v>
      </c>
      <c r="FB227" s="15"/>
      <c r="FC227" s="15"/>
      <c r="FD227" s="15">
        <v>1.7131700000000001</v>
      </c>
      <c r="FE227" s="15">
        <v>0.52927999999999997</v>
      </c>
      <c r="FF227" s="14">
        <v>1.0327299999999999</v>
      </c>
      <c r="FG227" s="14">
        <v>6.0715399999999997</v>
      </c>
      <c r="FH227" s="14">
        <v>0.47643999999999997</v>
      </c>
      <c r="FI227" s="14">
        <v>0.66139000000000003</v>
      </c>
      <c r="FJ227" s="14">
        <v>1.5321</v>
      </c>
      <c r="FK227" s="15">
        <v>1.9135200000000001</v>
      </c>
      <c r="FL227" s="15">
        <v>1.0324899999999999</v>
      </c>
      <c r="FM227" s="15">
        <v>0.71784999999999999</v>
      </c>
      <c r="FN227" s="15">
        <v>0.76256000000000002</v>
      </c>
      <c r="FO227" s="15">
        <v>1.2781</v>
      </c>
      <c r="FP227" s="14"/>
      <c r="FQ227" s="14">
        <v>3.9159899999999999</v>
      </c>
      <c r="FR227" s="14"/>
      <c r="FS227" s="14">
        <v>2.45024</v>
      </c>
      <c r="FT227" s="14"/>
      <c r="FU227" s="15">
        <v>1.1858599999999999</v>
      </c>
      <c r="FV227" s="15">
        <v>0.68169999999999997</v>
      </c>
      <c r="FW227" s="15">
        <v>4.3914499999999999</v>
      </c>
      <c r="FX227" s="15">
        <v>0.95470999999999995</v>
      </c>
      <c r="FY227" s="15">
        <v>2.6855699999999998</v>
      </c>
      <c r="FZ227" s="14">
        <v>0.66176999999999997</v>
      </c>
      <c r="GA227" s="14">
        <v>0.45550000000000002</v>
      </c>
      <c r="GB227" s="14">
        <v>0.92645</v>
      </c>
      <c r="GC227" s="14">
        <v>2.0118900000000002</v>
      </c>
      <c r="GD227" s="14">
        <v>1.5523800000000001</v>
      </c>
      <c r="GE227" s="15">
        <v>4.6963200000000001</v>
      </c>
      <c r="GF227" s="15">
        <v>1.9879199999999999</v>
      </c>
      <c r="GG227" s="15">
        <v>2.1329600000000002</v>
      </c>
      <c r="GH227" s="15">
        <v>1.0690299999999999</v>
      </c>
      <c r="GI227" s="15">
        <v>5.7921300000000002</v>
      </c>
      <c r="GJ227" s="14">
        <v>2.10005</v>
      </c>
      <c r="GK227" s="14">
        <v>4.7277300000000002</v>
      </c>
      <c r="GL227" s="14">
        <v>4.0308200000000003</v>
      </c>
      <c r="GM227" s="14">
        <v>0.82899</v>
      </c>
      <c r="GN227" s="14"/>
      <c r="GO227" s="15">
        <v>1.2219800000000001</v>
      </c>
      <c r="GP227" s="15">
        <v>1.1773400000000001</v>
      </c>
      <c r="GQ227" s="15">
        <v>0.38301000000000002</v>
      </c>
      <c r="GR227" s="15">
        <v>1.9652700000000001</v>
      </c>
      <c r="GS227" s="15">
        <v>0.99663999999999997</v>
      </c>
      <c r="GT227" s="14">
        <v>2.1914500000000001</v>
      </c>
      <c r="GU227" s="14">
        <v>0.59775999999999996</v>
      </c>
      <c r="GV227" s="14">
        <v>5.6983600000000001</v>
      </c>
      <c r="GW227" s="14"/>
      <c r="GX227" s="14">
        <v>0.96689000000000003</v>
      </c>
      <c r="GY227" s="15">
        <v>4.2745199999999999</v>
      </c>
      <c r="GZ227" s="15">
        <v>2.0669900000000001</v>
      </c>
      <c r="HA227" s="15">
        <v>1.0194000000000001</v>
      </c>
      <c r="HB227" s="15">
        <v>0.57049000000000005</v>
      </c>
      <c r="HC227" s="15">
        <v>1.4149499999999999</v>
      </c>
      <c r="HD227" s="14">
        <v>0.83809999999999996</v>
      </c>
      <c r="HE227" s="14"/>
      <c r="HF227" s="14">
        <v>5.43309</v>
      </c>
      <c r="HG227" s="14">
        <v>0.97435000000000005</v>
      </c>
      <c r="HH227" s="14">
        <v>0.81555999999999995</v>
      </c>
      <c r="HI227" s="15">
        <v>4.1369499999999997</v>
      </c>
      <c r="HJ227" s="15">
        <v>0.85507</v>
      </c>
      <c r="HK227" s="15">
        <v>0.46904000000000001</v>
      </c>
      <c r="HL227" s="15"/>
      <c r="HM227" s="15">
        <v>1.0614600000000001</v>
      </c>
      <c r="HN227" s="14">
        <v>0.85070999999999997</v>
      </c>
      <c r="HO227" s="14">
        <v>0.79166000000000003</v>
      </c>
      <c r="HP227" s="14">
        <v>2.0352299999999999</v>
      </c>
      <c r="HQ227" s="14">
        <v>1.0273099999999999</v>
      </c>
      <c r="HR227" s="14">
        <v>0.68859999999999999</v>
      </c>
      <c r="HS227" s="15"/>
      <c r="HT227" s="15">
        <v>1.1069199999999999</v>
      </c>
      <c r="HU227" s="15">
        <v>0.37406</v>
      </c>
      <c r="HV227" s="15">
        <v>3.9727299999999999</v>
      </c>
      <c r="HW227" s="15">
        <v>15.973459999999999</v>
      </c>
      <c r="HX227" s="14">
        <v>1.33067</v>
      </c>
      <c r="HY227" s="14">
        <v>1.59365</v>
      </c>
      <c r="HZ227" s="14">
        <v>0.82196999999999998</v>
      </c>
      <c r="IA227" s="14">
        <v>1.0423199999999999</v>
      </c>
      <c r="IB227" s="14">
        <v>1.3581700000000001</v>
      </c>
      <c r="IC227" s="15">
        <v>0.68586000000000003</v>
      </c>
      <c r="ID227" s="15">
        <v>1.0972200000000001</v>
      </c>
      <c r="IE227" s="15">
        <v>0.87763000000000002</v>
      </c>
      <c r="IF227" s="15">
        <v>0.88044999999999995</v>
      </c>
      <c r="IG227" s="15">
        <v>1.1712</v>
      </c>
      <c r="IH227" s="14">
        <v>1.3184400000000001</v>
      </c>
      <c r="II227" s="14">
        <v>2.40401</v>
      </c>
      <c r="IJ227" s="14">
        <v>1.7640499999999999</v>
      </c>
      <c r="IK227" s="14">
        <v>0.78269</v>
      </c>
      <c r="IL227" s="14">
        <v>3.62304</v>
      </c>
      <c r="IM227" s="15">
        <v>0.77885000000000004</v>
      </c>
      <c r="IN227" s="15">
        <v>1.2116</v>
      </c>
      <c r="IO227" s="15">
        <v>0.51088999999999996</v>
      </c>
      <c r="IP227" s="15">
        <v>0.65136000000000005</v>
      </c>
      <c r="IQ227" s="15">
        <v>1.3138700000000001</v>
      </c>
      <c r="IR227" s="14">
        <v>0.56223000000000001</v>
      </c>
      <c r="IS227" s="14">
        <v>1.0828199999999999</v>
      </c>
      <c r="IT227" s="14">
        <v>1.2823599999999999</v>
      </c>
      <c r="IU227" s="14">
        <v>0.47342000000000001</v>
      </c>
      <c r="IV227" s="14">
        <v>3.7901799999999999</v>
      </c>
      <c r="IW227" s="15">
        <v>0.96989999999999998</v>
      </c>
      <c r="IX227" s="15">
        <v>2.1333600000000001</v>
      </c>
      <c r="IY227" s="15">
        <v>3.53207</v>
      </c>
      <c r="IZ227" s="15">
        <v>0.98236000000000001</v>
      </c>
      <c r="JA227" s="15">
        <v>1.1815199999999999</v>
      </c>
      <c r="JB227" s="14">
        <v>4.2842200000000004</v>
      </c>
      <c r="JC227" s="14">
        <v>0.69389999999999996</v>
      </c>
      <c r="JD227" s="14">
        <v>0.73341999999999996</v>
      </c>
      <c r="JE227" s="14">
        <v>0.45574999999999999</v>
      </c>
      <c r="JF227" s="14">
        <v>1.00448</v>
      </c>
      <c r="JG227" s="15">
        <v>1.4777800000000001</v>
      </c>
      <c r="JH227" s="15">
        <v>1.3052299999999999</v>
      </c>
      <c r="JI227" s="15">
        <v>2.1395599999999999</v>
      </c>
      <c r="JJ227" s="15">
        <v>0.79710999999999999</v>
      </c>
      <c r="JK227" s="15">
        <v>1.92778</v>
      </c>
      <c r="JL227" s="14">
        <v>0.65476000000000001</v>
      </c>
      <c r="JM227" s="14"/>
      <c r="JN227" s="14">
        <v>1.0345299999999999</v>
      </c>
      <c r="JO227" s="14">
        <v>0.90578999999999998</v>
      </c>
      <c r="JP227" s="14">
        <v>0.92057999999999995</v>
      </c>
      <c r="JQ227" s="15">
        <v>0.89326000000000005</v>
      </c>
      <c r="JR227" s="15">
        <v>0.57445999999999997</v>
      </c>
      <c r="JS227" s="15">
        <v>0.497</v>
      </c>
      <c r="JT227" s="15">
        <v>0.40987000000000001</v>
      </c>
      <c r="JU227" s="15">
        <v>2.12514</v>
      </c>
      <c r="JV227" s="14">
        <v>0.38801000000000002</v>
      </c>
      <c r="JW227" s="14">
        <v>0.37037999999999999</v>
      </c>
      <c r="JX227" s="14">
        <v>5.2553000000000001</v>
      </c>
      <c r="JY227" s="14">
        <v>0.77332999999999996</v>
      </c>
      <c r="JZ227" s="14">
        <v>1.1558900000000001</v>
      </c>
      <c r="KA227" s="15"/>
      <c r="KB227" s="15">
        <v>0.83318999999999999</v>
      </c>
      <c r="KC227" s="15">
        <v>1.6189800000000001</v>
      </c>
      <c r="KD227" s="15">
        <v>1.72343</v>
      </c>
      <c r="KE227" s="15">
        <v>0.63397000000000003</v>
      </c>
      <c r="KF227" s="14">
        <v>0.29276999999999997</v>
      </c>
      <c r="KG227" s="14">
        <v>1.0611200000000001</v>
      </c>
      <c r="KH227" s="14">
        <v>0.84169000000000005</v>
      </c>
      <c r="KI227" s="14">
        <v>0.53585000000000005</v>
      </c>
      <c r="KJ227" s="14">
        <v>0.67147000000000001</v>
      </c>
      <c r="KK227" s="15">
        <v>0.97433999999999998</v>
      </c>
      <c r="KL227" s="15">
        <v>0.50670000000000004</v>
      </c>
      <c r="KM227" s="15">
        <v>0.73399999999999999</v>
      </c>
      <c r="KN227" s="15">
        <v>0.56454000000000004</v>
      </c>
      <c r="KO227" s="15">
        <v>0.52246999999999999</v>
      </c>
      <c r="KP227" s="14">
        <v>0.84409999999999996</v>
      </c>
      <c r="KQ227" s="14">
        <v>0.45815</v>
      </c>
      <c r="KR227" s="14">
        <v>1.4597599999999999</v>
      </c>
      <c r="KS227" s="14">
        <v>0.65383999999999998</v>
      </c>
      <c r="KT227" s="14">
        <v>0.45561000000000001</v>
      </c>
      <c r="KU227" s="15">
        <v>0.52163999999999999</v>
      </c>
      <c r="KV227" s="15">
        <v>0.37235000000000001</v>
      </c>
      <c r="KW227" s="15">
        <v>0.41980000000000001</v>
      </c>
      <c r="KX227" s="15">
        <v>0.36626999999999998</v>
      </c>
      <c r="KY227" s="15">
        <v>0.46133999999999997</v>
      </c>
      <c r="KZ227" s="14">
        <v>1.17001</v>
      </c>
      <c r="LA227" s="14">
        <v>0.40494000000000002</v>
      </c>
      <c r="LB227" s="14">
        <v>0.72902</v>
      </c>
      <c r="LC227" s="14">
        <v>1.48942</v>
      </c>
      <c r="LD227" s="14">
        <v>0.93811</v>
      </c>
      <c r="LE227" s="15">
        <v>0.7944</v>
      </c>
      <c r="LF227" s="15">
        <v>0.44008000000000003</v>
      </c>
      <c r="LG227" s="15">
        <v>1.02732</v>
      </c>
      <c r="LH227" s="15">
        <v>1.31534</v>
      </c>
      <c r="LI227" s="15">
        <v>0.78478999999999999</v>
      </c>
      <c r="LJ227" s="14">
        <v>0.57537000000000005</v>
      </c>
      <c r="LK227" s="14">
        <v>3.4874499999999999</v>
      </c>
      <c r="LL227" s="14"/>
      <c r="LM227" s="14">
        <v>0.83587</v>
      </c>
      <c r="LN227" s="14">
        <v>1.1597900000000001</v>
      </c>
      <c r="LO227" s="15">
        <v>0.37363000000000002</v>
      </c>
      <c r="LP227" s="15">
        <v>1.0472300000000001</v>
      </c>
      <c r="LQ227" s="15">
        <v>0.99844999999999995</v>
      </c>
      <c r="LR227" s="15">
        <v>1.30684</v>
      </c>
      <c r="LS227" s="15">
        <v>0.54810000000000003</v>
      </c>
      <c r="LT227" s="14">
        <v>0.59469000000000005</v>
      </c>
      <c r="LU227" s="14">
        <v>0.56588000000000005</v>
      </c>
      <c r="LV227" s="14">
        <v>0.82343</v>
      </c>
      <c r="LW227" s="14">
        <v>0.54698000000000002</v>
      </c>
      <c r="LX227" s="14">
        <v>0.69147000000000003</v>
      </c>
      <c r="LY227" s="15">
        <v>1.3415900000000001</v>
      </c>
      <c r="LZ227" s="15">
        <v>0.73150000000000004</v>
      </c>
      <c r="MA227" s="15">
        <v>0.84302999999999995</v>
      </c>
      <c r="MB227" s="15">
        <v>0.55410000000000004</v>
      </c>
      <c r="MC227" s="15">
        <v>0.76837</v>
      </c>
      <c r="MD227" s="14">
        <v>2.1795</v>
      </c>
      <c r="ME227" s="14">
        <v>1.49203</v>
      </c>
      <c r="MF227" s="14">
        <v>1.4141600000000001</v>
      </c>
      <c r="MG227" s="14">
        <v>0.45377000000000001</v>
      </c>
      <c r="MH227" s="14">
        <v>1.18259</v>
      </c>
      <c r="MI227" s="15">
        <v>1.0497799999999999</v>
      </c>
      <c r="MJ227" s="15">
        <v>0.67464999999999997</v>
      </c>
      <c r="MK227" s="15">
        <v>0.57430999999999999</v>
      </c>
      <c r="ML227" s="15">
        <v>0.86528000000000005</v>
      </c>
      <c r="MM227" s="15">
        <v>0.97909999999999997</v>
      </c>
      <c r="MN227" s="14">
        <v>0.47846</v>
      </c>
      <c r="MO227" s="14">
        <v>0.94379000000000002</v>
      </c>
      <c r="MP227" s="14">
        <v>0.69698000000000004</v>
      </c>
      <c r="MQ227" s="14">
        <v>0.40936</v>
      </c>
      <c r="MR227" s="14">
        <v>0.38351000000000002</v>
      </c>
      <c r="MS227" s="15">
        <v>0.53852999999999995</v>
      </c>
      <c r="MT227" s="15">
        <v>0.39888000000000001</v>
      </c>
      <c r="MU227" s="15">
        <v>0.59830000000000005</v>
      </c>
      <c r="MV227" s="15">
        <v>0.80147999999999997</v>
      </c>
      <c r="MW227" s="15">
        <v>0.61955000000000005</v>
      </c>
      <c r="MX227" s="14">
        <v>0.31820999999999999</v>
      </c>
      <c r="MY227" s="14">
        <v>1.70137</v>
      </c>
      <c r="MZ227" s="14">
        <v>0.62639999999999996</v>
      </c>
      <c r="NA227" s="14">
        <v>1.5538400000000001</v>
      </c>
      <c r="NB227" s="14">
        <v>0.71030000000000004</v>
      </c>
      <c r="NC227" s="15">
        <v>2.3690799999999999</v>
      </c>
      <c r="ND227" s="15">
        <v>0.65464999999999995</v>
      </c>
      <c r="NE227" s="15">
        <v>0.45006000000000002</v>
      </c>
      <c r="NF227" s="15">
        <v>1.3391</v>
      </c>
      <c r="NG227" s="15">
        <v>4.0654500000000002</v>
      </c>
      <c r="NH227" s="14">
        <v>0.43991999999999998</v>
      </c>
      <c r="NI227" s="14">
        <v>1.3226199999999999</v>
      </c>
      <c r="NJ227" s="14">
        <v>0.95462000000000002</v>
      </c>
      <c r="NK227" s="14">
        <v>0.49706</v>
      </c>
      <c r="NL227" s="14">
        <v>1.1168899999999999</v>
      </c>
      <c r="NM227" s="15">
        <v>0.80291000000000001</v>
      </c>
      <c r="NN227" s="15">
        <v>1.0994200000000001</v>
      </c>
      <c r="NO227" s="15">
        <v>0.26404</v>
      </c>
      <c r="NP227" s="15">
        <v>12.41512</v>
      </c>
      <c r="NQ227" s="15">
        <v>0.95093000000000005</v>
      </c>
      <c r="NR227" s="14">
        <v>0.75348999999999999</v>
      </c>
      <c r="NS227" s="14">
        <v>0.50146999999999997</v>
      </c>
      <c r="NT227" s="14">
        <v>0.22661000000000001</v>
      </c>
      <c r="NU227" s="14">
        <v>1.0386599999999999</v>
      </c>
      <c r="NV227" s="14">
        <v>2.1684800000000002</v>
      </c>
      <c r="NW227" s="15">
        <v>0.34666999999999998</v>
      </c>
      <c r="NX227" s="15">
        <v>0.80656000000000005</v>
      </c>
      <c r="NY227" s="15">
        <v>3.7421500000000001</v>
      </c>
      <c r="NZ227" s="15">
        <v>0.92779999999999996</v>
      </c>
      <c r="OA227" s="15">
        <v>4.23752</v>
      </c>
      <c r="OB227" s="14">
        <v>1.0014400000000001</v>
      </c>
      <c r="OC227" s="14">
        <v>0.78695000000000004</v>
      </c>
      <c r="OD227" s="14">
        <v>0.86973</v>
      </c>
      <c r="OE227" s="14">
        <v>1.9537500000000001</v>
      </c>
      <c r="OF227" s="14">
        <v>0.38934000000000002</v>
      </c>
      <c r="OG227" s="15">
        <v>0.55867999999999995</v>
      </c>
      <c r="OH227" s="15">
        <v>0.72372999999999998</v>
      </c>
      <c r="OI227" s="15">
        <v>0.89158000000000004</v>
      </c>
      <c r="OJ227" s="15">
        <v>1.76854</v>
      </c>
      <c r="OK227" s="15">
        <v>2.5754600000000001</v>
      </c>
      <c r="OL227" s="14">
        <v>0.34565000000000001</v>
      </c>
      <c r="OM227" s="14">
        <v>2.4829699999999999</v>
      </c>
      <c r="ON227" s="14">
        <v>1.30192</v>
      </c>
      <c r="OO227" s="14">
        <v>0.86814999999999998</v>
      </c>
      <c r="OP227" s="14">
        <v>0.50168999999999997</v>
      </c>
      <c r="OQ227" s="15">
        <v>0.56394999999999995</v>
      </c>
      <c r="OR227" s="15">
        <v>0.66418999999999995</v>
      </c>
      <c r="OS227" s="15">
        <v>0.30764999999999998</v>
      </c>
      <c r="OT227" s="15">
        <v>1.21394</v>
      </c>
      <c r="OU227" s="15">
        <v>0.55337999999999998</v>
      </c>
      <c r="OV227" s="14">
        <v>2.4219599999999999</v>
      </c>
      <c r="OW227" s="14">
        <v>0.49115999999999999</v>
      </c>
      <c r="OX227" s="14">
        <v>1.03149</v>
      </c>
      <c r="OY227" s="14">
        <v>0.48618</v>
      </c>
      <c r="OZ227" s="14">
        <v>0.68037999999999998</v>
      </c>
      <c r="PA227" s="15">
        <v>1.46146</v>
      </c>
      <c r="PB227" s="15" t="s">
        <v>46</v>
      </c>
      <c r="PC227" s="15">
        <v>0.67191999999999996</v>
      </c>
      <c r="PD227" s="15"/>
      <c r="PE227" s="15">
        <v>0.61641999999999997</v>
      </c>
      <c r="PF227" s="14"/>
      <c r="PG227" s="14">
        <v>0.61634999999999995</v>
      </c>
      <c r="PH227" s="14"/>
      <c r="PI227" s="14"/>
      <c r="PJ227" s="14"/>
      <c r="PK227" s="15"/>
      <c r="PL227" s="15"/>
      <c r="PM227" s="15"/>
      <c r="PN227" s="15"/>
      <c r="PO227" s="15"/>
      <c r="PP227" s="14"/>
      <c r="PQ227" s="14"/>
      <c r="PR227" s="14"/>
      <c r="PS227" s="14">
        <v>0.45949000000000001</v>
      </c>
      <c r="PT227" s="14">
        <v>1.5445599999999999</v>
      </c>
      <c r="PU227" s="15">
        <v>0.84963</v>
      </c>
      <c r="PV227" s="15">
        <v>0.28532999999999997</v>
      </c>
      <c r="PW227" s="15"/>
      <c r="PX227" s="15"/>
      <c r="PY227" s="15"/>
      <c r="PZ227" s="14"/>
      <c r="QA227" s="14"/>
      <c r="QB227" s="14"/>
      <c r="QC227" s="14"/>
      <c r="QD227" s="14"/>
      <c r="QE227" s="15"/>
      <c r="QF227" s="15"/>
      <c r="QG227" s="15"/>
      <c r="QH227" s="15"/>
      <c r="QI227" s="15"/>
      <c r="QJ227" s="14">
        <v>0.87239</v>
      </c>
      <c r="QK227" s="14"/>
      <c r="QL227" s="14"/>
      <c r="QM227" s="14"/>
      <c r="QN227" s="14"/>
      <c r="QO227" s="15">
        <v>0.19528999999999999</v>
      </c>
      <c r="QP227" s="15">
        <v>0.87085000000000001</v>
      </c>
      <c r="QQ227" s="15"/>
      <c r="QR227" s="15"/>
      <c r="QS227" s="15"/>
      <c r="QT227" s="14"/>
      <c r="QU227" s="14"/>
      <c r="QV227" s="14"/>
      <c r="QW227" s="14"/>
      <c r="QX227" s="14"/>
      <c r="QY227" s="15"/>
      <c r="QZ227" s="15"/>
      <c r="RA227" s="15"/>
      <c r="RB227" s="15">
        <v>3.4659599999999999</v>
      </c>
      <c r="RC227" s="15">
        <v>2.4401000000000002</v>
      </c>
      <c r="RD227" s="14"/>
      <c r="RE227" s="14"/>
      <c r="RF227" s="14"/>
      <c r="RG227" s="14"/>
      <c r="RH227" s="14"/>
      <c r="RI227" s="15"/>
      <c r="RJ227" s="15"/>
      <c r="RK227" s="15"/>
      <c r="RL227" s="15"/>
      <c r="RM227" s="15"/>
      <c r="RN227" s="14"/>
      <c r="RO227" s="14"/>
      <c r="RP227" s="14"/>
      <c r="RQ227" s="14"/>
      <c r="RR227" s="14"/>
      <c r="RS227" s="15"/>
      <c r="RT227" s="15">
        <v>0.30992999999999998</v>
      </c>
      <c r="RU227" s="15"/>
      <c r="RV227" s="15"/>
      <c r="RW227" s="15"/>
      <c r="RX227" s="14"/>
      <c r="RY227" s="14"/>
      <c r="RZ227" s="14"/>
      <c r="SA227" s="14"/>
      <c r="SB227" s="14"/>
      <c r="SC227" s="15"/>
      <c r="SD227" s="15"/>
      <c r="SE227" s="15"/>
      <c r="SF227" s="15"/>
      <c r="SG227" s="15"/>
      <c r="SH227" s="14"/>
      <c r="SI227" s="14"/>
      <c r="SJ227" s="14"/>
      <c r="SK227" s="14">
        <v>0.58758999999999995</v>
      </c>
      <c r="SL227" s="14"/>
      <c r="SM227" s="15"/>
      <c r="SN227" s="15"/>
      <c r="SO227" s="15"/>
      <c r="SP227" s="15"/>
      <c r="SQ227" s="15"/>
      <c r="SR227" s="14"/>
      <c r="SS227" s="14"/>
      <c r="ST227" s="14"/>
      <c r="SU227" s="14"/>
      <c r="SV227" s="14"/>
      <c r="SW227" s="15"/>
      <c r="SX227" s="15"/>
      <c r="SY227" s="15"/>
      <c r="SZ227" s="15"/>
      <c r="TA227" s="15"/>
      <c r="TB227" s="14"/>
      <c r="TC227" s="14"/>
      <c r="TD227" s="14">
        <v>2.0626199999999999</v>
      </c>
      <c r="TE227" s="14"/>
    </row>
    <row r="228" spans="1:525" x14ac:dyDescent="0.45">
      <c r="A228" s="13">
        <v>43008</v>
      </c>
      <c r="B228" s="14">
        <v>1.7700499999999999</v>
      </c>
      <c r="C228" s="14"/>
      <c r="D228" s="14">
        <v>1.74491</v>
      </c>
      <c r="E228" s="14">
        <v>5.64323</v>
      </c>
      <c r="F228" s="14">
        <v>1.8571299999999999</v>
      </c>
      <c r="G228" s="15">
        <v>0.60733000000000004</v>
      </c>
      <c r="H228" s="15">
        <v>1.20414</v>
      </c>
      <c r="I228" s="15">
        <v>4.1438699999999997</v>
      </c>
      <c r="J228" s="15">
        <v>2.4352200000000002</v>
      </c>
      <c r="K228" s="15">
        <v>0.47382000000000002</v>
      </c>
      <c r="L228" s="14">
        <v>7.5030999999999999</v>
      </c>
      <c r="M228" s="14">
        <v>1.05552</v>
      </c>
      <c r="N228" s="14">
        <v>0.61056999999999995</v>
      </c>
      <c r="O228" s="14">
        <v>0.67413000000000001</v>
      </c>
      <c r="P228" s="14">
        <v>0.78839000000000004</v>
      </c>
      <c r="Q228" s="15">
        <v>1.0234399999999999</v>
      </c>
      <c r="R228" s="15">
        <v>0.72675000000000001</v>
      </c>
      <c r="S228" s="15">
        <v>1.4025000000000001</v>
      </c>
      <c r="T228" s="15">
        <v>1.12296</v>
      </c>
      <c r="U228" s="15">
        <v>0.53742000000000001</v>
      </c>
      <c r="V228" s="14"/>
      <c r="W228" s="14">
        <v>0.34927999999999998</v>
      </c>
      <c r="X228" s="14"/>
      <c r="Y228" s="14">
        <v>0.83667000000000002</v>
      </c>
      <c r="Z228" s="14">
        <v>2.7974000000000001</v>
      </c>
      <c r="AA228" s="15">
        <v>0.71816000000000002</v>
      </c>
      <c r="AB228" s="15" t="s">
        <v>46</v>
      </c>
      <c r="AC228" s="15">
        <v>2.1721200000000001</v>
      </c>
      <c r="AD228" s="15">
        <v>0.58708000000000005</v>
      </c>
      <c r="AE228" s="15">
        <v>2.5796000000000001</v>
      </c>
      <c r="AF228" s="14">
        <v>1.78145</v>
      </c>
      <c r="AG228" s="14">
        <v>0.88360000000000005</v>
      </c>
      <c r="AH228" s="14">
        <v>1.5547599999999999</v>
      </c>
      <c r="AI228" s="14">
        <v>5.4070200000000002</v>
      </c>
      <c r="AJ228" s="14">
        <v>1.80782</v>
      </c>
      <c r="AK228" s="15">
        <v>2.3450500000000001</v>
      </c>
      <c r="AL228" s="15">
        <v>0.60065000000000002</v>
      </c>
      <c r="AM228" s="15">
        <v>0.87124999999999997</v>
      </c>
      <c r="AN228" s="15">
        <v>0.69138999999999995</v>
      </c>
      <c r="AO228" s="15">
        <v>1.0507599999999999</v>
      </c>
      <c r="AP228" s="14"/>
      <c r="AQ228" s="14"/>
      <c r="AR228" s="14"/>
      <c r="AS228" s="14">
        <v>1.8680399999999999</v>
      </c>
      <c r="AT228" s="14">
        <v>3.5419</v>
      </c>
      <c r="AU228" s="15"/>
      <c r="AV228" s="15">
        <v>4.3102400000000003</v>
      </c>
      <c r="AW228" s="15">
        <v>0.48099999999999998</v>
      </c>
      <c r="AX228" s="15">
        <v>0.74295999999999995</v>
      </c>
      <c r="AY228" s="15">
        <v>1.39123</v>
      </c>
      <c r="AZ228" s="14">
        <v>1.4795400000000001</v>
      </c>
      <c r="BA228" s="14">
        <v>1.12764</v>
      </c>
      <c r="BB228" s="14"/>
      <c r="BC228" s="14"/>
      <c r="BD228" s="14">
        <v>3.73522</v>
      </c>
      <c r="BE228" s="15">
        <v>2.0374300000000001</v>
      </c>
      <c r="BF228" s="15"/>
      <c r="BG228" s="15">
        <v>0.76051999999999997</v>
      </c>
      <c r="BH228" s="15">
        <v>3.3991899999999999</v>
      </c>
      <c r="BI228" s="15"/>
      <c r="BJ228" s="14">
        <v>2.9751500000000002</v>
      </c>
      <c r="BK228" s="14">
        <v>0.64341000000000004</v>
      </c>
      <c r="BL228" s="14">
        <v>0.60533999999999999</v>
      </c>
      <c r="BM228" s="14">
        <v>1.1138699999999999</v>
      </c>
      <c r="BN228" s="14">
        <v>0.86965999999999999</v>
      </c>
      <c r="BO228" s="15">
        <v>1.0242800000000001</v>
      </c>
      <c r="BP228" s="15">
        <v>2.1611600000000002</v>
      </c>
      <c r="BQ228" s="15">
        <v>6.1052400000000002</v>
      </c>
      <c r="BR228" s="15">
        <v>1.1725699999999999</v>
      </c>
      <c r="BS228" s="15">
        <v>0.84755000000000003</v>
      </c>
      <c r="BT228" s="14">
        <v>0.41829</v>
      </c>
      <c r="BU228" s="14">
        <v>1.5183800000000001</v>
      </c>
      <c r="BV228" s="14">
        <v>1.10965</v>
      </c>
      <c r="BW228" s="14">
        <v>0.64024999999999999</v>
      </c>
      <c r="BX228" s="14">
        <v>0.49097000000000002</v>
      </c>
      <c r="BY228" s="15">
        <v>0.80357999999999996</v>
      </c>
      <c r="BZ228" s="15">
        <v>1.4095599999999999</v>
      </c>
      <c r="CA228" s="15">
        <v>0.88131000000000004</v>
      </c>
      <c r="CB228" s="15">
        <v>0.82401999999999997</v>
      </c>
      <c r="CC228" s="15">
        <v>1.2825599999999999</v>
      </c>
      <c r="CD228" s="14">
        <v>0.80128999999999995</v>
      </c>
      <c r="CE228" s="14">
        <v>2.9298999999999999</v>
      </c>
      <c r="CF228" s="14">
        <v>1.11395</v>
      </c>
      <c r="CG228" s="14">
        <v>7.0056599999999998</v>
      </c>
      <c r="CH228" s="14">
        <v>0.59118000000000004</v>
      </c>
      <c r="CI228" s="15"/>
      <c r="CJ228" s="15">
        <v>1.0690200000000001</v>
      </c>
      <c r="CK228" s="15">
        <v>0.66925000000000001</v>
      </c>
      <c r="CL228" s="15">
        <v>0.84745000000000004</v>
      </c>
      <c r="CM228" s="15">
        <v>3.0396100000000001</v>
      </c>
      <c r="CN228" s="14">
        <v>1.1194500000000001</v>
      </c>
      <c r="CO228" s="14">
        <v>0.84189000000000003</v>
      </c>
      <c r="CP228" s="14">
        <v>0.96484000000000003</v>
      </c>
      <c r="CQ228" s="14">
        <v>0.97963</v>
      </c>
      <c r="CR228" s="14">
        <v>0.69967000000000001</v>
      </c>
      <c r="CS228" s="15"/>
      <c r="CT228" s="15">
        <v>0.72921000000000002</v>
      </c>
      <c r="CU228" s="15">
        <v>1.206</v>
      </c>
      <c r="CV228" s="15">
        <v>1.48028</v>
      </c>
      <c r="CW228" s="15">
        <v>1.28925</v>
      </c>
      <c r="CX228" s="14">
        <v>1.25631</v>
      </c>
      <c r="CY228" s="14">
        <v>3.4919799999999999</v>
      </c>
      <c r="CZ228" s="14">
        <v>3.0156999999999998</v>
      </c>
      <c r="DA228" s="14">
        <v>8.4550199999999993</v>
      </c>
      <c r="DB228" s="14">
        <v>0.50192999999999999</v>
      </c>
      <c r="DC228" s="15">
        <v>0.70499000000000001</v>
      </c>
      <c r="DD228" s="15"/>
      <c r="DE228" s="15">
        <v>1.30531</v>
      </c>
      <c r="DF228" s="15">
        <v>0.5806</v>
      </c>
      <c r="DG228" s="15">
        <v>0.58899999999999997</v>
      </c>
      <c r="DH228" s="14"/>
      <c r="DI228" s="14">
        <v>1.31026</v>
      </c>
      <c r="DJ228" s="14">
        <v>1.7613799999999999</v>
      </c>
      <c r="DK228" s="14">
        <v>2.5440499999999999</v>
      </c>
      <c r="DL228" s="14">
        <v>1.8548199999999999</v>
      </c>
      <c r="DM228" s="15">
        <v>2.1726899999999998</v>
      </c>
      <c r="DN228" s="15">
        <v>3.2497799999999999</v>
      </c>
      <c r="DO228" s="15">
        <v>0.94432000000000005</v>
      </c>
      <c r="DP228" s="15">
        <v>2.6517499999999998</v>
      </c>
      <c r="DQ228" s="15">
        <v>2.2408199999999998</v>
      </c>
      <c r="DR228" s="14">
        <v>0.70389000000000002</v>
      </c>
      <c r="DS228" s="14">
        <v>2.48576</v>
      </c>
      <c r="DT228" s="14">
        <v>1.27826</v>
      </c>
      <c r="DU228" s="14">
        <v>0.46181</v>
      </c>
      <c r="DV228" s="14">
        <v>0.56047000000000002</v>
      </c>
      <c r="DW228" s="15">
        <v>1.0494600000000001</v>
      </c>
      <c r="DX228" s="15">
        <v>0.90625999999999995</v>
      </c>
      <c r="DY228" s="15">
        <v>1.44892</v>
      </c>
      <c r="DZ228" s="15">
        <v>1.42055</v>
      </c>
      <c r="EA228" s="15">
        <v>2.17625</v>
      </c>
      <c r="EB228" s="14">
        <v>0.57898000000000005</v>
      </c>
      <c r="EC228" s="14">
        <v>1.1598599999999999</v>
      </c>
      <c r="ED228" s="14"/>
      <c r="EE228" s="14">
        <v>0.54586000000000001</v>
      </c>
      <c r="EF228" s="14">
        <v>1.04792</v>
      </c>
      <c r="EG228" s="15">
        <v>2.06088</v>
      </c>
      <c r="EH228" s="15">
        <v>0.88749</v>
      </c>
      <c r="EI228" s="15">
        <v>2.1778200000000001</v>
      </c>
      <c r="EJ228" s="15">
        <v>2.8902000000000001</v>
      </c>
      <c r="EK228" s="15">
        <v>1.0927800000000001</v>
      </c>
      <c r="EL228" s="14">
        <v>2.1649400000000001</v>
      </c>
      <c r="EM228" s="14"/>
      <c r="EN228" s="14">
        <v>1.38568</v>
      </c>
      <c r="EO228" s="14">
        <v>0.49814000000000003</v>
      </c>
      <c r="EP228" s="14">
        <v>0.88521000000000005</v>
      </c>
      <c r="EQ228" s="15"/>
      <c r="ER228" s="15">
        <v>3.5018799999999999</v>
      </c>
      <c r="ES228" s="15">
        <v>0.81996999999999998</v>
      </c>
      <c r="ET228" s="15">
        <v>5.3005699999999996</v>
      </c>
      <c r="EU228" s="15">
        <v>0.92159000000000002</v>
      </c>
      <c r="EV228" s="14">
        <v>1.5421800000000001</v>
      </c>
      <c r="EW228" s="14">
        <v>0.50888</v>
      </c>
      <c r="EX228" s="14">
        <v>0.85955000000000004</v>
      </c>
      <c r="EY228" s="14">
        <v>1.41726</v>
      </c>
      <c r="EZ228" s="14">
        <v>0.55167999999999995</v>
      </c>
      <c r="FA228" s="15">
        <v>1.0055099999999999</v>
      </c>
      <c r="FB228" s="15"/>
      <c r="FC228" s="15"/>
      <c r="FD228" s="15">
        <v>1.2057100000000001</v>
      </c>
      <c r="FE228" s="15">
        <v>0.44768999999999998</v>
      </c>
      <c r="FF228" s="14">
        <v>1.01291</v>
      </c>
      <c r="FG228" s="14">
        <v>5.4108099999999997</v>
      </c>
      <c r="FH228" s="14">
        <v>0.45479000000000003</v>
      </c>
      <c r="FI228" s="14">
        <v>0.67847000000000002</v>
      </c>
      <c r="FJ228" s="14">
        <v>1.4717100000000001</v>
      </c>
      <c r="FK228" s="15">
        <v>2.1170800000000001</v>
      </c>
      <c r="FL228" s="15">
        <v>0.95006999999999997</v>
      </c>
      <c r="FM228" s="15">
        <v>0.73833000000000004</v>
      </c>
      <c r="FN228" s="15">
        <v>0.67735000000000001</v>
      </c>
      <c r="FO228" s="15">
        <v>1.204</v>
      </c>
      <c r="FP228" s="14"/>
      <c r="FQ228" s="14">
        <v>4.0106299999999999</v>
      </c>
      <c r="FR228" s="14"/>
      <c r="FS228" s="14">
        <v>2.55626</v>
      </c>
      <c r="FT228" s="14"/>
      <c r="FU228" s="15">
        <v>1.05528</v>
      </c>
      <c r="FV228" s="15">
        <v>0.62146999999999997</v>
      </c>
      <c r="FW228" s="15">
        <v>4.3243099999999997</v>
      </c>
      <c r="FX228" s="15">
        <v>0.83338999999999996</v>
      </c>
      <c r="FY228" s="15">
        <v>2.7553299999999998</v>
      </c>
      <c r="FZ228" s="14">
        <v>0.68223999999999996</v>
      </c>
      <c r="GA228" s="14">
        <v>0.41957</v>
      </c>
      <c r="GB228" s="14">
        <v>0.76473999999999998</v>
      </c>
      <c r="GC228" s="14">
        <v>2.2771599999999999</v>
      </c>
      <c r="GD228" s="14">
        <v>1.5523800000000001</v>
      </c>
      <c r="GE228" s="15">
        <v>5.2427200000000003</v>
      </c>
      <c r="GF228" s="15">
        <v>2.1159300000000001</v>
      </c>
      <c r="GG228" s="15">
        <v>1.9901599999999999</v>
      </c>
      <c r="GH228" s="15">
        <v>1.0337700000000001</v>
      </c>
      <c r="GI228" s="15">
        <v>5.1080199999999998</v>
      </c>
      <c r="GJ228" s="14">
        <v>2.0745499999999999</v>
      </c>
      <c r="GK228" s="14">
        <v>3.9437899999999999</v>
      </c>
      <c r="GL228" s="14">
        <v>4.0781900000000002</v>
      </c>
      <c r="GM228" s="14">
        <v>0.74273</v>
      </c>
      <c r="GN228" s="14"/>
      <c r="GO228" s="15">
        <v>1.09978</v>
      </c>
      <c r="GP228" s="15">
        <v>1.09152</v>
      </c>
      <c r="GQ228" s="15">
        <v>0.38879000000000002</v>
      </c>
      <c r="GR228" s="15">
        <v>1.8479399999999999</v>
      </c>
      <c r="GS228" s="15">
        <v>0.91807000000000005</v>
      </c>
      <c r="GT228" s="14">
        <v>2.53918</v>
      </c>
      <c r="GU228" s="14">
        <v>0.55959999999999999</v>
      </c>
      <c r="GV228" s="14">
        <v>11.25226</v>
      </c>
      <c r="GW228" s="14"/>
      <c r="GX228" s="14">
        <v>0.86629</v>
      </c>
      <c r="GY228" s="15">
        <v>4.2153</v>
      </c>
      <c r="GZ228" s="15">
        <v>2.1869900000000002</v>
      </c>
      <c r="HA228" s="15">
        <v>1.03417</v>
      </c>
      <c r="HB228" s="15">
        <v>0.55493999999999999</v>
      </c>
      <c r="HC228" s="15">
        <v>1.3689199999999999</v>
      </c>
      <c r="HD228" s="14">
        <v>0.77251999999999998</v>
      </c>
      <c r="HE228" s="14"/>
      <c r="HF228" s="14">
        <v>5.8474700000000004</v>
      </c>
      <c r="HG228" s="14">
        <v>1.06671</v>
      </c>
      <c r="HH228" s="14">
        <v>0.77890000000000004</v>
      </c>
      <c r="HI228" s="15">
        <v>3.3800300000000001</v>
      </c>
      <c r="HJ228" s="15">
        <v>0.80439000000000005</v>
      </c>
      <c r="HK228" s="15">
        <v>0.44779000000000002</v>
      </c>
      <c r="HL228" s="15"/>
      <c r="HM228" s="15">
        <v>0.97419</v>
      </c>
      <c r="HN228" s="14">
        <v>0.81708000000000003</v>
      </c>
      <c r="HO228" s="14">
        <v>0.78095999999999999</v>
      </c>
      <c r="HP228" s="14">
        <v>1.9703599999999999</v>
      </c>
      <c r="HQ228" s="14">
        <v>1.0311999999999999</v>
      </c>
      <c r="HR228" s="14">
        <v>0.6109</v>
      </c>
      <c r="HS228" s="15"/>
      <c r="HT228" s="15">
        <v>1.15317</v>
      </c>
      <c r="HU228" s="15">
        <v>0.35610999999999998</v>
      </c>
      <c r="HV228" s="15">
        <v>4.1492899999999997</v>
      </c>
      <c r="HW228" s="15">
        <v>14.81176</v>
      </c>
      <c r="HX228" s="14">
        <v>1.28512</v>
      </c>
      <c r="HY228" s="14">
        <v>1.52298</v>
      </c>
      <c r="HZ228" s="14">
        <v>0.78622999999999998</v>
      </c>
      <c r="IA228" s="14">
        <v>0.91724000000000006</v>
      </c>
      <c r="IB228" s="14">
        <v>1.29738</v>
      </c>
      <c r="IC228" s="15">
        <v>0.56728000000000001</v>
      </c>
      <c r="ID228" s="15">
        <v>1.0288600000000001</v>
      </c>
      <c r="IE228" s="15">
        <v>0.78188000000000002</v>
      </c>
      <c r="IF228" s="15">
        <v>0.83015000000000005</v>
      </c>
      <c r="IG228" s="15">
        <v>1.3314699999999999</v>
      </c>
      <c r="IH228" s="14">
        <v>1.0659700000000001</v>
      </c>
      <c r="II228" s="14">
        <v>2.0605799999999999</v>
      </c>
      <c r="IJ228" s="14">
        <v>1.58904</v>
      </c>
      <c r="IK228" s="14">
        <v>0.75873000000000002</v>
      </c>
      <c r="IL228" s="14">
        <v>3.2103299999999999</v>
      </c>
      <c r="IM228" s="15">
        <v>0.68650999999999995</v>
      </c>
      <c r="IN228" s="15">
        <v>1.18838</v>
      </c>
      <c r="IO228" s="15">
        <v>0.46073999999999998</v>
      </c>
      <c r="IP228" s="15">
        <v>0.66459999999999997</v>
      </c>
      <c r="IQ228" s="15">
        <v>1.1563300000000001</v>
      </c>
      <c r="IR228" s="14">
        <v>0.52947</v>
      </c>
      <c r="IS228" s="14">
        <v>1.0721000000000001</v>
      </c>
      <c r="IT228" s="14">
        <v>1.39046</v>
      </c>
      <c r="IU228" s="14">
        <v>0.42946000000000001</v>
      </c>
      <c r="IV228" s="14">
        <v>3.6705700000000001</v>
      </c>
      <c r="IW228" s="15">
        <v>0.92461000000000004</v>
      </c>
      <c r="IX228" s="15">
        <v>1.8732</v>
      </c>
      <c r="IY228" s="15">
        <v>3.23935</v>
      </c>
      <c r="IZ228" s="15">
        <v>0.92184999999999995</v>
      </c>
      <c r="JA228" s="15">
        <v>1.0435700000000001</v>
      </c>
      <c r="JB228" s="14">
        <v>3.38008</v>
      </c>
      <c r="JC228" s="14">
        <v>0.65795999999999999</v>
      </c>
      <c r="JD228" s="14">
        <v>0.72194999999999998</v>
      </c>
      <c r="JE228" s="14">
        <v>0.40932000000000002</v>
      </c>
      <c r="JF228" s="14">
        <v>0.90322000000000002</v>
      </c>
      <c r="JG228" s="15">
        <v>1.3998900000000001</v>
      </c>
      <c r="JH228" s="15">
        <v>1.4881200000000001</v>
      </c>
      <c r="JI228" s="15">
        <v>1.94716</v>
      </c>
      <c r="JJ228" s="15">
        <v>0.76563999999999999</v>
      </c>
      <c r="JK228" s="15">
        <v>1.63425</v>
      </c>
      <c r="JL228" s="14">
        <v>0.57547000000000004</v>
      </c>
      <c r="JM228" s="14"/>
      <c r="JN228" s="14">
        <v>0.96987000000000001</v>
      </c>
      <c r="JO228" s="14">
        <v>0.91622999999999999</v>
      </c>
      <c r="JP228" s="14">
        <v>0.85680999999999996</v>
      </c>
      <c r="JQ228" s="15">
        <v>0.82291999999999998</v>
      </c>
      <c r="JR228" s="15">
        <v>0.55288999999999999</v>
      </c>
      <c r="JS228" s="15">
        <v>0.47547</v>
      </c>
      <c r="JT228" s="15">
        <v>0.41865999999999998</v>
      </c>
      <c r="JU228" s="15">
        <v>2.0619900000000002</v>
      </c>
      <c r="JV228" s="14">
        <v>0.35478999999999999</v>
      </c>
      <c r="JW228" s="14">
        <v>0.37524999999999997</v>
      </c>
      <c r="JX228" s="14">
        <v>5.0984299999999996</v>
      </c>
      <c r="JY228" s="14">
        <v>0.74192999999999998</v>
      </c>
      <c r="JZ228" s="14">
        <v>1.1384799999999999</v>
      </c>
      <c r="KA228" s="15"/>
      <c r="KB228" s="15">
        <v>0.86117999999999995</v>
      </c>
      <c r="KC228" s="15">
        <v>1.5748200000000001</v>
      </c>
      <c r="KD228" s="15">
        <v>2.1813099999999999</v>
      </c>
      <c r="KE228" s="15">
        <v>0.62051000000000001</v>
      </c>
      <c r="KF228" s="14">
        <v>0.27533000000000002</v>
      </c>
      <c r="KG228" s="14">
        <v>1.0146299999999999</v>
      </c>
      <c r="KH228" s="14">
        <v>0.85638999999999998</v>
      </c>
      <c r="KI228" s="14">
        <v>0.48777999999999999</v>
      </c>
      <c r="KJ228" s="14">
        <v>0.62565999999999999</v>
      </c>
      <c r="KK228" s="15">
        <v>0.94491999999999998</v>
      </c>
      <c r="KL228" s="15">
        <v>0.47181000000000001</v>
      </c>
      <c r="KM228" s="15">
        <v>0.78271999999999997</v>
      </c>
      <c r="KN228" s="15">
        <v>0.52800999999999998</v>
      </c>
      <c r="KO228" s="15">
        <v>0.50207000000000002</v>
      </c>
      <c r="KP228" s="14">
        <v>0.7984</v>
      </c>
      <c r="KQ228" s="14">
        <v>0.39933999999999997</v>
      </c>
      <c r="KR228" s="14">
        <v>1.34622</v>
      </c>
      <c r="KS228" s="14">
        <v>0.64320999999999995</v>
      </c>
      <c r="KT228" s="14">
        <v>0.43975999999999998</v>
      </c>
      <c r="KU228" s="15">
        <v>0.45151999999999998</v>
      </c>
      <c r="KV228" s="15">
        <v>0.33239000000000002</v>
      </c>
      <c r="KW228" s="15">
        <v>0.41320000000000001</v>
      </c>
      <c r="KX228" s="15">
        <v>0.33671000000000001</v>
      </c>
      <c r="KY228" s="15">
        <v>0.35747000000000001</v>
      </c>
      <c r="KZ228" s="14">
        <v>1.14924</v>
      </c>
      <c r="LA228" s="14">
        <v>0.40494000000000002</v>
      </c>
      <c r="LB228" s="14">
        <v>0.65176000000000001</v>
      </c>
      <c r="LC228" s="14">
        <v>1.3338399999999999</v>
      </c>
      <c r="LD228" s="14">
        <v>0.78486999999999996</v>
      </c>
      <c r="LE228" s="15">
        <v>0.73956</v>
      </c>
      <c r="LF228" s="15">
        <v>0.40577000000000002</v>
      </c>
      <c r="LG228" s="15">
        <v>1.07562</v>
      </c>
      <c r="LH228" s="15">
        <v>1.2191799999999999</v>
      </c>
      <c r="LI228" s="15">
        <v>0.79249999999999998</v>
      </c>
      <c r="LJ228" s="14">
        <v>0.54454999999999998</v>
      </c>
      <c r="LK228" s="14">
        <v>2.9496500000000001</v>
      </c>
      <c r="LL228" s="14"/>
      <c r="LM228" s="14">
        <v>0.86565000000000003</v>
      </c>
      <c r="LN228" s="14">
        <v>1.11547</v>
      </c>
      <c r="LO228" s="15">
        <v>0.37995000000000001</v>
      </c>
      <c r="LP228" s="15">
        <v>0.94293000000000005</v>
      </c>
      <c r="LQ228" s="15">
        <v>0.83016999999999996</v>
      </c>
      <c r="LR228" s="15">
        <v>1.20818</v>
      </c>
      <c r="LS228" s="15">
        <v>0.52593999999999996</v>
      </c>
      <c r="LT228" s="14">
        <v>0.57769999999999999</v>
      </c>
      <c r="LU228" s="14">
        <v>0.47849999999999998</v>
      </c>
      <c r="LV228" s="14">
        <v>0.86429</v>
      </c>
      <c r="LW228" s="14">
        <v>0.51271999999999995</v>
      </c>
      <c r="LX228" s="14">
        <v>0.65693000000000001</v>
      </c>
      <c r="LY228" s="15">
        <v>1.24352</v>
      </c>
      <c r="LZ228" s="15">
        <v>0.65190000000000003</v>
      </c>
      <c r="MA228" s="15">
        <v>0.68200000000000005</v>
      </c>
      <c r="MB228" s="15">
        <v>0.50280000000000002</v>
      </c>
      <c r="MC228" s="15">
        <v>0.76393999999999995</v>
      </c>
      <c r="MD228" s="14">
        <v>2.0660799999999999</v>
      </c>
      <c r="ME228" s="14">
        <v>1.6357200000000001</v>
      </c>
      <c r="MF228" s="14">
        <v>1.33433</v>
      </c>
      <c r="MG228" s="14">
        <v>0.45377000000000001</v>
      </c>
      <c r="MH228" s="14">
        <v>1.17333</v>
      </c>
      <c r="MI228" s="15">
        <v>0.95267000000000002</v>
      </c>
      <c r="MJ228" s="15">
        <v>0.67227000000000003</v>
      </c>
      <c r="MK228" s="15">
        <v>0.54500000000000004</v>
      </c>
      <c r="ML228" s="15">
        <v>0.80693999999999999</v>
      </c>
      <c r="MM228" s="15">
        <v>0.82108999999999999</v>
      </c>
      <c r="MN228" s="14">
        <v>0.45567000000000002</v>
      </c>
      <c r="MO228" s="14">
        <v>0.86717</v>
      </c>
      <c r="MP228" s="14">
        <v>0.62268000000000001</v>
      </c>
      <c r="MQ228" s="14">
        <v>0.37714999999999999</v>
      </c>
      <c r="MR228" s="14">
        <v>0.34171000000000001</v>
      </c>
      <c r="MS228" s="15">
        <v>0.48219000000000001</v>
      </c>
      <c r="MT228" s="15">
        <v>0.37903999999999999</v>
      </c>
      <c r="MU228" s="15">
        <v>0.57755000000000001</v>
      </c>
      <c r="MV228" s="15">
        <v>0.74392000000000003</v>
      </c>
      <c r="MW228" s="15">
        <v>0.56762000000000001</v>
      </c>
      <c r="MX228" s="14">
        <v>0.31820999999999999</v>
      </c>
      <c r="MY228" s="14">
        <v>1.29453</v>
      </c>
      <c r="MZ228" s="14">
        <v>0.59360000000000002</v>
      </c>
      <c r="NA228" s="14">
        <v>1.34873</v>
      </c>
      <c r="NB228" s="14">
        <v>0.77212000000000003</v>
      </c>
      <c r="NC228" s="15">
        <v>1.8475299999999999</v>
      </c>
      <c r="ND228" s="15">
        <v>0.51890999999999998</v>
      </c>
      <c r="NE228" s="15">
        <v>0.40562999999999999</v>
      </c>
      <c r="NF228" s="15">
        <v>1.36747</v>
      </c>
      <c r="NG228" s="15">
        <v>3.7119300000000002</v>
      </c>
      <c r="NH228" s="14">
        <v>0.46883000000000002</v>
      </c>
      <c r="NI228" s="14">
        <v>1.3163800000000001</v>
      </c>
      <c r="NJ228" s="14">
        <v>0.83343</v>
      </c>
      <c r="NK228" s="14">
        <v>0.47494999999999998</v>
      </c>
      <c r="NL228" s="14">
        <v>1.00915</v>
      </c>
      <c r="NM228" s="15">
        <v>0.74990999999999997</v>
      </c>
      <c r="NN228" s="15">
        <v>0.91796</v>
      </c>
      <c r="NO228" s="15">
        <v>0.24934000000000001</v>
      </c>
      <c r="NP228" s="15">
        <v>12.41512</v>
      </c>
      <c r="NQ228" s="15">
        <v>0.87326999999999999</v>
      </c>
      <c r="NR228" s="14">
        <v>0.71648999999999996</v>
      </c>
      <c r="NS228" s="14">
        <v>0.48187999999999998</v>
      </c>
      <c r="NT228" s="14">
        <v>0.20871999999999999</v>
      </c>
      <c r="NU228" s="14">
        <v>0.84560999999999997</v>
      </c>
      <c r="NV228" s="14">
        <v>2.7746499999999998</v>
      </c>
      <c r="NW228" s="15">
        <v>0.31992999999999999</v>
      </c>
      <c r="NX228" s="15">
        <v>0.75892000000000004</v>
      </c>
      <c r="NY228" s="15">
        <v>3.3912599999999999</v>
      </c>
      <c r="NZ228" s="15">
        <v>0.83692999999999995</v>
      </c>
      <c r="OA228" s="15">
        <v>3.8671099999999998</v>
      </c>
      <c r="OB228" s="14">
        <v>0.90129999999999999</v>
      </c>
      <c r="OC228" s="14">
        <v>0.72497</v>
      </c>
      <c r="OD228" s="14">
        <v>0.70648</v>
      </c>
      <c r="OE228" s="14">
        <v>1.7205699999999999</v>
      </c>
      <c r="OF228" s="14">
        <v>0.33110000000000001</v>
      </c>
      <c r="OG228" s="15">
        <v>0.66788000000000003</v>
      </c>
      <c r="OH228" s="15">
        <v>0.67964999999999998</v>
      </c>
      <c r="OI228" s="15">
        <v>0.95965</v>
      </c>
      <c r="OJ228" s="15">
        <v>1.5132399999999999</v>
      </c>
      <c r="OK228" s="15">
        <v>2.2871700000000001</v>
      </c>
      <c r="OL228" s="14">
        <v>0.32786999999999999</v>
      </c>
      <c r="OM228" s="14">
        <v>1.93547</v>
      </c>
      <c r="ON228" s="14">
        <v>1.0438400000000001</v>
      </c>
      <c r="OO228" s="14">
        <v>0.68474000000000002</v>
      </c>
      <c r="OP228" s="14">
        <v>0.48426000000000002</v>
      </c>
      <c r="OQ228" s="15">
        <v>0.33898</v>
      </c>
      <c r="OR228" s="15">
        <v>0.61348000000000003</v>
      </c>
      <c r="OS228" s="15">
        <v>0.30103999999999997</v>
      </c>
      <c r="OT228" s="15">
        <v>1.04558</v>
      </c>
      <c r="OU228" s="15">
        <v>0.56311999999999995</v>
      </c>
      <c r="OV228" s="14">
        <v>2.1403400000000001</v>
      </c>
      <c r="OW228" s="14">
        <v>0.47338999999999998</v>
      </c>
      <c r="OX228" s="14">
        <v>0.87658000000000003</v>
      </c>
      <c r="OY228" s="14">
        <v>0.43937999999999999</v>
      </c>
      <c r="OZ228" s="14">
        <v>0.60114000000000001</v>
      </c>
      <c r="PA228" s="15">
        <v>1.2171700000000001</v>
      </c>
      <c r="PB228" s="15" t="s">
        <v>46</v>
      </c>
      <c r="PC228" s="15">
        <v>0.60877000000000003</v>
      </c>
      <c r="PD228" s="15"/>
      <c r="PE228" s="15">
        <v>0.58016000000000001</v>
      </c>
      <c r="PF228" s="14"/>
      <c r="PG228" s="14">
        <v>0.59150000000000003</v>
      </c>
      <c r="PH228" s="14"/>
      <c r="PI228" s="14"/>
      <c r="PJ228" s="14"/>
      <c r="PK228" s="15"/>
      <c r="PL228" s="15"/>
      <c r="PM228" s="15"/>
      <c r="PN228" s="15"/>
      <c r="PO228" s="15"/>
      <c r="PP228" s="14"/>
      <c r="PQ228" s="14"/>
      <c r="PR228" s="14"/>
      <c r="PS228" s="14">
        <v>0.47151999999999999</v>
      </c>
      <c r="PT228" s="14">
        <v>1.5788800000000001</v>
      </c>
      <c r="PU228" s="15">
        <v>0.83587999999999996</v>
      </c>
      <c r="PV228" s="15">
        <v>0.27135999999999999</v>
      </c>
      <c r="PW228" s="15"/>
      <c r="PX228" s="15"/>
      <c r="PY228" s="15"/>
      <c r="PZ228" s="14"/>
      <c r="QA228" s="14"/>
      <c r="QB228" s="14"/>
      <c r="QC228" s="14"/>
      <c r="QD228" s="14"/>
      <c r="QE228" s="15"/>
      <c r="QF228" s="15"/>
      <c r="QG228" s="15"/>
      <c r="QH228" s="15"/>
      <c r="QI228" s="15"/>
      <c r="QJ228" s="14">
        <v>0.89578000000000002</v>
      </c>
      <c r="QK228" s="14"/>
      <c r="QL228" s="14"/>
      <c r="QM228" s="14"/>
      <c r="QN228" s="14"/>
      <c r="QO228" s="15">
        <v>0.19528999999999999</v>
      </c>
      <c r="QP228" s="15">
        <v>0.81123000000000001</v>
      </c>
      <c r="QQ228" s="15"/>
      <c r="QR228" s="15"/>
      <c r="QS228" s="15"/>
      <c r="QT228" s="14"/>
      <c r="QU228" s="14"/>
      <c r="QV228" s="14"/>
      <c r="QW228" s="14"/>
      <c r="QX228" s="14"/>
      <c r="QY228" s="15"/>
      <c r="QZ228" s="15"/>
      <c r="RA228" s="15"/>
      <c r="RB228" s="15">
        <v>2.5413199999999998</v>
      </c>
      <c r="RC228" s="15">
        <v>2.42719</v>
      </c>
      <c r="RD228" s="14"/>
      <c r="RE228" s="14"/>
      <c r="RF228" s="14"/>
      <c r="RG228" s="14"/>
      <c r="RH228" s="14"/>
      <c r="RI228" s="15"/>
      <c r="RJ228" s="15"/>
      <c r="RK228" s="15"/>
      <c r="RL228" s="15"/>
      <c r="RM228" s="15"/>
      <c r="RN228" s="14"/>
      <c r="RO228" s="14"/>
      <c r="RP228" s="14"/>
      <c r="RQ228" s="14"/>
      <c r="RR228" s="14"/>
      <c r="RS228" s="15"/>
      <c r="RT228" s="15">
        <v>0.27847</v>
      </c>
      <c r="RU228" s="15"/>
      <c r="RV228" s="15"/>
      <c r="RW228" s="15"/>
      <c r="RX228" s="14"/>
      <c r="RY228" s="14"/>
      <c r="RZ228" s="14"/>
      <c r="SA228" s="14"/>
      <c r="SB228" s="14"/>
      <c r="SC228" s="15"/>
      <c r="SD228" s="15"/>
      <c r="SE228" s="15"/>
      <c r="SF228" s="15"/>
      <c r="SG228" s="15"/>
      <c r="SH228" s="14"/>
      <c r="SI228" s="14"/>
      <c r="SJ228" s="14"/>
      <c r="SK228" s="14">
        <v>0.58758999999999995</v>
      </c>
      <c r="SL228" s="14"/>
      <c r="SM228" s="15"/>
      <c r="SN228" s="15"/>
      <c r="SO228" s="15"/>
      <c r="SP228" s="15"/>
      <c r="SQ228" s="15"/>
      <c r="SR228" s="14"/>
      <c r="SS228" s="14"/>
      <c r="ST228" s="14"/>
      <c r="SU228" s="14"/>
      <c r="SV228" s="14"/>
      <c r="SW228" s="15"/>
      <c r="SX228" s="15"/>
      <c r="SY228" s="15"/>
      <c r="SZ228" s="15"/>
      <c r="TA228" s="15"/>
      <c r="TB228" s="14"/>
      <c r="TC228" s="14"/>
      <c r="TD228" s="14">
        <v>1.76362</v>
      </c>
      <c r="TE228" s="14"/>
    </row>
    <row r="229" spans="1:525" x14ac:dyDescent="0.45">
      <c r="A229" s="16">
        <v>43039</v>
      </c>
      <c r="B229" s="17">
        <v>1.9012199999999999</v>
      </c>
      <c r="C229" s="17"/>
      <c r="D229" s="17">
        <v>1.73017</v>
      </c>
      <c r="E229" s="17">
        <v>6.42075</v>
      </c>
      <c r="F229" s="17">
        <v>1.91161</v>
      </c>
      <c r="G229" s="18">
        <v>0.64970000000000006</v>
      </c>
      <c r="H229" s="18">
        <v>1.24963</v>
      </c>
      <c r="I229" s="18">
        <v>4.9726299999999997</v>
      </c>
      <c r="J229" s="18">
        <v>2.4352200000000002</v>
      </c>
      <c r="K229" s="18">
        <v>0.52995999999999999</v>
      </c>
      <c r="L229" s="17">
        <v>9.1463800000000006</v>
      </c>
      <c r="M229" s="17">
        <v>1.15717</v>
      </c>
      <c r="N229" s="17">
        <v>0.62695000000000001</v>
      </c>
      <c r="O229" s="17">
        <v>0.70177</v>
      </c>
      <c r="P229" s="17">
        <v>0.87544999999999995</v>
      </c>
      <c r="Q229" s="18">
        <v>1.0543</v>
      </c>
      <c r="R229" s="18">
        <v>0.72531000000000001</v>
      </c>
      <c r="S229" s="18">
        <v>1.4097999999999999</v>
      </c>
      <c r="T229" s="18">
        <v>1.2401599999999999</v>
      </c>
      <c r="U229" s="18">
        <v>0.54998999999999998</v>
      </c>
      <c r="V229" s="17"/>
      <c r="W229" s="17">
        <v>0.35106999999999999</v>
      </c>
      <c r="X229" s="17"/>
      <c r="Y229" s="17">
        <v>0.89271999999999996</v>
      </c>
      <c r="Z229" s="17">
        <v>2.6511499999999999</v>
      </c>
      <c r="AA229" s="18">
        <v>0.85797999999999996</v>
      </c>
      <c r="AB229" s="18" t="s">
        <v>46</v>
      </c>
      <c r="AC229" s="18">
        <v>2.1891600000000002</v>
      </c>
      <c r="AD229" s="18">
        <v>0.59452000000000005</v>
      </c>
      <c r="AE229" s="18">
        <v>2.3138899999999998</v>
      </c>
      <c r="AF229" s="17">
        <v>1.7899</v>
      </c>
      <c r="AG229" s="17">
        <v>0.91478999999999999</v>
      </c>
      <c r="AH229" s="17">
        <v>1.6065400000000001</v>
      </c>
      <c r="AI229" s="17">
        <v>6.79922</v>
      </c>
      <c r="AJ229" s="17">
        <v>1.84327</v>
      </c>
      <c r="AK229" s="18">
        <v>2.8808600000000002</v>
      </c>
      <c r="AL229" s="18">
        <v>0.60477000000000003</v>
      </c>
      <c r="AM229" s="18">
        <v>0.81757000000000002</v>
      </c>
      <c r="AN229" s="18">
        <v>0.71045999999999998</v>
      </c>
      <c r="AO229" s="18">
        <v>1.0244899999999999</v>
      </c>
      <c r="AP229" s="17"/>
      <c r="AQ229" s="17"/>
      <c r="AR229" s="17"/>
      <c r="AS229" s="17">
        <v>2.0863800000000001</v>
      </c>
      <c r="AT229" s="17">
        <v>3.2521399999999998</v>
      </c>
      <c r="AU229" s="18"/>
      <c r="AV229" s="18">
        <v>5.2154699999999998</v>
      </c>
      <c r="AW229" s="18">
        <v>0.51273999999999997</v>
      </c>
      <c r="AX229" s="18">
        <v>0.80188000000000004</v>
      </c>
      <c r="AY229" s="18">
        <v>1.41943</v>
      </c>
      <c r="AZ229" s="17">
        <v>1.5275399999999999</v>
      </c>
      <c r="BA229" s="17">
        <v>1.1022799999999999</v>
      </c>
      <c r="BB229" s="17"/>
      <c r="BC229" s="17"/>
      <c r="BD229" s="17">
        <v>4.8549300000000004</v>
      </c>
      <c r="BE229" s="18">
        <v>1.9966900000000001</v>
      </c>
      <c r="BF229" s="18"/>
      <c r="BG229" s="18">
        <v>0.72940000000000005</v>
      </c>
      <c r="BH229" s="18">
        <v>3.5071099999999999</v>
      </c>
      <c r="BI229" s="18"/>
      <c r="BJ229" s="17">
        <v>3.4169999999999998</v>
      </c>
      <c r="BK229" s="17">
        <v>0.63500999999999996</v>
      </c>
      <c r="BL229" s="17">
        <v>0.63771999999999995</v>
      </c>
      <c r="BM229" s="17">
        <v>1.07216</v>
      </c>
      <c r="BN229" s="17">
        <v>0.92171999999999998</v>
      </c>
      <c r="BO229" s="18">
        <v>0.98702999999999996</v>
      </c>
      <c r="BP229" s="18">
        <v>2.3969200000000002</v>
      </c>
      <c r="BQ229" s="18">
        <v>6.3195699999999997</v>
      </c>
      <c r="BR229" s="18">
        <v>1.0518099999999999</v>
      </c>
      <c r="BS229" s="18">
        <v>0.97726999999999997</v>
      </c>
      <c r="BT229" s="17">
        <v>0.45551999999999998</v>
      </c>
      <c r="BU229" s="17">
        <v>1.5830500000000001</v>
      </c>
      <c r="BV229" s="17">
        <v>1.07165</v>
      </c>
      <c r="BW229" s="17">
        <v>0.74529000000000001</v>
      </c>
      <c r="BX229" s="17">
        <v>0.47638999999999998</v>
      </c>
      <c r="BY229" s="18">
        <v>0.81093000000000004</v>
      </c>
      <c r="BZ229" s="18">
        <v>1.39249</v>
      </c>
      <c r="CA229" s="18">
        <v>0.91002000000000005</v>
      </c>
      <c r="CB229" s="18">
        <v>0.84555000000000002</v>
      </c>
      <c r="CC229" s="18">
        <v>1.23454</v>
      </c>
      <c r="CD229" s="17">
        <v>0.92679</v>
      </c>
      <c r="CE229" s="17">
        <v>3.2017500000000001</v>
      </c>
      <c r="CF229" s="17">
        <v>1.1037999999999999</v>
      </c>
      <c r="CG229" s="17">
        <v>7.1443899999999996</v>
      </c>
      <c r="CH229" s="17">
        <v>0.58796999999999999</v>
      </c>
      <c r="CI229" s="18"/>
      <c r="CJ229" s="18">
        <v>1.0602400000000001</v>
      </c>
      <c r="CK229" s="18">
        <v>0.91493000000000002</v>
      </c>
      <c r="CL229" s="18">
        <v>0.85184000000000004</v>
      </c>
      <c r="CM229" s="18">
        <v>2.7967900000000001</v>
      </c>
      <c r="CN229" s="17">
        <v>1.2396199999999999</v>
      </c>
      <c r="CO229" s="17">
        <v>0.86973999999999996</v>
      </c>
      <c r="CP229" s="17">
        <v>0.99795</v>
      </c>
      <c r="CQ229" s="17">
        <v>0.99187999999999998</v>
      </c>
      <c r="CR229" s="17">
        <v>0.72094000000000003</v>
      </c>
      <c r="CS229" s="18"/>
      <c r="CT229" s="18">
        <v>0.80391000000000001</v>
      </c>
      <c r="CU229" s="18">
        <v>1.1769099999999999</v>
      </c>
      <c r="CV229" s="18">
        <v>1.4639200000000001</v>
      </c>
      <c r="CW229" s="18">
        <v>1.29067</v>
      </c>
      <c r="CX229" s="17">
        <v>1.3376699999999999</v>
      </c>
      <c r="CY229" s="17">
        <v>4.0574899999999996</v>
      </c>
      <c r="CZ229" s="17">
        <v>4.0572100000000004</v>
      </c>
      <c r="DA229" s="17">
        <v>8.4457299999999993</v>
      </c>
      <c r="DB229" s="17">
        <v>0.49970999999999999</v>
      </c>
      <c r="DC229" s="18">
        <v>0.75739999999999996</v>
      </c>
      <c r="DD229" s="18"/>
      <c r="DE229" s="18">
        <v>1.25342</v>
      </c>
      <c r="DF229" s="18">
        <v>0.60463</v>
      </c>
      <c r="DG229" s="18">
        <v>0.57462999999999997</v>
      </c>
      <c r="DH229" s="17"/>
      <c r="DI229" s="17">
        <v>1.2666500000000001</v>
      </c>
      <c r="DJ229" s="17">
        <v>2.25969</v>
      </c>
      <c r="DK229" s="17">
        <v>2.5825399999999998</v>
      </c>
      <c r="DL229" s="17">
        <v>2.1197900000000001</v>
      </c>
      <c r="DM229" s="18">
        <v>2.2294399999999999</v>
      </c>
      <c r="DN229" s="18">
        <v>3.3155999999999999</v>
      </c>
      <c r="DO229" s="18">
        <v>0.95826999999999996</v>
      </c>
      <c r="DP229" s="18">
        <v>2.61897</v>
      </c>
      <c r="DQ229" s="18">
        <v>2.4510900000000002</v>
      </c>
      <c r="DR229" s="17">
        <v>0.57662000000000002</v>
      </c>
      <c r="DS229" s="17">
        <v>2.5526399999999998</v>
      </c>
      <c r="DT229" s="17">
        <v>1.30308</v>
      </c>
      <c r="DU229" s="17">
        <v>0.45904</v>
      </c>
      <c r="DV229" s="17">
        <v>0.65820000000000001</v>
      </c>
      <c r="DW229" s="18">
        <v>1.03931</v>
      </c>
      <c r="DX229" s="18">
        <v>0.90856000000000003</v>
      </c>
      <c r="DY229" s="18">
        <v>1.4654499999999999</v>
      </c>
      <c r="DZ229" s="18">
        <v>1.3277000000000001</v>
      </c>
      <c r="EA229" s="18">
        <v>2.3302299999999998</v>
      </c>
      <c r="EB229" s="17">
        <v>0.66942000000000002</v>
      </c>
      <c r="EC229" s="17">
        <v>1.2239</v>
      </c>
      <c r="ED229" s="17"/>
      <c r="EE229" s="17">
        <v>0.53917000000000004</v>
      </c>
      <c r="EF229" s="17">
        <v>1.0356799999999999</v>
      </c>
      <c r="EG229" s="18">
        <v>2.05342</v>
      </c>
      <c r="EH229" s="18">
        <v>0.86387999999999998</v>
      </c>
      <c r="EI229" s="18">
        <v>2.2918699999999999</v>
      </c>
      <c r="EJ229" s="18">
        <v>2.3256199999999998</v>
      </c>
      <c r="EK229" s="18">
        <v>1.10711</v>
      </c>
      <c r="EL229" s="17">
        <v>2.23868</v>
      </c>
      <c r="EM229" s="17"/>
      <c r="EN229" s="17">
        <v>1.53424</v>
      </c>
      <c r="EO229" s="17">
        <v>0.61462000000000006</v>
      </c>
      <c r="EP229" s="17">
        <v>0.94196000000000002</v>
      </c>
      <c r="EQ229" s="18"/>
      <c r="ER229" s="18">
        <v>3.2407400000000002</v>
      </c>
      <c r="ES229" s="18">
        <v>0.75797999999999999</v>
      </c>
      <c r="ET229" s="18">
        <v>4.6634500000000001</v>
      </c>
      <c r="EU229" s="18">
        <v>0.98536999999999997</v>
      </c>
      <c r="EV229" s="17">
        <v>1.52474</v>
      </c>
      <c r="EW229" s="17">
        <v>0.52673000000000003</v>
      </c>
      <c r="EX229" s="17">
        <v>0.87990999999999997</v>
      </c>
      <c r="EY229" s="17">
        <v>1.5304500000000001</v>
      </c>
      <c r="EZ229" s="17">
        <v>0.57440999999999998</v>
      </c>
      <c r="FA229" s="18">
        <v>0.94886999999999999</v>
      </c>
      <c r="FB229" s="18"/>
      <c r="FC229" s="18"/>
      <c r="FD229" s="18">
        <v>1.17822</v>
      </c>
      <c r="FE229" s="18">
        <v>0.45396999999999998</v>
      </c>
      <c r="FF229" s="17">
        <v>1.1425099999999999</v>
      </c>
      <c r="FG229" s="17">
        <v>6.0893899999999999</v>
      </c>
      <c r="FH229" s="17">
        <v>0.45262000000000002</v>
      </c>
      <c r="FI229" s="17">
        <v>0.62412999999999996</v>
      </c>
      <c r="FJ229" s="17">
        <v>1.61463</v>
      </c>
      <c r="FK229" s="18">
        <v>2.40686</v>
      </c>
      <c r="FL229" s="18">
        <v>0.99922999999999995</v>
      </c>
      <c r="FM229" s="18">
        <v>0.68098000000000003</v>
      </c>
      <c r="FN229" s="18">
        <v>0.68723000000000001</v>
      </c>
      <c r="FO229" s="18">
        <v>1.3179799999999999</v>
      </c>
      <c r="FP229" s="17"/>
      <c r="FQ229" s="17">
        <v>4.1585200000000002</v>
      </c>
      <c r="FR229" s="17"/>
      <c r="FS229" s="17">
        <v>2.6505000000000001</v>
      </c>
      <c r="FT229" s="17"/>
      <c r="FU229" s="18">
        <v>1.1558600000000001</v>
      </c>
      <c r="FV229" s="18">
        <v>0.61324999999999996</v>
      </c>
      <c r="FW229" s="18">
        <v>4.6734900000000001</v>
      </c>
      <c r="FX229" s="18">
        <v>0.89259999999999995</v>
      </c>
      <c r="FY229" s="18">
        <v>3.2552400000000001</v>
      </c>
      <c r="FZ229" s="17">
        <v>0.63107000000000002</v>
      </c>
      <c r="GA229" s="17">
        <v>0.42704999999999999</v>
      </c>
      <c r="GB229" s="17">
        <v>0.86748999999999998</v>
      </c>
      <c r="GC229" s="17">
        <v>2.2563</v>
      </c>
      <c r="GD229" s="17">
        <v>1.5264599999999999</v>
      </c>
      <c r="GE229" s="18">
        <v>5.7268800000000004</v>
      </c>
      <c r="GF229" s="18">
        <v>2.2853599999999998</v>
      </c>
      <c r="GG229" s="18">
        <v>2.2846700000000002</v>
      </c>
      <c r="GH229" s="18">
        <v>1.05975</v>
      </c>
      <c r="GI229" s="18">
        <v>5.3360599999999998</v>
      </c>
      <c r="GJ229" s="17">
        <v>3.4743900000000001</v>
      </c>
      <c r="GK229" s="17">
        <v>4.07986</v>
      </c>
      <c r="GL229" s="17">
        <v>4.7271200000000002</v>
      </c>
      <c r="GM229" s="17">
        <v>0.77217999999999998</v>
      </c>
      <c r="GN229" s="17"/>
      <c r="GO229" s="18">
        <v>1.05155</v>
      </c>
      <c r="GP229" s="18">
        <v>1.10032</v>
      </c>
      <c r="GQ229" s="18">
        <v>0.37889</v>
      </c>
      <c r="GR229" s="18">
        <v>2.1119300000000001</v>
      </c>
      <c r="GS229" s="18">
        <v>0.98423000000000005</v>
      </c>
      <c r="GT229" s="17">
        <v>1.97305</v>
      </c>
      <c r="GU229" s="17">
        <v>0.57232000000000005</v>
      </c>
      <c r="GV229" s="17">
        <v>8.5346899999999994</v>
      </c>
      <c r="GW229" s="17"/>
      <c r="GX229" s="17">
        <v>0.89422999999999997</v>
      </c>
      <c r="GY229" s="18">
        <v>4.5221600000000004</v>
      </c>
      <c r="GZ229" s="18">
        <v>1.9857100000000001</v>
      </c>
      <c r="HA229" s="18">
        <v>1.22993</v>
      </c>
      <c r="HB229" s="18">
        <v>0.52617999999999998</v>
      </c>
      <c r="HC229" s="18">
        <v>1.35351</v>
      </c>
      <c r="HD229" s="17">
        <v>0.80610999999999999</v>
      </c>
      <c r="HE229" s="17"/>
      <c r="HF229" s="17">
        <v>6.3999899999999998</v>
      </c>
      <c r="HG229" s="17">
        <v>1.02769</v>
      </c>
      <c r="HH229" s="17">
        <v>0.85526999999999997</v>
      </c>
      <c r="HI229" s="18">
        <v>3.5888399999999998</v>
      </c>
      <c r="HJ229" s="18">
        <v>0.77969999999999995</v>
      </c>
      <c r="HK229" s="18">
        <v>0.50675999999999999</v>
      </c>
      <c r="HL229" s="18"/>
      <c r="HM229" s="18">
        <v>0.92547999999999997</v>
      </c>
      <c r="HN229" s="17">
        <v>0.82043999999999995</v>
      </c>
      <c r="HO229" s="17">
        <v>0.78363000000000005</v>
      </c>
      <c r="HP229" s="17">
        <v>2.11226</v>
      </c>
      <c r="HQ229" s="17">
        <v>1.00007</v>
      </c>
      <c r="HR229" s="17">
        <v>0.61673</v>
      </c>
      <c r="HS229" s="18"/>
      <c r="HT229" s="18">
        <v>1.07917</v>
      </c>
      <c r="HU229" s="18">
        <v>0.37667</v>
      </c>
      <c r="HV229" s="18">
        <v>4.1214300000000001</v>
      </c>
      <c r="HW229" s="18">
        <v>13.58891</v>
      </c>
      <c r="HX229" s="17">
        <v>1.32416</v>
      </c>
      <c r="HY229" s="17">
        <v>1.6819900000000001</v>
      </c>
      <c r="HZ229" s="17">
        <v>0.79273000000000005</v>
      </c>
      <c r="IA229" s="17">
        <v>0.92481999999999998</v>
      </c>
      <c r="IB229" s="17">
        <v>1.5254099999999999</v>
      </c>
      <c r="IC229" s="18">
        <v>0.57945999999999998</v>
      </c>
      <c r="ID229" s="18">
        <v>1.05203</v>
      </c>
      <c r="IE229" s="18">
        <v>0.83933000000000002</v>
      </c>
      <c r="IF229" s="18">
        <v>0.86285000000000001</v>
      </c>
      <c r="IG229" s="18">
        <v>1.31297</v>
      </c>
      <c r="IH229" s="17">
        <v>1.07159</v>
      </c>
      <c r="II229" s="17">
        <v>2.0205099999999998</v>
      </c>
      <c r="IJ229" s="17">
        <v>1.6590499999999999</v>
      </c>
      <c r="IK229" s="17">
        <v>0.79068000000000005</v>
      </c>
      <c r="IL229" s="17">
        <v>3.3055400000000001</v>
      </c>
      <c r="IM229" s="18">
        <v>0.69052999999999998</v>
      </c>
      <c r="IN229" s="18">
        <v>1.29721</v>
      </c>
      <c r="IO229" s="18">
        <v>0.4647</v>
      </c>
      <c r="IP229" s="18">
        <v>0.70916000000000001</v>
      </c>
      <c r="IQ229" s="18">
        <v>1.35483</v>
      </c>
      <c r="IR229" s="17">
        <v>0.53493000000000002</v>
      </c>
      <c r="IS229" s="17">
        <v>1.0846100000000001</v>
      </c>
      <c r="IT229" s="17">
        <v>1.24135</v>
      </c>
      <c r="IU229" s="17">
        <v>0.42946000000000001</v>
      </c>
      <c r="IV229" s="17">
        <v>3.4089200000000002</v>
      </c>
      <c r="IW229" s="18">
        <v>0.95513000000000003</v>
      </c>
      <c r="IX229" s="18">
        <v>1.4089</v>
      </c>
      <c r="IY229" s="18">
        <v>3.39547</v>
      </c>
      <c r="IZ229" s="18">
        <v>0.93608999999999998</v>
      </c>
      <c r="JA229" s="18">
        <v>1.0092099999999999</v>
      </c>
      <c r="JB229" s="17">
        <v>2.7402299999999999</v>
      </c>
      <c r="JC229" s="17">
        <v>0.73906000000000005</v>
      </c>
      <c r="JD229" s="17">
        <v>0.77703999999999995</v>
      </c>
      <c r="JE229" s="17">
        <v>0.42243999999999998</v>
      </c>
      <c r="JF229" s="17">
        <v>0.92042999999999997</v>
      </c>
      <c r="JG229" s="18">
        <v>1.40831</v>
      </c>
      <c r="JH229" s="18">
        <v>1.7998799999999999</v>
      </c>
      <c r="JI229" s="18">
        <v>1.85568</v>
      </c>
      <c r="JJ229" s="18">
        <v>0.86353999999999997</v>
      </c>
      <c r="JK229" s="18">
        <v>1.6726799999999999</v>
      </c>
      <c r="JL229" s="17">
        <v>0.56523999999999996</v>
      </c>
      <c r="JM229" s="17"/>
      <c r="JN229" s="17">
        <v>0.96987000000000001</v>
      </c>
      <c r="JO229" s="17">
        <v>0.87968000000000002</v>
      </c>
      <c r="JP229" s="17">
        <v>0.87804000000000004</v>
      </c>
      <c r="JQ229" s="18">
        <v>0.88266999999999995</v>
      </c>
      <c r="JR229" s="18">
        <v>0.57054000000000005</v>
      </c>
      <c r="JS229" s="18">
        <v>0.48868</v>
      </c>
      <c r="JT229" s="18">
        <v>0.48232999999999998</v>
      </c>
      <c r="JU229" s="18">
        <v>2.0904099999999999</v>
      </c>
      <c r="JV229" s="17">
        <v>0.40461999999999998</v>
      </c>
      <c r="JW229" s="17">
        <v>0.37913000000000002</v>
      </c>
      <c r="JX229" s="17">
        <v>5.1768599999999996</v>
      </c>
      <c r="JY229" s="17">
        <v>0.73263</v>
      </c>
      <c r="JZ229" s="17">
        <v>1.33867</v>
      </c>
      <c r="KA229" s="18"/>
      <c r="KB229" s="18">
        <v>0.87200999999999995</v>
      </c>
      <c r="KC229" s="18">
        <v>1.53067</v>
      </c>
      <c r="KD229" s="18">
        <v>2.5652400000000002</v>
      </c>
      <c r="KE229" s="18">
        <v>0.61556</v>
      </c>
      <c r="KF229" s="17">
        <v>0.26799000000000001</v>
      </c>
      <c r="KG229" s="17">
        <v>0.99548999999999999</v>
      </c>
      <c r="KH229" s="17">
        <v>0.84291000000000005</v>
      </c>
      <c r="KI229" s="17">
        <v>0.48520999999999997</v>
      </c>
      <c r="KJ229" s="17">
        <v>0.60665999999999998</v>
      </c>
      <c r="KK229" s="18">
        <v>0.89819000000000004</v>
      </c>
      <c r="KL229" s="18">
        <v>0.46516000000000002</v>
      </c>
      <c r="KM229" s="18">
        <v>0.73799000000000003</v>
      </c>
      <c r="KN229" s="18">
        <v>0.54261999999999999</v>
      </c>
      <c r="KO229" s="18">
        <v>0.50424999999999998</v>
      </c>
      <c r="KP229" s="17">
        <v>0.82450999999999997</v>
      </c>
      <c r="KQ229" s="17">
        <v>0.40617999999999999</v>
      </c>
      <c r="KR229" s="17">
        <v>1.38046</v>
      </c>
      <c r="KS229" s="17">
        <v>0.63354999999999995</v>
      </c>
      <c r="KT229" s="17">
        <v>0.42986000000000002</v>
      </c>
      <c r="KU229" s="18">
        <v>0.47981000000000001</v>
      </c>
      <c r="KV229" s="18">
        <v>0.36754999999999999</v>
      </c>
      <c r="KW229" s="18">
        <v>0.43697000000000003</v>
      </c>
      <c r="KX229" s="18">
        <v>0.3427</v>
      </c>
      <c r="KY229" s="18">
        <v>0.36152000000000001</v>
      </c>
      <c r="KZ229" s="17">
        <v>1.1367799999999999</v>
      </c>
      <c r="LA229" s="17">
        <v>0.41532000000000002</v>
      </c>
      <c r="LB229" s="17">
        <v>0.67845</v>
      </c>
      <c r="LC229" s="17">
        <v>1.46096</v>
      </c>
      <c r="LD229" s="17">
        <v>0.82225000000000004</v>
      </c>
      <c r="LE229" s="18">
        <v>0.78202000000000005</v>
      </c>
      <c r="LF229" s="18">
        <v>0.40104000000000001</v>
      </c>
      <c r="LG229" s="18">
        <v>1.07562</v>
      </c>
      <c r="LH229" s="18">
        <v>1.21414</v>
      </c>
      <c r="LI229" s="18">
        <v>0.82882</v>
      </c>
      <c r="LJ229" s="17">
        <v>0.52514000000000005</v>
      </c>
      <c r="LK229" s="17">
        <v>3.0058400000000001</v>
      </c>
      <c r="LL229" s="17"/>
      <c r="LM229" s="17">
        <v>0.97655000000000003</v>
      </c>
      <c r="LN229" s="17">
        <v>1.17703</v>
      </c>
      <c r="LO229" s="18">
        <v>0.38773000000000002</v>
      </c>
      <c r="LP229" s="18">
        <v>0.89078000000000002</v>
      </c>
      <c r="LQ229" s="18">
        <v>0.7853</v>
      </c>
      <c r="LR229" s="18">
        <v>1.2528600000000001</v>
      </c>
      <c r="LS229" s="18">
        <v>0.53644000000000003</v>
      </c>
      <c r="LT229" s="17">
        <v>0.57769999999999999</v>
      </c>
      <c r="LU229" s="17">
        <v>0.51802999999999999</v>
      </c>
      <c r="LV229" s="17">
        <v>0.86429</v>
      </c>
      <c r="LW229" s="17">
        <v>0.50773000000000001</v>
      </c>
      <c r="LX229" s="17">
        <v>0.64131000000000005</v>
      </c>
      <c r="LY229" s="18">
        <v>1.2199800000000001</v>
      </c>
      <c r="LZ229" s="18">
        <v>0.64686999999999995</v>
      </c>
      <c r="MA229" s="18">
        <v>0.84197</v>
      </c>
      <c r="MB229" s="18">
        <v>0.55071999999999999</v>
      </c>
      <c r="MC229" s="18">
        <v>0.76541000000000003</v>
      </c>
      <c r="MD229" s="17">
        <v>2.1212499999999999</v>
      </c>
      <c r="ME229" s="17">
        <v>1.6357200000000001</v>
      </c>
      <c r="MF229" s="17">
        <v>1.37425</v>
      </c>
      <c r="MG229" s="17">
        <v>0.44619999999999999</v>
      </c>
      <c r="MH229" s="17">
        <v>1.32376</v>
      </c>
      <c r="MI229" s="18">
        <v>0.95267000000000002</v>
      </c>
      <c r="MJ229" s="18">
        <v>0.69367000000000001</v>
      </c>
      <c r="MK229" s="18">
        <v>0.57355999999999996</v>
      </c>
      <c r="ML229" s="18">
        <v>0.88824999999999998</v>
      </c>
      <c r="MM229" s="18">
        <v>0.91968000000000005</v>
      </c>
      <c r="MN229" s="17">
        <v>0.46628999999999998</v>
      </c>
      <c r="MO229" s="17">
        <v>0.78932999999999998</v>
      </c>
      <c r="MP229" s="17">
        <v>0.68459999999999999</v>
      </c>
      <c r="MQ229" s="17">
        <v>0.40416999999999997</v>
      </c>
      <c r="MR229" s="17">
        <v>0.36835000000000001</v>
      </c>
      <c r="MS229" s="18">
        <v>0.4844</v>
      </c>
      <c r="MT229" s="18">
        <v>0.37562000000000001</v>
      </c>
      <c r="MU229" s="18">
        <v>0.62251000000000001</v>
      </c>
      <c r="MV229" s="18">
        <v>0.72919999999999996</v>
      </c>
      <c r="MW229" s="18">
        <v>0.58311000000000002</v>
      </c>
      <c r="MX229" s="17">
        <v>0.31544</v>
      </c>
      <c r="MY229" s="17">
        <v>1.64869</v>
      </c>
      <c r="MZ229" s="17">
        <v>0.61541000000000001</v>
      </c>
      <c r="NA229" s="17">
        <v>0.87619000000000002</v>
      </c>
      <c r="NB229" s="17">
        <v>0.72082000000000002</v>
      </c>
      <c r="NC229" s="18">
        <v>1.8864300000000001</v>
      </c>
      <c r="ND229" s="18">
        <v>0.54510000000000003</v>
      </c>
      <c r="NE229" s="18">
        <v>0.39401000000000003</v>
      </c>
      <c r="NF229" s="18">
        <v>1.33342</v>
      </c>
      <c r="NG229" s="18">
        <v>3.7523399999999998</v>
      </c>
      <c r="NH229" s="17">
        <v>0.47117999999999999</v>
      </c>
      <c r="NI229" s="17">
        <v>1.45363</v>
      </c>
      <c r="NJ229" s="17">
        <v>1.0107600000000001</v>
      </c>
      <c r="NK229" s="17">
        <v>0.48759000000000002</v>
      </c>
      <c r="NL229" s="17">
        <v>1.2519499999999999</v>
      </c>
      <c r="NM229" s="18">
        <v>0.77905999999999997</v>
      </c>
      <c r="NN229" s="18">
        <v>0.95265</v>
      </c>
      <c r="NO229" s="18">
        <v>0.25340000000000001</v>
      </c>
      <c r="NP229" s="18">
        <v>12.41512</v>
      </c>
      <c r="NQ229" s="18">
        <v>0.86094999999999999</v>
      </c>
      <c r="NR229" s="17">
        <v>0.70975999999999995</v>
      </c>
      <c r="NS229" s="17">
        <v>0.47208</v>
      </c>
      <c r="NT229" s="17">
        <v>0.20077</v>
      </c>
      <c r="NU229" s="17">
        <v>0.98428000000000004</v>
      </c>
      <c r="NV229" s="17">
        <v>2.5746799999999999</v>
      </c>
      <c r="NW229" s="18">
        <v>0.29135</v>
      </c>
      <c r="NX229" s="18">
        <v>0.70643</v>
      </c>
      <c r="NY229" s="18">
        <v>3.05741</v>
      </c>
      <c r="NZ229" s="18">
        <v>0.83692999999999995</v>
      </c>
      <c r="OA229" s="18">
        <v>3.90143</v>
      </c>
      <c r="OB229" s="17">
        <v>0.97213000000000005</v>
      </c>
      <c r="OC229" s="17">
        <v>0.74768000000000001</v>
      </c>
      <c r="OD229" s="17">
        <v>0.71882999999999997</v>
      </c>
      <c r="OE229" s="17">
        <v>1.53105</v>
      </c>
      <c r="OF229" s="17">
        <v>0.34275</v>
      </c>
      <c r="OG229" s="18">
        <v>0.66025999999999996</v>
      </c>
      <c r="OH229" s="18">
        <v>0.69955999999999996</v>
      </c>
      <c r="OI229" s="18">
        <v>1.23028</v>
      </c>
      <c r="OJ229" s="18">
        <v>1.57358</v>
      </c>
      <c r="OK229" s="18">
        <v>2.24376</v>
      </c>
      <c r="OL229" s="17">
        <v>0.32341999999999999</v>
      </c>
      <c r="OM229" s="17">
        <v>1.79908</v>
      </c>
      <c r="ON229" s="17">
        <v>1.36412</v>
      </c>
      <c r="OO229" s="17">
        <v>0.70511999999999997</v>
      </c>
      <c r="OP229" s="17">
        <v>0.50039999999999996</v>
      </c>
      <c r="OQ229" s="18">
        <v>0.38051000000000001</v>
      </c>
      <c r="OR229" s="18">
        <v>0.64429999999999998</v>
      </c>
      <c r="OS229" s="18">
        <v>0.30280000000000001</v>
      </c>
      <c r="OT229" s="18">
        <v>1.0987499999999999</v>
      </c>
      <c r="OU229" s="18">
        <v>0.54759000000000002</v>
      </c>
      <c r="OV229" s="17">
        <v>2.23421</v>
      </c>
      <c r="OW229" s="17">
        <v>0.46450999999999998</v>
      </c>
      <c r="OX229" s="17">
        <v>0.77854000000000001</v>
      </c>
      <c r="OY229" s="17">
        <v>0.43808000000000002</v>
      </c>
      <c r="OZ229" s="17">
        <v>0.63575000000000004</v>
      </c>
      <c r="PA229" s="18">
        <v>1.23977</v>
      </c>
      <c r="PB229" s="18" t="s">
        <v>46</v>
      </c>
      <c r="PC229" s="18">
        <v>0.6179</v>
      </c>
      <c r="PD229" s="18"/>
      <c r="PE229" s="18">
        <v>0.56264999999999998</v>
      </c>
      <c r="PF229" s="17"/>
      <c r="PG229" s="17">
        <v>0.54344999999999999</v>
      </c>
      <c r="PH229" s="17"/>
      <c r="PI229" s="17"/>
      <c r="PJ229" s="17"/>
      <c r="PK229" s="18"/>
      <c r="PL229" s="18"/>
      <c r="PM229" s="18"/>
      <c r="PN229" s="18"/>
      <c r="PO229" s="18"/>
      <c r="PP229" s="17"/>
      <c r="PQ229" s="17"/>
      <c r="PR229" s="17"/>
      <c r="PS229" s="17">
        <v>0.46700999999999998</v>
      </c>
      <c r="PT229" s="17">
        <v>1.6017600000000001</v>
      </c>
      <c r="PU229" s="18">
        <v>0.84150000000000003</v>
      </c>
      <c r="PV229" s="18">
        <v>0.26388</v>
      </c>
      <c r="PW229" s="18"/>
      <c r="PX229" s="18"/>
      <c r="PY229" s="18"/>
      <c r="PZ229" s="17"/>
      <c r="QA229" s="17"/>
      <c r="QB229" s="17"/>
      <c r="QC229" s="17"/>
      <c r="QD229" s="17"/>
      <c r="QE229" s="18"/>
      <c r="QF229" s="18"/>
      <c r="QG229" s="18"/>
      <c r="QH229" s="18"/>
      <c r="QI229" s="18"/>
      <c r="QJ229" s="17">
        <v>0.82328000000000001</v>
      </c>
      <c r="QK229" s="17"/>
      <c r="QL229" s="17"/>
      <c r="QM229" s="17"/>
      <c r="QN229" s="17"/>
      <c r="QO229" s="18">
        <v>0.19528999999999999</v>
      </c>
      <c r="QP229" s="18">
        <v>0.85270000000000001</v>
      </c>
      <c r="QQ229" s="18"/>
      <c r="QR229" s="18"/>
      <c r="QS229" s="18"/>
      <c r="QT229" s="17"/>
      <c r="QU229" s="17"/>
      <c r="QV229" s="17"/>
      <c r="QW229" s="17"/>
      <c r="QX229" s="17"/>
      <c r="QY229" s="18"/>
      <c r="QZ229" s="18"/>
      <c r="RA229" s="18"/>
      <c r="RB229" s="18">
        <v>2.5640200000000002</v>
      </c>
      <c r="RC229" s="18">
        <v>2.4078200000000001</v>
      </c>
      <c r="RD229" s="17"/>
      <c r="RE229" s="17"/>
      <c r="RF229" s="17"/>
      <c r="RG229" s="17"/>
      <c r="RH229" s="17"/>
      <c r="RI229" s="18"/>
      <c r="RJ229" s="18"/>
      <c r="RK229" s="18"/>
      <c r="RL229" s="18"/>
      <c r="RM229" s="18"/>
      <c r="RN229" s="17"/>
      <c r="RO229" s="17"/>
      <c r="RP229" s="17"/>
      <c r="RQ229" s="17"/>
      <c r="RR229" s="17"/>
      <c r="RS229" s="18"/>
      <c r="RT229" s="18">
        <v>0.28398000000000001</v>
      </c>
      <c r="RU229" s="18"/>
      <c r="RV229" s="18"/>
      <c r="RW229" s="18"/>
      <c r="RX229" s="17"/>
      <c r="RY229" s="17"/>
      <c r="RZ229" s="17"/>
      <c r="SA229" s="17"/>
      <c r="SB229" s="17"/>
      <c r="SC229" s="18"/>
      <c r="SD229" s="18"/>
      <c r="SE229" s="18"/>
      <c r="SF229" s="18"/>
      <c r="SG229" s="18"/>
      <c r="SH229" s="17"/>
      <c r="SI229" s="17"/>
      <c r="SJ229" s="17"/>
      <c r="SK229" s="17">
        <v>0.58758999999999995</v>
      </c>
      <c r="SL229" s="17"/>
      <c r="SM229" s="18"/>
      <c r="SN229" s="18"/>
      <c r="SO229" s="18"/>
      <c r="SP229" s="18"/>
      <c r="SQ229" s="18"/>
      <c r="SR229" s="17"/>
      <c r="SS229" s="17"/>
      <c r="ST229" s="17"/>
      <c r="SU229" s="17"/>
      <c r="SV229" s="17"/>
      <c r="SW229" s="18"/>
      <c r="SX229" s="18"/>
      <c r="SY229" s="18"/>
      <c r="SZ229" s="18"/>
      <c r="TA229" s="18"/>
      <c r="TB229" s="17"/>
      <c r="TC229" s="17"/>
      <c r="TD229" s="17">
        <v>1.8407100000000001</v>
      </c>
      <c r="TE229" s="17"/>
    </row>
    <row r="230" spans="1:525" x14ac:dyDescent="0.45">
      <c r="A230" s="13">
        <v>43069</v>
      </c>
      <c r="B230" s="14">
        <v>1.7534799999999999</v>
      </c>
      <c r="C230" s="14"/>
      <c r="D230" s="14">
        <v>1.6165099999999999</v>
      </c>
      <c r="E230" s="14">
        <v>5.7268400000000002</v>
      </c>
      <c r="F230" s="14">
        <v>1.97794</v>
      </c>
      <c r="G230" s="15">
        <v>0.66381999999999997</v>
      </c>
      <c r="H230" s="15">
        <v>1.28603</v>
      </c>
      <c r="I230" s="15">
        <v>4.44977</v>
      </c>
      <c r="J230" s="15">
        <v>2.3084199999999999</v>
      </c>
      <c r="K230" s="15">
        <v>0.50375999999999999</v>
      </c>
      <c r="L230" s="14">
        <v>10.573040000000001</v>
      </c>
      <c r="M230" s="14">
        <v>1.03207</v>
      </c>
      <c r="N230" s="14">
        <v>0.64524000000000004</v>
      </c>
      <c r="O230" s="14">
        <v>0.71979000000000004</v>
      </c>
      <c r="P230" s="14">
        <v>0.89844000000000002</v>
      </c>
      <c r="Q230" s="15">
        <v>1.06202</v>
      </c>
      <c r="R230" s="15">
        <v>0.69930000000000003</v>
      </c>
      <c r="S230" s="15">
        <v>1.42198</v>
      </c>
      <c r="T230" s="15">
        <v>1.2265299999999999</v>
      </c>
      <c r="U230" s="15">
        <v>0.51544000000000001</v>
      </c>
      <c r="V230" s="14"/>
      <c r="W230" s="14">
        <v>0.33584000000000003</v>
      </c>
      <c r="X230" s="14"/>
      <c r="Y230" s="14">
        <v>0.94462000000000002</v>
      </c>
      <c r="Z230" s="14">
        <v>3.2644099999999998</v>
      </c>
      <c r="AA230" s="15">
        <v>0.81349000000000005</v>
      </c>
      <c r="AB230" s="15" t="s">
        <v>46</v>
      </c>
      <c r="AC230" s="15">
        <v>2.0358299999999998</v>
      </c>
      <c r="AD230" s="15">
        <v>0.58831999999999995</v>
      </c>
      <c r="AE230" s="15">
        <v>2.05064</v>
      </c>
      <c r="AF230" s="14">
        <v>2.0600700000000001</v>
      </c>
      <c r="AG230" s="14">
        <v>0.91478999999999999</v>
      </c>
      <c r="AH230" s="14">
        <v>1.5265299999999999</v>
      </c>
      <c r="AI230" s="14">
        <v>6.7761100000000001</v>
      </c>
      <c r="AJ230" s="14">
        <v>1.77237</v>
      </c>
      <c r="AK230" s="15">
        <v>2.6164299999999998</v>
      </c>
      <c r="AL230" s="15">
        <v>0.62744</v>
      </c>
      <c r="AM230" s="15">
        <v>0.78532000000000002</v>
      </c>
      <c r="AN230" s="15">
        <v>0.70374999999999999</v>
      </c>
      <c r="AO230" s="15">
        <v>0.97570999999999997</v>
      </c>
      <c r="AP230" s="14"/>
      <c r="AQ230" s="14"/>
      <c r="AR230" s="14"/>
      <c r="AS230" s="14">
        <v>1.95295</v>
      </c>
      <c r="AT230" s="14">
        <v>3.3283900000000002</v>
      </c>
      <c r="AU230" s="15"/>
      <c r="AV230" s="15">
        <v>5.1324199999999998</v>
      </c>
      <c r="AW230" s="15">
        <v>0.53110999999999997</v>
      </c>
      <c r="AX230" s="15">
        <v>0.75832999999999995</v>
      </c>
      <c r="AY230" s="15">
        <v>1.37713</v>
      </c>
      <c r="AZ230" s="14">
        <v>1.6736200000000001</v>
      </c>
      <c r="BA230" s="14">
        <v>1.0679700000000001</v>
      </c>
      <c r="BB230" s="14"/>
      <c r="BC230" s="14"/>
      <c r="BD230" s="14">
        <v>4.2822500000000003</v>
      </c>
      <c r="BE230" s="15">
        <v>2.1625899999999998</v>
      </c>
      <c r="BF230" s="15"/>
      <c r="BG230" s="15">
        <v>0.76922999999999997</v>
      </c>
      <c r="BH230" s="15">
        <v>3.5610599999999999</v>
      </c>
      <c r="BI230" s="15"/>
      <c r="BJ230" s="14">
        <v>3.31881</v>
      </c>
      <c r="BK230" s="14">
        <v>0.58804000000000001</v>
      </c>
      <c r="BL230" s="14">
        <v>0.64583000000000002</v>
      </c>
      <c r="BM230" s="14">
        <v>1.1555899999999999</v>
      </c>
      <c r="BN230" s="14">
        <v>0.81455</v>
      </c>
      <c r="BO230" s="15">
        <v>1.0267599999999999</v>
      </c>
      <c r="BP230" s="15">
        <v>2.5737399999999999</v>
      </c>
      <c r="BQ230" s="15">
        <v>6.2286400000000004</v>
      </c>
      <c r="BR230" s="15">
        <v>1.0440199999999999</v>
      </c>
      <c r="BS230" s="15">
        <v>0.83225000000000005</v>
      </c>
      <c r="BT230" s="14">
        <v>0.47532999999999997</v>
      </c>
      <c r="BU230" s="14">
        <v>1.5830500000000001</v>
      </c>
      <c r="BV230" s="14">
        <v>1.04125</v>
      </c>
      <c r="BW230" s="14">
        <v>0.61524000000000001</v>
      </c>
      <c r="BX230" s="14">
        <v>0.51604000000000005</v>
      </c>
      <c r="BY230" s="15">
        <v>0.74846000000000001</v>
      </c>
      <c r="BZ230" s="15">
        <v>1.5016799999999999</v>
      </c>
      <c r="CA230" s="15">
        <v>0.91891</v>
      </c>
      <c r="CB230" s="15">
        <v>0.75943000000000005</v>
      </c>
      <c r="CC230" s="15">
        <v>1.5903099999999999</v>
      </c>
      <c r="CD230" s="14">
        <v>0.85077000000000003</v>
      </c>
      <c r="CE230" s="14">
        <v>3.4584899999999998</v>
      </c>
      <c r="CF230" s="14">
        <v>1.0665500000000001</v>
      </c>
      <c r="CG230" s="14">
        <v>8.7705599999999997</v>
      </c>
      <c r="CH230" s="14">
        <v>0.61284000000000005</v>
      </c>
      <c r="CI230" s="15"/>
      <c r="CJ230" s="15">
        <v>1.0397700000000001</v>
      </c>
      <c r="CK230" s="15">
        <v>1.1523699999999999</v>
      </c>
      <c r="CL230" s="15">
        <v>0.81452000000000002</v>
      </c>
      <c r="CM230" s="15">
        <v>3.4428700000000001</v>
      </c>
      <c r="CN230" s="14">
        <v>1.19218</v>
      </c>
      <c r="CO230" s="14">
        <v>0.84189000000000003</v>
      </c>
      <c r="CP230" s="14">
        <v>1.0751999999999999</v>
      </c>
      <c r="CQ230" s="14">
        <v>1.05088</v>
      </c>
      <c r="CR230" s="14">
        <v>0.73714000000000002</v>
      </c>
      <c r="CS230" s="15"/>
      <c r="CT230" s="15">
        <v>0.86438000000000004</v>
      </c>
      <c r="CU230" s="15">
        <v>1.23061</v>
      </c>
      <c r="CV230" s="15">
        <v>1.4884599999999999</v>
      </c>
      <c r="CW230" s="15">
        <v>1.2351700000000001</v>
      </c>
      <c r="CX230" s="14">
        <v>1.1977800000000001</v>
      </c>
      <c r="CY230" s="14">
        <v>4.1705899999999998</v>
      </c>
      <c r="CZ230" s="14">
        <v>4.3888299999999996</v>
      </c>
      <c r="DA230" s="14">
        <v>10.48821</v>
      </c>
      <c r="DB230" s="14">
        <v>0.46639000000000003</v>
      </c>
      <c r="DC230" s="15">
        <v>0.92476999999999998</v>
      </c>
      <c r="DD230" s="15"/>
      <c r="DE230" s="15">
        <v>1.2135</v>
      </c>
      <c r="DF230" s="15">
        <v>0.59765000000000001</v>
      </c>
      <c r="DG230" s="15">
        <v>0.60226000000000002</v>
      </c>
      <c r="DH230" s="14"/>
      <c r="DI230" s="14">
        <v>1.4979800000000001</v>
      </c>
      <c r="DJ230" s="14">
        <v>2.2873800000000002</v>
      </c>
      <c r="DK230" s="14">
        <v>2.68052</v>
      </c>
      <c r="DL230" s="14">
        <v>2.0484599999999999</v>
      </c>
      <c r="DM230" s="15">
        <v>2.41995</v>
      </c>
      <c r="DN230" s="15">
        <v>3.0002200000000001</v>
      </c>
      <c r="DO230" s="15">
        <v>0.89066999999999996</v>
      </c>
      <c r="DP230" s="15">
        <v>2.1673</v>
      </c>
      <c r="DQ230" s="15">
        <v>2.5693800000000002</v>
      </c>
      <c r="DR230" s="14">
        <v>0.56405000000000005</v>
      </c>
      <c r="DS230" s="14">
        <v>2.7867199999999999</v>
      </c>
      <c r="DT230" s="14">
        <v>0.99458999999999997</v>
      </c>
      <c r="DU230" s="14">
        <v>0.43918000000000001</v>
      </c>
      <c r="DV230" s="14">
        <v>0.82489999999999997</v>
      </c>
      <c r="DW230" s="15">
        <v>1.1915100000000001</v>
      </c>
      <c r="DX230" s="15">
        <v>0.7671</v>
      </c>
      <c r="DY230" s="15">
        <v>1.30569</v>
      </c>
      <c r="DZ230" s="15">
        <v>1.24414</v>
      </c>
      <c r="EA230" s="15">
        <v>2.79217</v>
      </c>
      <c r="EB230" s="14">
        <v>0.63053999999999999</v>
      </c>
      <c r="EC230" s="14">
        <v>1.21322</v>
      </c>
      <c r="ED230" s="14"/>
      <c r="EE230" s="14">
        <v>0.56591999999999998</v>
      </c>
      <c r="EF230" s="14">
        <v>1.21926</v>
      </c>
      <c r="EG230" s="15">
        <v>1.87443</v>
      </c>
      <c r="EH230" s="15">
        <v>1.2813399999999999</v>
      </c>
      <c r="EI230" s="15">
        <v>2.3353199999999998</v>
      </c>
      <c r="EJ230" s="15">
        <v>2.6031599999999999</v>
      </c>
      <c r="EK230" s="15">
        <v>1.1644600000000001</v>
      </c>
      <c r="EL230" s="14">
        <v>2.3419099999999999</v>
      </c>
      <c r="EM230" s="14"/>
      <c r="EN230" s="14">
        <v>1.5675399999999999</v>
      </c>
      <c r="EO230" s="14">
        <v>0.59187999999999996</v>
      </c>
      <c r="EP230" s="14">
        <v>0.90305000000000002</v>
      </c>
      <c r="EQ230" s="15"/>
      <c r="ER230" s="15">
        <v>3.2675299999999998</v>
      </c>
      <c r="ES230" s="15">
        <v>0.76080000000000003</v>
      </c>
      <c r="ET230" s="15">
        <v>5.3005699999999996</v>
      </c>
      <c r="EU230" s="15">
        <v>1.083</v>
      </c>
      <c r="EV230" s="14">
        <v>1.88849</v>
      </c>
      <c r="EW230" s="14">
        <v>0.56298999999999999</v>
      </c>
      <c r="EX230" s="14">
        <v>0.7762</v>
      </c>
      <c r="EY230" s="14">
        <v>1.70268</v>
      </c>
      <c r="EZ230" s="14">
        <v>0.56959000000000004</v>
      </c>
      <c r="FA230" s="15">
        <v>0.89222000000000001</v>
      </c>
      <c r="FB230" s="15"/>
      <c r="FC230" s="15"/>
      <c r="FD230" s="15">
        <v>0.97618000000000005</v>
      </c>
      <c r="FE230" s="15">
        <v>0.46861000000000003</v>
      </c>
      <c r="FF230" s="14">
        <v>1.0955699999999999</v>
      </c>
      <c r="FG230" s="14">
        <v>6.5536899999999996</v>
      </c>
      <c r="FH230" s="14">
        <v>0.43225999999999998</v>
      </c>
      <c r="FI230" s="14">
        <v>0.58842000000000005</v>
      </c>
      <c r="FJ230" s="14">
        <v>1.55274</v>
      </c>
      <c r="FK230" s="15">
        <v>2.8379400000000001</v>
      </c>
      <c r="FL230" s="15">
        <v>1.0628599999999999</v>
      </c>
      <c r="FM230" s="15">
        <v>0.66049999999999998</v>
      </c>
      <c r="FN230" s="15">
        <v>0.73107</v>
      </c>
      <c r="FO230" s="15">
        <v>1.32222</v>
      </c>
      <c r="FP230" s="14"/>
      <c r="FQ230" s="14">
        <v>6.3886200000000004</v>
      </c>
      <c r="FR230" s="14"/>
      <c r="FS230" s="14">
        <v>3.1688100000000001</v>
      </c>
      <c r="FT230" s="14"/>
      <c r="FU230" s="15">
        <v>1.22645</v>
      </c>
      <c r="FV230" s="15">
        <v>0.59409000000000001</v>
      </c>
      <c r="FW230" s="15">
        <v>4.7942999999999998</v>
      </c>
      <c r="FX230" s="15">
        <v>1.0428200000000001</v>
      </c>
      <c r="FY230" s="15">
        <v>3.7958500000000002</v>
      </c>
      <c r="FZ230" s="14">
        <v>0.60992000000000002</v>
      </c>
      <c r="GA230" s="14">
        <v>0.47495999999999999</v>
      </c>
      <c r="GB230" s="14">
        <v>0.97192999999999996</v>
      </c>
      <c r="GC230" s="14">
        <v>2.33677</v>
      </c>
      <c r="GD230" s="14">
        <v>1.55562</v>
      </c>
      <c r="GE230" s="15">
        <v>5.9758699999999996</v>
      </c>
      <c r="GF230" s="15">
        <v>2.6806800000000002</v>
      </c>
      <c r="GG230" s="15">
        <v>2.3144200000000001</v>
      </c>
      <c r="GH230" s="15">
        <v>1.1952400000000001</v>
      </c>
      <c r="GI230" s="15">
        <v>6.5218499999999997</v>
      </c>
      <c r="GJ230" s="14">
        <v>3.3077700000000001</v>
      </c>
      <c r="GK230" s="14">
        <v>4.0473499999999998</v>
      </c>
      <c r="GL230" s="14">
        <v>5.0681399999999996</v>
      </c>
      <c r="GM230" s="14">
        <v>0.79954000000000003</v>
      </c>
      <c r="GN230" s="14"/>
      <c r="GO230" s="15">
        <v>0.96365000000000001</v>
      </c>
      <c r="GP230" s="15">
        <v>1.06731</v>
      </c>
      <c r="GQ230" s="15">
        <v>0.39539999999999997</v>
      </c>
      <c r="GR230" s="15">
        <v>3.0153699999999999</v>
      </c>
      <c r="GS230" s="15">
        <v>1.11036</v>
      </c>
      <c r="GT230" s="14">
        <v>2.6280399999999999</v>
      </c>
      <c r="GU230" s="14">
        <v>0.61895</v>
      </c>
      <c r="GV230" s="14">
        <v>8.7895299999999992</v>
      </c>
      <c r="GW230" s="14"/>
      <c r="GX230" s="14">
        <v>0.86629</v>
      </c>
      <c r="GY230" s="15">
        <v>5.2812400000000004</v>
      </c>
      <c r="GZ230" s="15">
        <v>2.0476399999999999</v>
      </c>
      <c r="HA230" s="15">
        <v>1.73963</v>
      </c>
      <c r="HB230" s="15">
        <v>0.53707000000000005</v>
      </c>
      <c r="HC230" s="15">
        <v>1.47661</v>
      </c>
      <c r="HD230" s="14">
        <v>0.73573</v>
      </c>
      <c r="HE230" s="14"/>
      <c r="HF230" s="14">
        <v>5.7553999999999998</v>
      </c>
      <c r="HG230" s="14">
        <v>1.1863999999999999</v>
      </c>
      <c r="HH230" s="14">
        <v>0.86136999999999997</v>
      </c>
      <c r="HI230" s="15">
        <v>3.7976399999999999</v>
      </c>
      <c r="HJ230" s="15">
        <v>0.86416000000000004</v>
      </c>
      <c r="HK230" s="15">
        <v>0.57738999999999996</v>
      </c>
      <c r="HL230" s="15"/>
      <c r="HM230" s="15">
        <v>0.96201000000000003</v>
      </c>
      <c r="HN230" s="14">
        <v>0.85407</v>
      </c>
      <c r="HO230" s="14">
        <v>0.76224000000000003</v>
      </c>
      <c r="HP230" s="14">
        <v>2.3109199999999999</v>
      </c>
      <c r="HQ230" s="14">
        <v>0.91835</v>
      </c>
      <c r="HR230" s="14">
        <v>0.58565</v>
      </c>
      <c r="HS230" s="15"/>
      <c r="HT230" s="15">
        <v>1.05142</v>
      </c>
      <c r="HU230" s="15">
        <v>0.44457000000000002</v>
      </c>
      <c r="HV230" s="15">
        <v>4.7077400000000003</v>
      </c>
      <c r="HW230" s="15">
        <v>13.84876</v>
      </c>
      <c r="HX230" s="14">
        <v>1.5323800000000001</v>
      </c>
      <c r="HY230" s="14">
        <v>1.7243900000000001</v>
      </c>
      <c r="HZ230" s="14">
        <v>0.69338999999999995</v>
      </c>
      <c r="IA230" s="14">
        <v>0.98924999999999996</v>
      </c>
      <c r="IB230" s="14">
        <v>1.67239</v>
      </c>
      <c r="IC230" s="15">
        <v>0.65702000000000005</v>
      </c>
      <c r="ID230" s="15">
        <v>1.0184299999999999</v>
      </c>
      <c r="IE230" s="15">
        <v>0.73524999999999996</v>
      </c>
      <c r="IF230" s="15">
        <v>0.75717999999999996</v>
      </c>
      <c r="IG230" s="15">
        <v>1.7105600000000001</v>
      </c>
      <c r="IH230" s="14">
        <v>1.0421199999999999</v>
      </c>
      <c r="II230" s="14">
        <v>2.3181500000000002</v>
      </c>
      <c r="IJ230" s="14">
        <v>2.20506</v>
      </c>
      <c r="IK230" s="14">
        <v>0.77471000000000001</v>
      </c>
      <c r="IL230" s="14">
        <v>3.6269900000000002</v>
      </c>
      <c r="IM230" s="15">
        <v>0.82167000000000001</v>
      </c>
      <c r="IN230" s="15">
        <v>1.48003</v>
      </c>
      <c r="IO230" s="15">
        <v>0.46536</v>
      </c>
      <c r="IP230" s="15">
        <v>0.78861999999999999</v>
      </c>
      <c r="IQ230" s="15">
        <v>1.5312699999999999</v>
      </c>
      <c r="IR230" s="14">
        <v>0.59497999999999995</v>
      </c>
      <c r="IS230" s="14">
        <v>1.2025399999999999</v>
      </c>
      <c r="IT230" s="14">
        <v>1.3009999999999999</v>
      </c>
      <c r="IU230" s="14">
        <v>0.44096000000000002</v>
      </c>
      <c r="IV230" s="14">
        <v>5.7263799999999998</v>
      </c>
      <c r="IW230" s="15">
        <v>0.94430000000000003</v>
      </c>
      <c r="IX230" s="15">
        <v>1.4049</v>
      </c>
      <c r="IY230" s="15">
        <v>3.4735200000000002</v>
      </c>
      <c r="IZ230" s="15">
        <v>0.96455999999999997</v>
      </c>
      <c r="JA230" s="15">
        <v>0.98638999999999999</v>
      </c>
      <c r="JB230" s="14">
        <v>2.40361</v>
      </c>
      <c r="JC230" s="14">
        <v>0.76300999999999997</v>
      </c>
      <c r="JD230" s="14">
        <v>0.75982000000000005</v>
      </c>
      <c r="JE230" s="14">
        <v>0.39924999999999999</v>
      </c>
      <c r="JF230" s="14">
        <v>0.95789999999999997</v>
      </c>
      <c r="JG230" s="15">
        <v>1.3577900000000001</v>
      </c>
      <c r="JH230" s="15">
        <v>2.4234</v>
      </c>
      <c r="JI230" s="15">
        <v>1.85568</v>
      </c>
      <c r="JJ230" s="15">
        <v>0.88102000000000003</v>
      </c>
      <c r="JK230" s="15">
        <v>1.6144400000000001</v>
      </c>
      <c r="JL230" s="14">
        <v>0.50692999999999999</v>
      </c>
      <c r="JM230" s="14"/>
      <c r="JN230" s="14">
        <v>1.06447</v>
      </c>
      <c r="JO230" s="14">
        <v>0.86141000000000001</v>
      </c>
      <c r="JP230" s="14">
        <v>0.99353999999999998</v>
      </c>
      <c r="JQ230" s="15">
        <v>0.86906000000000005</v>
      </c>
      <c r="JR230" s="15">
        <v>0.53525</v>
      </c>
      <c r="JS230" s="15">
        <v>0.47987999999999997</v>
      </c>
      <c r="JT230" s="15">
        <v>0.44500000000000001</v>
      </c>
      <c r="JU230" s="15">
        <v>2.3051300000000001</v>
      </c>
      <c r="JV230" s="14">
        <v>0.46800000000000003</v>
      </c>
      <c r="JW230" s="14">
        <v>0.36747000000000002</v>
      </c>
      <c r="JX230" s="14">
        <v>5.2160799999999998</v>
      </c>
      <c r="JY230" s="14">
        <v>0.75239999999999996</v>
      </c>
      <c r="JZ230" s="14">
        <v>1.1889700000000001</v>
      </c>
      <c r="KA230" s="15"/>
      <c r="KB230" s="15">
        <v>0.89366999999999996</v>
      </c>
      <c r="KC230" s="15">
        <v>1.76616</v>
      </c>
      <c r="KD230" s="15">
        <v>2.65056</v>
      </c>
      <c r="KE230" s="15">
        <v>0.62688999999999995</v>
      </c>
      <c r="KF230" s="14">
        <v>0.29002</v>
      </c>
      <c r="KG230" s="14">
        <v>1.12676</v>
      </c>
      <c r="KH230" s="14">
        <v>0.89559999999999995</v>
      </c>
      <c r="KI230" s="14">
        <v>0.49354999999999999</v>
      </c>
      <c r="KJ230" s="14">
        <v>0.59103000000000006</v>
      </c>
      <c r="KK230" s="15">
        <v>0.96914</v>
      </c>
      <c r="KL230" s="15">
        <v>0.49728</v>
      </c>
      <c r="KM230" s="15">
        <v>0.74278999999999995</v>
      </c>
      <c r="KN230" s="15">
        <v>0.56140999999999996</v>
      </c>
      <c r="KO230" s="15">
        <v>0.51446000000000003</v>
      </c>
      <c r="KP230" s="14">
        <v>0.96069000000000004</v>
      </c>
      <c r="KQ230" s="14">
        <v>0.48414000000000001</v>
      </c>
      <c r="KR230" s="14">
        <v>1.22007</v>
      </c>
      <c r="KS230" s="14">
        <v>0.67122000000000004</v>
      </c>
      <c r="KT230" s="14">
        <v>0.40608</v>
      </c>
      <c r="KU230" s="15">
        <v>0.51671999999999996</v>
      </c>
      <c r="KV230" s="15">
        <v>0.38833000000000001</v>
      </c>
      <c r="KW230" s="15">
        <v>0.41454000000000002</v>
      </c>
      <c r="KX230" s="15">
        <v>0.30754999999999999</v>
      </c>
      <c r="KY230" s="15">
        <v>0.40467999999999998</v>
      </c>
      <c r="KZ230" s="14">
        <v>1.1076999999999999</v>
      </c>
      <c r="LA230" s="14">
        <v>0.38762999999999997</v>
      </c>
      <c r="LB230" s="14">
        <v>0.77256999999999998</v>
      </c>
      <c r="LC230" s="14">
        <v>1.47614</v>
      </c>
      <c r="LD230" s="14">
        <v>0.78486999999999996</v>
      </c>
      <c r="LE230" s="15">
        <v>0.72185999999999995</v>
      </c>
      <c r="LF230" s="15">
        <v>0.39985999999999999</v>
      </c>
      <c r="LG230" s="15">
        <v>1.1831799999999999</v>
      </c>
      <c r="LH230" s="15">
        <v>1.21414</v>
      </c>
      <c r="LI230" s="15">
        <v>0.76497999999999999</v>
      </c>
      <c r="LJ230" s="14">
        <v>0.55367999999999995</v>
      </c>
      <c r="LK230" s="14">
        <v>3.06921</v>
      </c>
      <c r="LL230" s="14"/>
      <c r="LM230" s="14">
        <v>1.1726799999999999</v>
      </c>
      <c r="LN230" s="14">
        <v>1.50945</v>
      </c>
      <c r="LO230" s="15">
        <v>0.36298000000000002</v>
      </c>
      <c r="LP230" s="15">
        <v>0.88644999999999996</v>
      </c>
      <c r="LQ230" s="15">
        <v>0.80071999999999999</v>
      </c>
      <c r="LR230" s="15">
        <v>1.2696099999999999</v>
      </c>
      <c r="LS230" s="15">
        <v>0.55276000000000003</v>
      </c>
      <c r="LT230" s="14">
        <v>0.57769999999999999</v>
      </c>
      <c r="LU230" s="14">
        <v>0.47849999999999998</v>
      </c>
      <c r="LV230" s="14">
        <v>0.86429</v>
      </c>
      <c r="LW230" s="14">
        <v>0.49403000000000002</v>
      </c>
      <c r="LX230" s="14">
        <v>0.68571000000000004</v>
      </c>
      <c r="LY230" s="15">
        <v>1.1964399999999999</v>
      </c>
      <c r="LZ230" s="15">
        <v>0.66363000000000005</v>
      </c>
      <c r="MA230" s="15">
        <v>0.84828999999999999</v>
      </c>
      <c r="MB230" s="15">
        <v>0.52778000000000003</v>
      </c>
      <c r="MC230" s="15">
        <v>0.80825999999999998</v>
      </c>
      <c r="MD230" s="14">
        <v>2.1335199999999999</v>
      </c>
      <c r="ME230" s="14">
        <v>1.6634899999999999</v>
      </c>
      <c r="MF230" s="14">
        <v>1.4141600000000001</v>
      </c>
      <c r="MG230" s="14">
        <v>0.47160000000000002</v>
      </c>
      <c r="MH230" s="14">
        <v>1.1617599999999999</v>
      </c>
      <c r="MI230" s="15">
        <v>1.04715</v>
      </c>
      <c r="MJ230" s="15">
        <v>0.69525999999999999</v>
      </c>
      <c r="MK230" s="15">
        <v>0.54349000000000003</v>
      </c>
      <c r="ML230" s="15">
        <v>0.87322999999999995</v>
      </c>
      <c r="MM230" s="15">
        <v>1.0034099999999999</v>
      </c>
      <c r="MN230" s="14">
        <v>0.45111000000000001</v>
      </c>
      <c r="MO230" s="14">
        <v>0.79540999999999995</v>
      </c>
      <c r="MP230" s="14">
        <v>0.61207</v>
      </c>
      <c r="MQ230" s="14">
        <v>0.42131000000000002</v>
      </c>
      <c r="MR230" s="14">
        <v>0.36514000000000002</v>
      </c>
      <c r="MS230" s="15">
        <v>0.47170000000000001</v>
      </c>
      <c r="MT230" s="15">
        <v>0.34756999999999999</v>
      </c>
      <c r="MU230" s="15">
        <v>0.64671999999999996</v>
      </c>
      <c r="MV230" s="15">
        <v>0.89742999999999995</v>
      </c>
      <c r="MW230" s="15">
        <v>0.59950999999999999</v>
      </c>
      <c r="MX230" s="14">
        <v>0.32928000000000002</v>
      </c>
      <c r="MY230" s="14">
        <v>1.8237399999999999</v>
      </c>
      <c r="MZ230" s="14">
        <v>0.46778999999999998</v>
      </c>
      <c r="NA230" s="14">
        <v>0.80974000000000002</v>
      </c>
      <c r="NB230" s="14">
        <v>0.78395999999999999</v>
      </c>
      <c r="NC230" s="15">
        <v>1.8227800000000001</v>
      </c>
      <c r="ND230" s="15">
        <v>0.54776999999999998</v>
      </c>
      <c r="NE230" s="15">
        <v>0.35374</v>
      </c>
      <c r="NF230" s="15">
        <v>1.4837899999999999</v>
      </c>
      <c r="NG230" s="15">
        <v>3.5503300000000002</v>
      </c>
      <c r="NH230" s="14">
        <v>0.49618000000000001</v>
      </c>
      <c r="NI230" s="14">
        <v>1.56593</v>
      </c>
      <c r="NJ230" s="14">
        <v>0.86595</v>
      </c>
      <c r="NK230" s="14">
        <v>0.49496000000000001</v>
      </c>
      <c r="NL230" s="14">
        <v>1.18973</v>
      </c>
      <c r="NM230" s="15">
        <v>0.81086000000000003</v>
      </c>
      <c r="NN230" s="15">
        <v>0.88060000000000005</v>
      </c>
      <c r="NO230" s="15">
        <v>0.26201000000000002</v>
      </c>
      <c r="NP230" s="15">
        <v>12.41512</v>
      </c>
      <c r="NQ230" s="15">
        <v>0.89220999999999995</v>
      </c>
      <c r="NR230" s="14">
        <v>0.71648999999999996</v>
      </c>
      <c r="NS230" s="14">
        <v>0.45837</v>
      </c>
      <c r="NT230" s="14">
        <v>0.22164</v>
      </c>
      <c r="NU230" s="14">
        <v>0.89727000000000001</v>
      </c>
      <c r="NV230" s="14">
        <v>3.4558200000000001</v>
      </c>
      <c r="NW230" s="15">
        <v>0.29504000000000002</v>
      </c>
      <c r="NX230" s="15">
        <v>0.72921999999999998</v>
      </c>
      <c r="NY230" s="15">
        <v>2.9335200000000001</v>
      </c>
      <c r="NZ230" s="15">
        <v>0.82213000000000003</v>
      </c>
      <c r="OA230" s="15">
        <v>4.0015400000000003</v>
      </c>
      <c r="OB230" s="14">
        <v>0.95992</v>
      </c>
      <c r="OC230" s="14">
        <v>0.72150000000000003</v>
      </c>
      <c r="OD230" s="14">
        <v>0.74490000000000001</v>
      </c>
      <c r="OE230" s="14">
        <v>1.4763900000000001</v>
      </c>
      <c r="OF230" s="14">
        <v>0.38196999999999998</v>
      </c>
      <c r="OG230" s="15">
        <v>0.67042000000000002</v>
      </c>
      <c r="OH230" s="15">
        <v>0.73226000000000002</v>
      </c>
      <c r="OI230" s="15">
        <v>1.28009</v>
      </c>
      <c r="OJ230" s="15">
        <v>2.0099100000000001</v>
      </c>
      <c r="OK230" s="15">
        <v>2.3323299999999998</v>
      </c>
      <c r="OL230" s="14">
        <v>0.34010000000000001</v>
      </c>
      <c r="OM230" s="14">
        <v>1.7721800000000001</v>
      </c>
      <c r="ON230" s="14">
        <v>1.29627</v>
      </c>
      <c r="OO230" s="14">
        <v>0.70511999999999997</v>
      </c>
      <c r="OP230" s="14">
        <v>0.48037999999999997</v>
      </c>
      <c r="OQ230" s="15">
        <v>0.38355</v>
      </c>
      <c r="OR230" s="15">
        <v>0.61248999999999998</v>
      </c>
      <c r="OS230" s="15">
        <v>0.29927999999999999</v>
      </c>
      <c r="OT230" s="15">
        <v>0.93925000000000003</v>
      </c>
      <c r="OU230" s="15">
        <v>0.55720000000000003</v>
      </c>
      <c r="OV230" s="14">
        <v>2.23421</v>
      </c>
      <c r="OW230" s="14">
        <v>0.48326999999999998</v>
      </c>
      <c r="OX230" s="14">
        <v>0.97304000000000002</v>
      </c>
      <c r="OY230" s="14">
        <v>0.44978000000000001</v>
      </c>
      <c r="OZ230" s="14">
        <v>0.62846000000000002</v>
      </c>
      <c r="PA230" s="15">
        <v>1.15222</v>
      </c>
      <c r="PB230" s="15" t="s">
        <v>46</v>
      </c>
      <c r="PC230" s="15">
        <v>0.60040000000000004</v>
      </c>
      <c r="PD230" s="15"/>
      <c r="PE230" s="15">
        <v>0.52514000000000005</v>
      </c>
      <c r="PF230" s="14"/>
      <c r="PG230" s="14">
        <v>0.53681999999999996</v>
      </c>
      <c r="PH230" s="14"/>
      <c r="PI230" s="14"/>
      <c r="PJ230" s="14"/>
      <c r="PK230" s="15"/>
      <c r="PL230" s="15"/>
      <c r="PM230" s="15"/>
      <c r="PN230" s="15"/>
      <c r="PO230" s="15"/>
      <c r="PP230" s="14"/>
      <c r="PQ230" s="14"/>
      <c r="PR230" s="14"/>
      <c r="PS230" s="14">
        <v>0.55049000000000003</v>
      </c>
      <c r="PT230" s="14">
        <v>1.6217900000000001</v>
      </c>
      <c r="PU230" s="15">
        <v>0.79654999999999998</v>
      </c>
      <c r="PV230" s="15">
        <v>0.24243000000000001</v>
      </c>
      <c r="PW230" s="15"/>
      <c r="PX230" s="15"/>
      <c r="PY230" s="15"/>
      <c r="PZ230" s="14"/>
      <c r="QA230" s="14"/>
      <c r="QB230" s="14"/>
      <c r="QC230" s="14"/>
      <c r="QD230" s="14"/>
      <c r="QE230" s="15"/>
      <c r="QF230" s="15"/>
      <c r="QG230" s="15"/>
      <c r="QH230" s="15"/>
      <c r="QI230" s="15"/>
      <c r="QJ230" s="14">
        <v>1.24895</v>
      </c>
      <c r="QK230" s="14"/>
      <c r="QL230" s="14"/>
      <c r="QM230" s="14"/>
      <c r="QN230" s="14"/>
      <c r="QO230" s="15">
        <v>0.19528999999999999</v>
      </c>
      <c r="QP230" s="15">
        <v>0.83974000000000004</v>
      </c>
      <c r="QQ230" s="15"/>
      <c r="QR230" s="15"/>
      <c r="QS230" s="15"/>
      <c r="QT230" s="14"/>
      <c r="QU230" s="14"/>
      <c r="QV230" s="14"/>
      <c r="QW230" s="14"/>
      <c r="QX230" s="14"/>
      <c r="QY230" s="15"/>
      <c r="QZ230" s="15"/>
      <c r="RA230" s="15"/>
      <c r="RB230" s="15">
        <v>5.4400199999999996</v>
      </c>
      <c r="RC230" s="15">
        <v>2.51111</v>
      </c>
      <c r="RD230" s="14"/>
      <c r="RE230" s="14"/>
      <c r="RF230" s="14"/>
      <c r="RG230" s="14"/>
      <c r="RH230" s="14"/>
      <c r="RI230" s="15"/>
      <c r="RJ230" s="15"/>
      <c r="RK230" s="15"/>
      <c r="RL230" s="15"/>
      <c r="RM230" s="15"/>
      <c r="RN230" s="14"/>
      <c r="RO230" s="14"/>
      <c r="RP230" s="14"/>
      <c r="RQ230" s="14"/>
      <c r="RR230" s="14"/>
      <c r="RS230" s="15"/>
      <c r="RT230" s="15">
        <v>0.27248</v>
      </c>
      <c r="RU230" s="15"/>
      <c r="RV230" s="15"/>
      <c r="RW230" s="15"/>
      <c r="RX230" s="14"/>
      <c r="RY230" s="14"/>
      <c r="RZ230" s="14"/>
      <c r="SA230" s="14"/>
      <c r="SB230" s="14"/>
      <c r="SC230" s="15"/>
      <c r="SD230" s="15"/>
      <c r="SE230" s="15"/>
      <c r="SF230" s="15"/>
      <c r="SG230" s="15"/>
      <c r="SH230" s="14"/>
      <c r="SI230" s="14"/>
      <c r="SJ230" s="14"/>
      <c r="SK230" s="14">
        <v>0.58758999999999995</v>
      </c>
      <c r="SL230" s="14"/>
      <c r="SM230" s="15"/>
      <c r="SN230" s="15"/>
      <c r="SO230" s="15"/>
      <c r="SP230" s="15"/>
      <c r="SQ230" s="15"/>
      <c r="SR230" s="14"/>
      <c r="SS230" s="14"/>
      <c r="ST230" s="14"/>
      <c r="SU230" s="14"/>
      <c r="SV230" s="14"/>
      <c r="SW230" s="15"/>
      <c r="SX230" s="15"/>
      <c r="SY230" s="15"/>
      <c r="SZ230" s="15"/>
      <c r="TA230" s="15"/>
      <c r="TB230" s="14"/>
      <c r="TC230" s="14"/>
      <c r="TD230" s="14">
        <v>2.0626199999999999</v>
      </c>
      <c r="TE230" s="14"/>
    </row>
    <row r="231" spans="1:525" x14ac:dyDescent="0.45">
      <c r="A231" s="13">
        <v>43100</v>
      </c>
      <c r="B231" s="14">
        <v>1.75901</v>
      </c>
      <c r="C231" s="14"/>
      <c r="D231" s="14">
        <v>1.6102000000000001</v>
      </c>
      <c r="E231" s="14">
        <v>6.2033800000000001</v>
      </c>
      <c r="F231" s="14">
        <v>1.91872</v>
      </c>
      <c r="G231" s="15">
        <v>0.62951999999999997</v>
      </c>
      <c r="H231" s="15">
        <v>1.2405299999999999</v>
      </c>
      <c r="I231" s="15">
        <v>4.8391299999999999</v>
      </c>
      <c r="J231" s="15">
        <v>2.3168500000000001</v>
      </c>
      <c r="K231" s="15">
        <v>0.50151000000000001</v>
      </c>
      <c r="L231" s="14">
        <v>11.91488</v>
      </c>
      <c r="M231" s="14">
        <v>0.98516000000000004</v>
      </c>
      <c r="N231" s="14">
        <v>0.64043000000000005</v>
      </c>
      <c r="O231" s="14">
        <v>0.76185000000000003</v>
      </c>
      <c r="P231" s="14">
        <v>0.86395</v>
      </c>
      <c r="Q231" s="15">
        <v>1.0517300000000001</v>
      </c>
      <c r="R231" s="15">
        <v>0.71375</v>
      </c>
      <c r="S231" s="15">
        <v>1.37815</v>
      </c>
      <c r="T231" s="15">
        <v>1.44458</v>
      </c>
      <c r="U231" s="15">
        <v>0.48242000000000002</v>
      </c>
      <c r="V231" s="14"/>
      <c r="W231" s="14">
        <v>0.34166000000000002</v>
      </c>
      <c r="X231" s="14"/>
      <c r="Y231" s="14">
        <v>0.94462000000000002</v>
      </c>
      <c r="Z231" s="14">
        <v>3.7550300000000001</v>
      </c>
      <c r="AA231" s="15">
        <v>0.79125000000000001</v>
      </c>
      <c r="AB231" s="15" t="s">
        <v>46</v>
      </c>
      <c r="AC231" s="15">
        <v>1.9932399999999999</v>
      </c>
      <c r="AD231" s="15">
        <v>0.61746000000000001</v>
      </c>
      <c r="AE231" s="15">
        <v>1.75969</v>
      </c>
      <c r="AF231" s="14">
        <v>1.95031</v>
      </c>
      <c r="AG231" s="14">
        <v>0.92517000000000005</v>
      </c>
      <c r="AH231" s="14">
        <v>1.5469200000000001</v>
      </c>
      <c r="AI231" s="14">
        <v>6.8685400000000003</v>
      </c>
      <c r="AJ231" s="14">
        <v>1.77237</v>
      </c>
      <c r="AK231" s="15">
        <v>2.7834400000000001</v>
      </c>
      <c r="AL231" s="15">
        <v>0.62331999999999999</v>
      </c>
      <c r="AM231" s="15">
        <v>0.84841999999999995</v>
      </c>
      <c r="AN231" s="15">
        <v>0.75987000000000005</v>
      </c>
      <c r="AO231" s="15">
        <v>1.0019800000000001</v>
      </c>
      <c r="AP231" s="14"/>
      <c r="AQ231" s="14"/>
      <c r="AR231" s="14"/>
      <c r="AS231" s="14">
        <v>1.74674</v>
      </c>
      <c r="AT231" s="14">
        <v>3.4122699999999999</v>
      </c>
      <c r="AU231" s="15"/>
      <c r="AV231" s="15">
        <v>5.0576800000000004</v>
      </c>
      <c r="AW231" s="15">
        <v>0.54947999999999997</v>
      </c>
      <c r="AX231" s="15">
        <v>0.51495000000000002</v>
      </c>
      <c r="AY231" s="15">
        <v>1.2784199999999999</v>
      </c>
      <c r="AZ231" s="14">
        <v>1.5275399999999999</v>
      </c>
      <c r="BA231" s="14">
        <v>1.0978000000000001</v>
      </c>
      <c r="BB231" s="14"/>
      <c r="BC231" s="14"/>
      <c r="BD231" s="14">
        <v>4.0557499999999997</v>
      </c>
      <c r="BE231" s="15">
        <v>2.0257900000000002</v>
      </c>
      <c r="BF231" s="15"/>
      <c r="BG231" s="15">
        <v>0.74434</v>
      </c>
      <c r="BH231" s="15">
        <v>3.7499099999999999</v>
      </c>
      <c r="BI231" s="15"/>
      <c r="BJ231" s="14">
        <v>3.7017500000000001</v>
      </c>
      <c r="BK231" s="14">
        <v>0.60901000000000005</v>
      </c>
      <c r="BL231" s="14">
        <v>0.39617000000000002</v>
      </c>
      <c r="BM231" s="14">
        <v>1.16811</v>
      </c>
      <c r="BN231" s="14">
        <v>0.77780000000000005</v>
      </c>
      <c r="BO231" s="15">
        <v>1.16706</v>
      </c>
      <c r="BP231" s="15">
        <v>2.43621</v>
      </c>
      <c r="BQ231" s="15">
        <v>6.3455500000000002</v>
      </c>
      <c r="BR231" s="15">
        <v>1.0634999999999999</v>
      </c>
      <c r="BS231" s="15">
        <v>0.70886000000000005</v>
      </c>
      <c r="BT231" s="14">
        <v>0.46423999999999999</v>
      </c>
      <c r="BU231" s="14">
        <v>1.44754</v>
      </c>
      <c r="BV231" s="14">
        <v>1.08229</v>
      </c>
      <c r="BW231" s="14">
        <v>0.65125</v>
      </c>
      <c r="BX231" s="14">
        <v>0.49620999999999998</v>
      </c>
      <c r="BY231" s="15">
        <v>0.76193999999999995</v>
      </c>
      <c r="BZ231" s="15">
        <v>1.56002</v>
      </c>
      <c r="CA231" s="15">
        <v>0.82389999999999997</v>
      </c>
      <c r="CB231" s="15">
        <v>0.71636999999999995</v>
      </c>
      <c r="CC231" s="15">
        <v>1.7699800000000001</v>
      </c>
      <c r="CD231" s="14">
        <v>0.85801000000000005</v>
      </c>
      <c r="CE231" s="14">
        <v>3.1564399999999999</v>
      </c>
      <c r="CF231" s="14">
        <v>1.01915</v>
      </c>
      <c r="CG231" s="14">
        <v>9.1773500000000006</v>
      </c>
      <c r="CH231" s="14">
        <v>0.63529999999999998</v>
      </c>
      <c r="CI231" s="15"/>
      <c r="CJ231" s="15">
        <v>1.04708</v>
      </c>
      <c r="CK231" s="15">
        <v>1.0533699999999999</v>
      </c>
      <c r="CL231" s="15">
        <v>0.79696</v>
      </c>
      <c r="CM231" s="15">
        <v>3.3214600000000001</v>
      </c>
      <c r="CN231" s="14">
        <v>1.1858599999999999</v>
      </c>
      <c r="CO231" s="14">
        <v>0.86046</v>
      </c>
      <c r="CP231" s="14">
        <v>1.08782</v>
      </c>
      <c r="CQ231" s="14">
        <v>1.0185999999999999</v>
      </c>
      <c r="CR231" s="14">
        <v>0.74119000000000002</v>
      </c>
      <c r="CS231" s="15"/>
      <c r="CT231" s="15">
        <v>0.96753999999999996</v>
      </c>
      <c r="CU231" s="15">
        <v>1.1791499999999999</v>
      </c>
      <c r="CV231" s="15">
        <v>1.94645</v>
      </c>
      <c r="CW231" s="15">
        <v>1.3376300000000001</v>
      </c>
      <c r="CX231" s="14">
        <v>1.33263</v>
      </c>
      <c r="CY231" s="14">
        <v>3.98678</v>
      </c>
      <c r="CZ231" s="14">
        <v>4.3991899999999999</v>
      </c>
      <c r="DA231" s="14">
        <v>10.40307</v>
      </c>
      <c r="DB231" s="14">
        <v>0.44196000000000002</v>
      </c>
      <c r="DC231" s="15">
        <v>0.91630999999999996</v>
      </c>
      <c r="DD231" s="15">
        <v>9.2979199999999995</v>
      </c>
      <c r="DE231" s="15">
        <v>1.1176999999999999</v>
      </c>
      <c r="DF231" s="15">
        <v>0.59067999999999998</v>
      </c>
      <c r="DG231" s="15">
        <v>0.62546999999999997</v>
      </c>
      <c r="DH231" s="14"/>
      <c r="DI231" s="14">
        <v>1.5283199999999999</v>
      </c>
      <c r="DJ231" s="14">
        <v>2.1351200000000001</v>
      </c>
      <c r="DK231" s="14">
        <v>2.5370499999999998</v>
      </c>
      <c r="DL231" s="14">
        <v>2.1605599999999998</v>
      </c>
      <c r="DM231" s="15">
        <v>2.3591500000000001</v>
      </c>
      <c r="DN231" s="15">
        <v>2.9371399999999999</v>
      </c>
      <c r="DO231" s="15">
        <v>0.89066999999999996</v>
      </c>
      <c r="DP231" s="15">
        <v>2.17822</v>
      </c>
      <c r="DQ231" s="15">
        <v>2.3853800000000001</v>
      </c>
      <c r="DR231" s="14">
        <v>0.43679000000000001</v>
      </c>
      <c r="DS231" s="14">
        <v>2.9817900000000002</v>
      </c>
      <c r="DT231" s="14">
        <v>1.04955</v>
      </c>
      <c r="DU231" s="14">
        <v>0.43502999999999997</v>
      </c>
      <c r="DV231" s="14">
        <v>0.86226999999999998</v>
      </c>
      <c r="DW231" s="15">
        <v>1.2697799999999999</v>
      </c>
      <c r="DX231" s="15">
        <v>0.83379999999999999</v>
      </c>
      <c r="DY231" s="15">
        <v>1.32772</v>
      </c>
      <c r="DZ231" s="15">
        <v>1.11415</v>
      </c>
      <c r="EA231" s="15">
        <v>3.3773</v>
      </c>
      <c r="EB231" s="14">
        <v>0.58406000000000002</v>
      </c>
      <c r="EC231" s="14">
        <v>1.1207199999999999</v>
      </c>
      <c r="ED231" s="14"/>
      <c r="EE231" s="14">
        <v>0.54335</v>
      </c>
      <c r="EF231" s="14">
        <v>1.2483200000000001</v>
      </c>
      <c r="EG231" s="15">
        <v>2.0186199999999999</v>
      </c>
      <c r="EH231" s="15">
        <v>1.3929499999999999</v>
      </c>
      <c r="EI231" s="15">
        <v>2.4548000000000001</v>
      </c>
      <c r="EJ231" s="15">
        <v>2.9569999999999999</v>
      </c>
      <c r="EK231" s="15">
        <v>1.12782</v>
      </c>
      <c r="EL231" s="14">
        <v>2.37731</v>
      </c>
      <c r="EM231" s="14"/>
      <c r="EN231" s="14">
        <v>1.66743</v>
      </c>
      <c r="EO231" s="14">
        <v>0.65615000000000001</v>
      </c>
      <c r="EP231" s="14">
        <v>0.88034999999999997</v>
      </c>
      <c r="EQ231" s="15"/>
      <c r="ER231" s="15">
        <v>3.1469999999999998</v>
      </c>
      <c r="ES231" s="15">
        <v>0.78615999999999997</v>
      </c>
      <c r="ET231" s="15">
        <v>5.3005699999999996</v>
      </c>
      <c r="EU231" s="15">
        <v>1.1585000000000001</v>
      </c>
      <c r="EV231" s="14">
        <v>1.9158900000000001</v>
      </c>
      <c r="EW231" s="14">
        <v>0.60155999999999998</v>
      </c>
      <c r="EX231" s="14">
        <v>0.84555000000000002</v>
      </c>
      <c r="EY231" s="14">
        <v>1.90445</v>
      </c>
      <c r="EZ231" s="14">
        <v>0.56752000000000002</v>
      </c>
      <c r="FA231" s="15">
        <v>0.80015999999999998</v>
      </c>
      <c r="FB231" s="15"/>
      <c r="FC231" s="15"/>
      <c r="FD231" s="15">
        <v>1.1992100000000001</v>
      </c>
      <c r="FE231" s="15">
        <v>0.46023999999999998</v>
      </c>
      <c r="FF231" s="14">
        <v>1.07209</v>
      </c>
      <c r="FG231" s="14">
        <v>6.4286899999999996</v>
      </c>
      <c r="FH231" s="14">
        <v>0.45695000000000002</v>
      </c>
      <c r="FI231" s="14">
        <v>0.58687</v>
      </c>
      <c r="FJ231" s="14">
        <v>1.60284</v>
      </c>
      <c r="FK231" s="15">
        <v>2.8379400000000001</v>
      </c>
      <c r="FL231" s="15">
        <v>1.0064599999999999</v>
      </c>
      <c r="FM231" s="15">
        <v>0.68098000000000003</v>
      </c>
      <c r="FN231" s="15">
        <v>0.66315000000000002</v>
      </c>
      <c r="FO231" s="15">
        <v>1.2923100000000001</v>
      </c>
      <c r="FP231" s="14"/>
      <c r="FQ231" s="14">
        <v>5.5900400000000001</v>
      </c>
      <c r="FR231" s="14"/>
      <c r="FS231" s="14">
        <v>3.2630499999999998</v>
      </c>
      <c r="FT231" s="14"/>
      <c r="FU231" s="15">
        <v>0.78086999999999995</v>
      </c>
      <c r="FV231" s="15">
        <v>0.60229999999999995</v>
      </c>
      <c r="FW231" s="15">
        <v>4.9823300000000001</v>
      </c>
      <c r="FX231" s="15">
        <v>1.07026</v>
      </c>
      <c r="FY231" s="15">
        <v>3.4005700000000001</v>
      </c>
      <c r="FZ231" s="14">
        <v>0.63515999999999995</v>
      </c>
      <c r="GA231" s="14">
        <v>0.49292999999999998</v>
      </c>
      <c r="GB231" s="14">
        <v>0.89781</v>
      </c>
      <c r="GC231" s="14">
        <v>2.33975</v>
      </c>
      <c r="GD231" s="14">
        <v>1.59127</v>
      </c>
      <c r="GE231" s="15">
        <v>5.6715499999999999</v>
      </c>
      <c r="GF231" s="15">
        <v>3.64452</v>
      </c>
      <c r="GG231" s="15">
        <v>2.1775799999999998</v>
      </c>
      <c r="GH231" s="15">
        <v>1.2472099999999999</v>
      </c>
      <c r="GI231" s="15">
        <v>11.12819</v>
      </c>
      <c r="GJ231" s="14">
        <v>2.7693699999999999</v>
      </c>
      <c r="GK231" s="14">
        <v>3.81494</v>
      </c>
      <c r="GL231" s="14">
        <v>4.8786500000000004</v>
      </c>
      <c r="GM231" s="14">
        <v>0.81006</v>
      </c>
      <c r="GN231" s="14"/>
      <c r="GO231" s="15">
        <v>1.0183199999999999</v>
      </c>
      <c r="GP231" s="15">
        <v>1.15974</v>
      </c>
      <c r="GQ231" s="15">
        <v>0.39705000000000001</v>
      </c>
      <c r="GR231" s="15">
        <v>2.8159100000000001</v>
      </c>
      <c r="GS231" s="15">
        <v>1.13931</v>
      </c>
      <c r="GT231" s="14">
        <v>4.2454599999999996</v>
      </c>
      <c r="GU231" s="14">
        <v>0.61046999999999996</v>
      </c>
      <c r="GV231" s="14">
        <v>8.5346899999999994</v>
      </c>
      <c r="GW231" s="14"/>
      <c r="GX231" s="14">
        <v>0.83555000000000001</v>
      </c>
      <c r="GY231" s="15">
        <v>6.1372200000000001</v>
      </c>
      <c r="GZ231" s="15">
        <v>2.0011899999999998</v>
      </c>
      <c r="HA231" s="15">
        <v>1.56603</v>
      </c>
      <c r="HB231" s="15">
        <v>0.55571999999999999</v>
      </c>
      <c r="HC231" s="15">
        <v>1.64053</v>
      </c>
      <c r="HD231" s="14">
        <v>0.82689999999999997</v>
      </c>
      <c r="HE231" s="14"/>
      <c r="HF231" s="14">
        <v>5.3870500000000003</v>
      </c>
      <c r="HG231" s="14">
        <v>1.0914299999999999</v>
      </c>
      <c r="HH231" s="14">
        <v>0.84762999999999999</v>
      </c>
      <c r="HI231" s="15">
        <v>4.0847499999999997</v>
      </c>
      <c r="HJ231" s="15">
        <v>0.81738</v>
      </c>
      <c r="HK231" s="15">
        <v>0.57738999999999996</v>
      </c>
      <c r="HL231" s="15"/>
      <c r="HM231" s="15">
        <v>0.95084999999999997</v>
      </c>
      <c r="HN231" s="14">
        <v>0.86079000000000006</v>
      </c>
      <c r="HO231" s="14">
        <v>0.71677000000000002</v>
      </c>
      <c r="HP231" s="14">
        <v>2.1852399999999998</v>
      </c>
      <c r="HQ231" s="14">
        <v>0.91835</v>
      </c>
      <c r="HR231" s="14">
        <v>0.56428999999999996</v>
      </c>
      <c r="HS231" s="15"/>
      <c r="HT231" s="15">
        <v>1.03138</v>
      </c>
      <c r="HU231" s="15">
        <v>0.32885999999999999</v>
      </c>
      <c r="HV231" s="15">
        <v>4.8103999999999996</v>
      </c>
      <c r="HW231" s="15">
        <v>13.420769999999999</v>
      </c>
      <c r="HX231" s="14">
        <v>1.5226200000000001</v>
      </c>
      <c r="HY231" s="14">
        <v>1.7526600000000001</v>
      </c>
      <c r="HZ231" s="14">
        <v>0.64120999999999995</v>
      </c>
      <c r="IA231" s="14">
        <v>0.91344999999999998</v>
      </c>
      <c r="IB231" s="14">
        <v>1.67239</v>
      </c>
      <c r="IC231" s="15">
        <v>0.78200999999999998</v>
      </c>
      <c r="ID231" s="15">
        <v>1.23973</v>
      </c>
      <c r="IE231" s="15">
        <v>0.72775000000000001</v>
      </c>
      <c r="IF231" s="15">
        <v>0.76722999999999997</v>
      </c>
      <c r="IG231" s="15">
        <v>1.64276</v>
      </c>
      <c r="IH231" s="14">
        <v>0.92852999999999997</v>
      </c>
      <c r="II231" s="14">
        <v>2.1922299999999999</v>
      </c>
      <c r="IJ231" s="14">
        <v>2.4080699999999999</v>
      </c>
      <c r="IK231" s="14">
        <v>0.75473999999999997</v>
      </c>
      <c r="IL231" s="14">
        <v>3.6663000000000001</v>
      </c>
      <c r="IM231" s="15">
        <v>0.83772999999999997</v>
      </c>
      <c r="IN231" s="15">
        <v>1.4452100000000001</v>
      </c>
      <c r="IO231" s="15">
        <v>0.48082999999999998</v>
      </c>
      <c r="IP231" s="15">
        <v>0.75971999999999995</v>
      </c>
      <c r="IQ231" s="15">
        <v>1.7014100000000001</v>
      </c>
      <c r="IR231" s="14">
        <v>0.53383999999999998</v>
      </c>
      <c r="IS231" s="14">
        <v>1.1274900000000001</v>
      </c>
      <c r="IT231" s="14">
        <v>0.98412999999999995</v>
      </c>
      <c r="IU231" s="14">
        <v>0.45584000000000002</v>
      </c>
      <c r="IV231" s="14">
        <v>6.4365699999999997</v>
      </c>
      <c r="IW231" s="15">
        <v>0.91378000000000004</v>
      </c>
      <c r="IX231" s="15">
        <v>1.22078</v>
      </c>
      <c r="IY231" s="15">
        <v>3.7613599999999998</v>
      </c>
      <c r="IZ231" s="15">
        <v>0.91117000000000004</v>
      </c>
      <c r="JA231" s="15">
        <v>0.96357000000000004</v>
      </c>
      <c r="JB231" s="14">
        <v>2.54549</v>
      </c>
      <c r="JC231" s="14">
        <v>0.71048</v>
      </c>
      <c r="JD231" s="14">
        <v>0.71965000000000001</v>
      </c>
      <c r="JE231" s="14">
        <v>0.37751000000000001</v>
      </c>
      <c r="JF231" s="14">
        <v>0.98321000000000003</v>
      </c>
      <c r="JG231" s="15">
        <v>1.37673</v>
      </c>
      <c r="JH231" s="15">
        <v>2.2654399999999999</v>
      </c>
      <c r="JI231" s="15">
        <v>0.69445999999999997</v>
      </c>
      <c r="JJ231" s="15">
        <v>0.80293999999999999</v>
      </c>
      <c r="JK231" s="15">
        <v>1.57135</v>
      </c>
      <c r="JL231" s="14">
        <v>0.48442000000000002</v>
      </c>
      <c r="JM231" s="14"/>
      <c r="JN231" s="14">
        <v>1.0477000000000001</v>
      </c>
      <c r="JO231" s="14">
        <v>0.86141000000000001</v>
      </c>
      <c r="JP231" s="14">
        <v>0.92057999999999995</v>
      </c>
      <c r="JQ231" s="15">
        <v>0.81535999999999997</v>
      </c>
      <c r="JR231" s="15">
        <v>0.54505000000000003</v>
      </c>
      <c r="JS231" s="15">
        <v>0.42020000000000002</v>
      </c>
      <c r="JT231" s="15">
        <v>0.51014999999999999</v>
      </c>
      <c r="JU231" s="15">
        <v>2.2640799999999999</v>
      </c>
      <c r="JV231" s="14">
        <v>0.43178</v>
      </c>
      <c r="JW231" s="14">
        <v>0.35386000000000001</v>
      </c>
      <c r="JX231" s="14">
        <v>5.01999</v>
      </c>
      <c r="JY231" s="14">
        <v>0.73728000000000005</v>
      </c>
      <c r="JZ231" s="14">
        <v>1.0688500000000001</v>
      </c>
      <c r="KA231" s="15"/>
      <c r="KB231" s="15">
        <v>0.85846999999999996</v>
      </c>
      <c r="KC231" s="15">
        <v>1.6373800000000001</v>
      </c>
      <c r="KD231" s="15">
        <v>2.3206600000000002</v>
      </c>
      <c r="KE231" s="15">
        <v>0.61697000000000002</v>
      </c>
      <c r="KF231" s="14">
        <v>0.28359000000000001</v>
      </c>
      <c r="KG231" s="14">
        <v>1.11856</v>
      </c>
      <c r="KH231" s="14">
        <v>0.88824000000000003</v>
      </c>
      <c r="KI231" s="14">
        <v>0.48393000000000003</v>
      </c>
      <c r="KJ231" s="14">
        <v>0.58655000000000002</v>
      </c>
      <c r="KK231" s="15">
        <v>0.90510999999999997</v>
      </c>
      <c r="KL231" s="15">
        <v>0.50226999999999999</v>
      </c>
      <c r="KM231" s="15">
        <v>0.73480000000000001</v>
      </c>
      <c r="KN231" s="15">
        <v>0.51132</v>
      </c>
      <c r="KO231" s="15">
        <v>0.56764999999999999</v>
      </c>
      <c r="KP231" s="14">
        <v>0.90939000000000003</v>
      </c>
      <c r="KQ231" s="14">
        <v>0.47798000000000002</v>
      </c>
      <c r="KR231" s="14">
        <v>1.2398899999999999</v>
      </c>
      <c r="KS231" s="14">
        <v>0.67315000000000003</v>
      </c>
      <c r="KT231" s="14">
        <v>0.40014</v>
      </c>
      <c r="KU231" s="15">
        <v>0.48842999999999998</v>
      </c>
      <c r="KV231" s="15">
        <v>0.36595</v>
      </c>
      <c r="KW231" s="15">
        <v>0.42775999999999997</v>
      </c>
      <c r="KX231" s="15">
        <v>0.41139999999999999</v>
      </c>
      <c r="KY231" s="15">
        <v>0.38040000000000002</v>
      </c>
      <c r="KZ231" s="14">
        <v>1.1354</v>
      </c>
      <c r="LA231" s="14">
        <v>0.38070999999999999</v>
      </c>
      <c r="LB231" s="14">
        <v>0.69110000000000005</v>
      </c>
      <c r="LC231" s="14">
        <v>1.3167599999999999</v>
      </c>
      <c r="LD231" s="14">
        <v>0.74002000000000001</v>
      </c>
      <c r="LE231" s="15">
        <v>0.69001999999999997</v>
      </c>
      <c r="LF231" s="15">
        <v>0.39394000000000001</v>
      </c>
      <c r="LG231" s="15">
        <v>1.44879</v>
      </c>
      <c r="LH231" s="15">
        <v>1.4994700000000001</v>
      </c>
      <c r="LI231" s="15">
        <v>0.76937999999999995</v>
      </c>
      <c r="LJ231" s="14">
        <v>0.56738</v>
      </c>
      <c r="LK231" s="14">
        <v>3.18581</v>
      </c>
      <c r="LL231" s="14"/>
      <c r="LM231" s="14">
        <v>1.1911700000000001</v>
      </c>
      <c r="LN231" s="14">
        <v>1.5759399999999999</v>
      </c>
      <c r="LO231" s="15">
        <v>0.36004999999999998</v>
      </c>
      <c r="LP231" s="15">
        <v>0.85687999999999998</v>
      </c>
      <c r="LQ231" s="15">
        <v>0.79932000000000003</v>
      </c>
      <c r="LR231" s="15">
        <v>1.2751999999999999</v>
      </c>
      <c r="LS231" s="15">
        <v>0.51778000000000002</v>
      </c>
      <c r="LT231" s="14">
        <v>0.55434000000000005</v>
      </c>
      <c r="LU231" s="14">
        <v>0.48681999999999997</v>
      </c>
      <c r="LV231" s="14">
        <v>0.84228999999999998</v>
      </c>
      <c r="LW231" s="14">
        <v>0.47284999999999999</v>
      </c>
      <c r="LX231" s="14">
        <v>0.83042000000000005</v>
      </c>
      <c r="LY231" s="15">
        <v>1.10622</v>
      </c>
      <c r="LZ231" s="15">
        <v>0.61838000000000004</v>
      </c>
      <c r="MA231" s="15">
        <v>0.75356999999999996</v>
      </c>
      <c r="MB231" s="15">
        <v>0.50483</v>
      </c>
      <c r="MC231" s="15">
        <v>0.76837</v>
      </c>
      <c r="MD231" s="14">
        <v>2.0231599999999998</v>
      </c>
      <c r="ME231" s="14">
        <v>1.5476799999999999</v>
      </c>
      <c r="MF231" s="14">
        <v>1.3229200000000001</v>
      </c>
      <c r="MG231" s="14">
        <v>0.44178000000000001</v>
      </c>
      <c r="MH231" s="14">
        <v>1.1872100000000001</v>
      </c>
      <c r="MI231" s="15">
        <v>1.0314099999999999</v>
      </c>
      <c r="MJ231" s="15">
        <v>0.66988999999999999</v>
      </c>
      <c r="MK231" s="15">
        <v>0.48335</v>
      </c>
      <c r="ML231" s="15">
        <v>0.79279999999999995</v>
      </c>
      <c r="MM231" s="15">
        <v>1.0803799999999999</v>
      </c>
      <c r="MN231" s="14">
        <v>0.50312000000000001</v>
      </c>
      <c r="MO231" s="14">
        <v>0.77229999999999999</v>
      </c>
      <c r="MP231" s="14">
        <v>0.75004999999999999</v>
      </c>
      <c r="MQ231" s="14">
        <v>0.39378000000000002</v>
      </c>
      <c r="MR231" s="14">
        <v>0.33804000000000001</v>
      </c>
      <c r="MS231" s="15">
        <v>0.45457999999999998</v>
      </c>
      <c r="MT231" s="15">
        <v>0.35851</v>
      </c>
      <c r="MU231" s="15">
        <v>0.55679999999999996</v>
      </c>
      <c r="MV231" s="15">
        <v>1.0285599999999999</v>
      </c>
      <c r="MW231" s="15">
        <v>0.55030999999999997</v>
      </c>
      <c r="MX231" s="14">
        <v>0.31683</v>
      </c>
      <c r="MY231" s="14">
        <v>1.3515200000000001</v>
      </c>
      <c r="MZ231" s="14">
        <v>0.45384999999999998</v>
      </c>
      <c r="NA231" s="14">
        <v>0.75558999999999998</v>
      </c>
      <c r="NB231" s="14">
        <v>0.73002999999999996</v>
      </c>
      <c r="NC231" s="15">
        <v>1.32775</v>
      </c>
      <c r="ND231" s="15">
        <v>0.56379999999999997</v>
      </c>
      <c r="NE231" s="15">
        <v>0.33463999999999999</v>
      </c>
      <c r="NF231" s="15">
        <v>1.46109</v>
      </c>
      <c r="NG231" s="15">
        <v>3.2321599999999999</v>
      </c>
      <c r="NH231" s="14">
        <v>0.44383</v>
      </c>
      <c r="NI231" s="14">
        <v>1.4224399999999999</v>
      </c>
      <c r="NJ231" s="14">
        <v>0.93928999999999996</v>
      </c>
      <c r="NK231" s="14">
        <v>0.47178999999999999</v>
      </c>
      <c r="NL231" s="14">
        <v>1.1502699999999999</v>
      </c>
      <c r="NM231" s="15">
        <v>0.75256000000000001</v>
      </c>
      <c r="NN231" s="15">
        <v>0.80588000000000004</v>
      </c>
      <c r="NO231" s="15">
        <v>0.24782000000000001</v>
      </c>
      <c r="NP231" s="15">
        <v>12.41512</v>
      </c>
      <c r="NQ231" s="15">
        <v>0.85431999999999997</v>
      </c>
      <c r="NR231" s="14">
        <v>0.67949000000000004</v>
      </c>
      <c r="NS231" s="14">
        <v>0.44857999999999998</v>
      </c>
      <c r="NT231" s="14">
        <v>0.19181999999999999</v>
      </c>
      <c r="NU231" s="14">
        <v>0.76676</v>
      </c>
      <c r="NV231" s="14">
        <v>3.3183400000000001</v>
      </c>
      <c r="NW231" s="15">
        <v>0.28859000000000001</v>
      </c>
      <c r="NX231" s="15">
        <v>0.54761000000000004</v>
      </c>
      <c r="NY231" s="15">
        <v>2.5726499999999999</v>
      </c>
      <c r="NZ231" s="15">
        <v>0.93837000000000004</v>
      </c>
      <c r="OA231" s="15">
        <v>3.6325699999999999</v>
      </c>
      <c r="OB231" s="14">
        <v>0.90007999999999999</v>
      </c>
      <c r="OC231" s="14">
        <v>0.66952999999999996</v>
      </c>
      <c r="OD231" s="14">
        <v>0.71333999999999997</v>
      </c>
      <c r="OE231" s="14">
        <v>1.0908800000000001</v>
      </c>
      <c r="OF231" s="14">
        <v>0.38124999999999998</v>
      </c>
      <c r="OG231" s="15">
        <v>0.63993999999999995</v>
      </c>
      <c r="OH231" s="15">
        <v>0.69245000000000001</v>
      </c>
      <c r="OI231" s="15">
        <v>1.0924700000000001</v>
      </c>
      <c r="OJ231" s="15">
        <v>1.7360500000000001</v>
      </c>
      <c r="OK231" s="15">
        <v>2.1985999999999999</v>
      </c>
      <c r="OL231" s="14">
        <v>0.29897000000000001</v>
      </c>
      <c r="OM231" s="14">
        <v>1.7558499999999999</v>
      </c>
      <c r="ON231" s="14">
        <v>0.98602000000000001</v>
      </c>
      <c r="OO231" s="14">
        <v>0.66027999999999998</v>
      </c>
      <c r="OP231" s="14">
        <v>0.46037</v>
      </c>
      <c r="OQ231" s="15">
        <v>0.32290999999999997</v>
      </c>
      <c r="OR231" s="15">
        <v>0.62939000000000001</v>
      </c>
      <c r="OS231" s="15">
        <v>0.30236000000000002</v>
      </c>
      <c r="OT231" s="15">
        <v>0.92596000000000001</v>
      </c>
      <c r="OU231" s="15">
        <v>0.52181</v>
      </c>
      <c r="OV231" s="14">
        <v>2.05586</v>
      </c>
      <c r="OW231" s="14">
        <v>0.47388999999999998</v>
      </c>
      <c r="OX231" s="14">
        <v>0.85080999999999996</v>
      </c>
      <c r="OY231" s="14">
        <v>0.46798000000000001</v>
      </c>
      <c r="OZ231" s="14">
        <v>0.59658999999999995</v>
      </c>
      <c r="PA231" s="15">
        <v>1.1098600000000001</v>
      </c>
      <c r="PB231" s="15" t="s">
        <v>46</v>
      </c>
      <c r="PC231" s="15">
        <v>0.54867999999999995</v>
      </c>
      <c r="PD231" s="15"/>
      <c r="PE231" s="15">
        <v>0.51951999999999998</v>
      </c>
      <c r="PF231" s="14"/>
      <c r="PG231" s="14">
        <v>0.52190999999999999</v>
      </c>
      <c r="PH231" s="14"/>
      <c r="PI231" s="14"/>
      <c r="PJ231" s="14"/>
      <c r="PK231" s="15"/>
      <c r="PL231" s="15"/>
      <c r="PM231" s="15"/>
      <c r="PN231" s="15"/>
      <c r="PO231" s="15"/>
      <c r="PP231" s="14"/>
      <c r="PQ231" s="14"/>
      <c r="PR231" s="14"/>
      <c r="PS231" s="14">
        <v>0.51137999999999995</v>
      </c>
      <c r="PT231" s="14">
        <v>1.61893</v>
      </c>
      <c r="PU231" s="15">
        <v>0.77688000000000001</v>
      </c>
      <c r="PV231" s="15">
        <v>0.22348000000000001</v>
      </c>
      <c r="PW231" s="15"/>
      <c r="PX231" s="15"/>
      <c r="PY231" s="15"/>
      <c r="PZ231" s="14"/>
      <c r="QA231" s="14"/>
      <c r="QB231" s="14"/>
      <c r="QC231" s="14"/>
      <c r="QD231" s="14"/>
      <c r="QE231" s="15"/>
      <c r="QF231" s="15"/>
      <c r="QG231" s="15"/>
      <c r="QH231" s="15"/>
      <c r="QI231" s="15"/>
      <c r="QJ231" s="14">
        <v>1.28169</v>
      </c>
      <c r="QK231" s="14"/>
      <c r="QL231" s="14"/>
      <c r="QM231" s="14"/>
      <c r="QN231" s="14"/>
      <c r="QO231" s="15">
        <v>0.19528999999999999</v>
      </c>
      <c r="QP231" s="15">
        <v>0.85529999999999995</v>
      </c>
      <c r="QQ231" s="15"/>
      <c r="QR231" s="15"/>
      <c r="QS231" s="15"/>
      <c r="QT231" s="14"/>
      <c r="QU231" s="14"/>
      <c r="QV231" s="14"/>
      <c r="QW231" s="14"/>
      <c r="QX231" s="14"/>
      <c r="QY231" s="15"/>
      <c r="QZ231" s="15"/>
      <c r="RA231" s="15"/>
      <c r="RB231" s="15">
        <v>10.437580000000001</v>
      </c>
      <c r="RC231" s="15">
        <v>2.54338</v>
      </c>
      <c r="RD231" s="14"/>
      <c r="RE231" s="14"/>
      <c r="RF231" s="14"/>
      <c r="RG231" s="14"/>
      <c r="RH231" s="14"/>
      <c r="RI231" s="15"/>
      <c r="RJ231" s="15"/>
      <c r="RK231" s="15"/>
      <c r="RL231" s="15"/>
      <c r="RM231" s="15"/>
      <c r="RN231" s="14"/>
      <c r="RO231" s="14"/>
      <c r="RP231" s="14"/>
      <c r="RQ231" s="14"/>
      <c r="RR231" s="14"/>
      <c r="RS231" s="15"/>
      <c r="RT231" s="15">
        <v>0.27287</v>
      </c>
      <c r="RU231" s="15"/>
      <c r="RV231" s="15"/>
      <c r="RW231" s="15"/>
      <c r="RX231" s="14"/>
      <c r="RY231" s="14"/>
      <c r="RZ231" s="14"/>
      <c r="SA231" s="14"/>
      <c r="SB231" s="14"/>
      <c r="SC231" s="15"/>
      <c r="SD231" s="15"/>
      <c r="SE231" s="15"/>
      <c r="SF231" s="15"/>
      <c r="SG231" s="15"/>
      <c r="SH231" s="14"/>
      <c r="SI231" s="14"/>
      <c r="SJ231" s="14"/>
      <c r="SK231" s="14">
        <v>0.58758999999999995</v>
      </c>
      <c r="SL231" s="14"/>
      <c r="SM231" s="15"/>
      <c r="SN231" s="15"/>
      <c r="SO231" s="15"/>
      <c r="SP231" s="15"/>
      <c r="SQ231" s="15"/>
      <c r="SR231" s="14"/>
      <c r="SS231" s="14"/>
      <c r="ST231" s="14"/>
      <c r="SU231" s="14"/>
      <c r="SV231" s="14"/>
      <c r="SW231" s="15"/>
      <c r="SX231" s="15"/>
      <c r="SY231" s="15"/>
      <c r="SZ231" s="15"/>
      <c r="TA231" s="15"/>
      <c r="TB231" s="14"/>
      <c r="TC231" s="14"/>
      <c r="TD231" s="14">
        <v>1.9201299999999999</v>
      </c>
      <c r="TE231" s="14"/>
    </row>
    <row r="232" spans="1:525" x14ac:dyDescent="0.45">
      <c r="A232" s="13">
        <v>43131</v>
      </c>
      <c r="B232" s="14">
        <v>1.4118999999999999</v>
      </c>
      <c r="C232" s="14"/>
      <c r="D232" s="14">
        <v>1.0841700000000001</v>
      </c>
      <c r="E232" s="14">
        <v>7.0161600000000002</v>
      </c>
      <c r="F232" s="14">
        <v>1.9393</v>
      </c>
      <c r="G232" s="15">
        <v>0.64898999999999996</v>
      </c>
      <c r="H232" s="15">
        <v>1.1291800000000001</v>
      </c>
      <c r="I232" s="15">
        <v>4.5952000000000002</v>
      </c>
      <c r="J232" s="15">
        <v>2.2803100000000001</v>
      </c>
      <c r="K232" s="15">
        <v>0.51151000000000002</v>
      </c>
      <c r="L232" s="14">
        <v>15.311629999999999</v>
      </c>
      <c r="M232" s="14">
        <v>1.2428300000000001</v>
      </c>
      <c r="N232" s="14">
        <v>0.73878999999999995</v>
      </c>
      <c r="O232" s="14">
        <v>0.76729999999999998</v>
      </c>
      <c r="P232" s="14">
        <v>0.77798</v>
      </c>
      <c r="Q232" s="15">
        <v>0.99500999999999995</v>
      </c>
      <c r="R232" s="15">
        <v>0.70440000000000003</v>
      </c>
      <c r="S232" s="15">
        <v>1.2885</v>
      </c>
      <c r="T232" s="15">
        <v>1.2963499999999999</v>
      </c>
      <c r="U232" s="15">
        <v>0.70043</v>
      </c>
      <c r="V232" s="14"/>
      <c r="W232" s="14">
        <v>0.32906000000000002</v>
      </c>
      <c r="X232" s="14"/>
      <c r="Y232" s="14">
        <v>0.82235000000000003</v>
      </c>
      <c r="Z232" s="14">
        <v>4.0069699999999999</v>
      </c>
      <c r="AA232" s="15">
        <v>0.83191999999999999</v>
      </c>
      <c r="AB232" s="15" t="s">
        <v>46</v>
      </c>
      <c r="AC232" s="15">
        <v>2.21637</v>
      </c>
      <c r="AD232" s="15">
        <v>0.59187000000000001</v>
      </c>
      <c r="AE232" s="15">
        <v>1.4043099999999999</v>
      </c>
      <c r="AF232" s="14">
        <v>1.7319</v>
      </c>
      <c r="AG232" s="14">
        <v>0.75639000000000001</v>
      </c>
      <c r="AH232" s="14">
        <v>1.54169</v>
      </c>
      <c r="AI232" s="14">
        <v>5.8203399999999998</v>
      </c>
      <c r="AJ232" s="14">
        <v>1.6636299999999999</v>
      </c>
      <c r="AK232" s="15">
        <v>3.3167200000000001</v>
      </c>
      <c r="AL232" s="15">
        <v>0.55166999999999999</v>
      </c>
      <c r="AM232" s="15">
        <v>0.92391999999999996</v>
      </c>
      <c r="AN232" s="15">
        <v>1.0333399999999999</v>
      </c>
      <c r="AO232" s="15">
        <v>1.0566800000000001</v>
      </c>
      <c r="AP232" s="14"/>
      <c r="AQ232" s="14"/>
      <c r="AR232" s="14"/>
      <c r="AS232" s="14">
        <v>1.4019999999999999</v>
      </c>
      <c r="AT232" s="14">
        <v>3.4653499999999999</v>
      </c>
      <c r="AU232" s="15"/>
      <c r="AV232" s="15">
        <v>4.67293</v>
      </c>
      <c r="AW232" s="15">
        <v>0.52209000000000005</v>
      </c>
      <c r="AX232" s="15">
        <v>0.82718000000000003</v>
      </c>
      <c r="AY232" s="15">
        <v>1.22794</v>
      </c>
      <c r="AZ232" s="14">
        <v>1.20268</v>
      </c>
      <c r="BA232" s="14">
        <v>1.13043</v>
      </c>
      <c r="BB232" s="14"/>
      <c r="BC232" s="14"/>
      <c r="BD232" s="14">
        <v>5.0793299999999997</v>
      </c>
      <c r="BE232" s="15">
        <v>1.84598</v>
      </c>
      <c r="BF232" s="15"/>
      <c r="BG232" s="15">
        <v>0.82420000000000004</v>
      </c>
      <c r="BH232" s="15">
        <v>3.4202300000000001</v>
      </c>
      <c r="BI232" s="15"/>
      <c r="BJ232" s="14">
        <v>3.27182</v>
      </c>
      <c r="BK232" s="14">
        <v>0.74194000000000004</v>
      </c>
      <c r="BL232" s="14">
        <v>0.64981999999999995</v>
      </c>
      <c r="BM232" s="14">
        <v>0.91103999999999996</v>
      </c>
      <c r="BN232" s="14">
        <v>0.90580000000000005</v>
      </c>
      <c r="BO232" s="15">
        <v>1.0664800000000001</v>
      </c>
      <c r="BP232" s="15">
        <v>3.3658199999999998</v>
      </c>
      <c r="BQ232" s="15">
        <v>6.0824800000000003</v>
      </c>
      <c r="BR232" s="15">
        <v>0.97941</v>
      </c>
      <c r="BS232" s="15">
        <v>0.97245000000000004</v>
      </c>
      <c r="BT232" s="14">
        <v>0.45208999999999999</v>
      </c>
      <c r="BU232" s="14">
        <v>1.22512</v>
      </c>
      <c r="BV232" s="14">
        <v>0.99970000000000003</v>
      </c>
      <c r="BW232" s="14">
        <v>0.81586000000000003</v>
      </c>
      <c r="BX232" s="14">
        <v>0.54918999999999996</v>
      </c>
      <c r="BY232" s="15">
        <v>0.77402000000000004</v>
      </c>
      <c r="BZ232" s="15">
        <v>1.6101300000000001</v>
      </c>
      <c r="CA232" s="15">
        <v>1.0911999999999999</v>
      </c>
      <c r="CB232" s="15">
        <v>0.91010999999999997</v>
      </c>
      <c r="CC232" s="15">
        <v>1.44492</v>
      </c>
      <c r="CD232" s="14">
        <v>0.73899999999999999</v>
      </c>
      <c r="CE232" s="14">
        <v>3.28945</v>
      </c>
      <c r="CF232" s="14">
        <v>0.92896000000000001</v>
      </c>
      <c r="CG232" s="14">
        <v>9.4191199999999995</v>
      </c>
      <c r="CH232" s="14">
        <v>0.62892999999999999</v>
      </c>
      <c r="CI232" s="15"/>
      <c r="CJ232" s="15">
        <v>0.99187999999999998</v>
      </c>
      <c r="CK232" s="15">
        <v>1.2619</v>
      </c>
      <c r="CL232" s="15">
        <v>1.0298099999999999</v>
      </c>
      <c r="CM232" s="15">
        <v>3.3901599999999998</v>
      </c>
      <c r="CN232" s="14">
        <v>1.39635</v>
      </c>
      <c r="CO232" s="14">
        <v>0.99543999999999999</v>
      </c>
      <c r="CP232" s="14">
        <v>1.2325900000000001</v>
      </c>
      <c r="CQ232" s="14">
        <v>1.1024</v>
      </c>
      <c r="CR232" s="14">
        <v>0.83418000000000003</v>
      </c>
      <c r="CS232" s="15"/>
      <c r="CT232" s="15">
        <v>1.1752800000000001</v>
      </c>
      <c r="CU232" s="15">
        <v>1.21723</v>
      </c>
      <c r="CV232" s="15">
        <v>1.9366000000000001</v>
      </c>
      <c r="CW232" s="15">
        <v>0.99395999999999995</v>
      </c>
      <c r="CX232" s="14">
        <v>1.8685799999999999</v>
      </c>
      <c r="CY232" s="14">
        <v>3.8652799999999998</v>
      </c>
      <c r="CZ232" s="14">
        <v>4.2813400000000001</v>
      </c>
      <c r="DA232" s="14">
        <v>10.00361</v>
      </c>
      <c r="DB232" s="14">
        <v>0.58345000000000002</v>
      </c>
      <c r="DC232" s="15">
        <v>0.99229000000000001</v>
      </c>
      <c r="DD232" s="15">
        <v>7.2650899999999998</v>
      </c>
      <c r="DE232" s="15">
        <v>1.0632900000000001</v>
      </c>
      <c r="DF232" s="15">
        <v>0.66586000000000001</v>
      </c>
      <c r="DG232" s="15">
        <v>0.73675999999999997</v>
      </c>
      <c r="DH232" s="14"/>
      <c r="DI232" s="14">
        <v>1.4364300000000001</v>
      </c>
      <c r="DJ232" s="14">
        <v>1.8339799999999999</v>
      </c>
      <c r="DK232" s="14">
        <v>1.9938199999999999</v>
      </c>
      <c r="DL232" s="14">
        <v>2.0977000000000001</v>
      </c>
      <c r="DM232" s="15">
        <v>2.2788499999999998</v>
      </c>
      <c r="DN232" s="15">
        <v>3.99343</v>
      </c>
      <c r="DO232" s="15">
        <v>1.0952299999999999</v>
      </c>
      <c r="DP232" s="15">
        <v>1.98298</v>
      </c>
      <c r="DQ232" s="15">
        <v>2.3225799999999999</v>
      </c>
      <c r="DR232" s="14">
        <v>0.67684999999999995</v>
      </c>
      <c r="DS232" s="14">
        <v>2.6636000000000002</v>
      </c>
      <c r="DT232" s="14">
        <v>1.08107</v>
      </c>
      <c r="DU232" s="14">
        <v>0.45296999999999998</v>
      </c>
      <c r="DV232" s="14">
        <v>0.97241999999999995</v>
      </c>
      <c r="DW232" s="15">
        <v>1.3308899999999999</v>
      </c>
      <c r="DX232" s="15">
        <v>0.78469999999999995</v>
      </c>
      <c r="DY232" s="15">
        <v>1.3234600000000001</v>
      </c>
      <c r="DZ232" s="15">
        <v>1.13673</v>
      </c>
      <c r="EA232" s="15">
        <v>3.8797600000000001</v>
      </c>
      <c r="EB232" s="14">
        <v>0.58077000000000001</v>
      </c>
      <c r="EC232" s="14">
        <v>0.90581999999999996</v>
      </c>
      <c r="ED232" s="14"/>
      <c r="EE232" s="14">
        <v>0.53437999999999997</v>
      </c>
      <c r="EF232" s="14">
        <v>1.0649299999999999</v>
      </c>
      <c r="EG232" s="15">
        <v>1.9158900000000001</v>
      </c>
      <c r="EH232" s="15">
        <v>1.42831</v>
      </c>
      <c r="EI232" s="15">
        <v>2.5233599999999998</v>
      </c>
      <c r="EJ232" s="15">
        <v>2.5441699999999998</v>
      </c>
      <c r="EK232" s="15">
        <v>1.0009399999999999</v>
      </c>
      <c r="EL232" s="14">
        <v>1.9496800000000001</v>
      </c>
      <c r="EM232" s="14">
        <v>2.1562199999999998</v>
      </c>
      <c r="EN232" s="14">
        <v>1.56585</v>
      </c>
      <c r="EO232" s="14">
        <v>0.72616000000000003</v>
      </c>
      <c r="EP232" s="14">
        <v>1.0278</v>
      </c>
      <c r="EQ232" s="15"/>
      <c r="ER232" s="15">
        <v>3.18262</v>
      </c>
      <c r="ES232" s="15">
        <v>0.68518000000000001</v>
      </c>
      <c r="ET232" s="15">
        <v>4.80898</v>
      </c>
      <c r="EU232" s="15">
        <v>1.1549400000000001</v>
      </c>
      <c r="EV232" s="14">
        <v>2.17292</v>
      </c>
      <c r="EW232" s="14">
        <v>0.57369000000000003</v>
      </c>
      <c r="EX232" s="14">
        <v>1.0281800000000001</v>
      </c>
      <c r="EY232" s="14">
        <v>1.8223800000000001</v>
      </c>
      <c r="EZ232" s="14">
        <v>0.52610000000000001</v>
      </c>
      <c r="FA232" s="15">
        <v>0.996</v>
      </c>
      <c r="FB232" s="15"/>
      <c r="FC232" s="15"/>
      <c r="FD232" s="15">
        <v>22.207070000000002</v>
      </c>
      <c r="FE232" s="15">
        <v>0.59845999999999999</v>
      </c>
      <c r="FF232" s="14">
        <v>1.1344000000000001</v>
      </c>
      <c r="FG232" s="14">
        <v>5.5284199999999997</v>
      </c>
      <c r="FH232" s="14">
        <v>0.48360999999999998</v>
      </c>
      <c r="FI232" s="14">
        <v>0.58277000000000001</v>
      </c>
      <c r="FJ232" s="14">
        <v>1.7756000000000001</v>
      </c>
      <c r="FK232" s="15">
        <v>2.5680999999999998</v>
      </c>
      <c r="FL232" s="15">
        <v>1.13401</v>
      </c>
      <c r="FM232" s="15">
        <v>0.67496999999999996</v>
      </c>
      <c r="FN232" s="15">
        <v>0.63836999999999999</v>
      </c>
      <c r="FO232" s="15">
        <v>1.8807499999999999</v>
      </c>
      <c r="FP232" s="14"/>
      <c r="FQ232" s="14">
        <v>4.97736</v>
      </c>
      <c r="FR232" s="14"/>
      <c r="FS232" s="14">
        <v>3.1827200000000002</v>
      </c>
      <c r="FT232" s="14"/>
      <c r="FU232" s="15">
        <v>1.2738700000000001</v>
      </c>
      <c r="FV232" s="15">
        <v>0.64609000000000005</v>
      </c>
      <c r="FW232" s="15">
        <v>6.0767499999999997</v>
      </c>
      <c r="FX232" s="15">
        <v>1.09965</v>
      </c>
      <c r="FY232" s="15">
        <v>3.3509199999999999</v>
      </c>
      <c r="FZ232" s="14">
        <v>0.67125000000000001</v>
      </c>
      <c r="GA232" s="14">
        <v>0.45767000000000002</v>
      </c>
      <c r="GB232" s="14">
        <v>0.90430999999999995</v>
      </c>
      <c r="GC232" s="14">
        <v>2.5595500000000002</v>
      </c>
      <c r="GD232" s="14">
        <v>1.5295700000000001</v>
      </c>
      <c r="GE232" s="15">
        <v>4.5625600000000004</v>
      </c>
      <c r="GF232" s="15">
        <v>3.0764399999999998</v>
      </c>
      <c r="GG232" s="15">
        <v>1.93272</v>
      </c>
      <c r="GH232" s="15">
        <v>1.1607099999999999</v>
      </c>
      <c r="GI232" s="15">
        <v>17.353490000000001</v>
      </c>
      <c r="GJ232" s="14">
        <v>2.6401599999999998</v>
      </c>
      <c r="GK232" s="14">
        <v>5.5480200000000002</v>
      </c>
      <c r="GL232" s="14">
        <v>5.5098799999999999</v>
      </c>
      <c r="GM232" s="14">
        <v>0.92959999999999998</v>
      </c>
      <c r="GN232" s="14"/>
      <c r="GO232" s="15">
        <v>1.0234099999999999</v>
      </c>
      <c r="GP232" s="15">
        <v>1.2639800000000001</v>
      </c>
      <c r="GQ232" s="15">
        <v>0.39141999999999999</v>
      </c>
      <c r="GR232" s="15">
        <v>2.8509699999999998</v>
      </c>
      <c r="GS232" s="15">
        <v>1.0529299999999999</v>
      </c>
      <c r="GT232" s="14">
        <v>5.2382</v>
      </c>
      <c r="GU232" s="14">
        <v>0.66149999999999998</v>
      </c>
      <c r="GV232" s="14">
        <v>5.1523599999999998</v>
      </c>
      <c r="GW232" s="14"/>
      <c r="GX232" s="14">
        <v>0.88251999999999997</v>
      </c>
      <c r="GY232" s="15">
        <v>7.6955999999999998</v>
      </c>
      <c r="GZ232" s="15">
        <v>1.9717800000000001</v>
      </c>
      <c r="HA232" s="15">
        <v>1.4872099999999999</v>
      </c>
      <c r="HB232" s="15">
        <v>0.51183999999999996</v>
      </c>
      <c r="HC232" s="15">
        <v>1.8594900000000001</v>
      </c>
      <c r="HD232" s="14">
        <v>0.90759999999999996</v>
      </c>
      <c r="HE232" s="14">
        <v>2.3200099999999999</v>
      </c>
      <c r="HF232" s="14">
        <v>4.8821199999999996</v>
      </c>
      <c r="HG232" s="14">
        <v>0.90259999999999996</v>
      </c>
      <c r="HH232" s="14">
        <v>0.66744000000000003</v>
      </c>
      <c r="HI232" s="15">
        <v>3.75223</v>
      </c>
      <c r="HJ232" s="15">
        <v>0.78661000000000003</v>
      </c>
      <c r="HK232" s="15">
        <v>0.71587000000000001</v>
      </c>
      <c r="HL232" s="15"/>
      <c r="HM232" s="15">
        <v>0.94164999999999999</v>
      </c>
      <c r="HN232" s="14">
        <v>1.2415499999999999</v>
      </c>
      <c r="HO232" s="14">
        <v>0.97443000000000002</v>
      </c>
      <c r="HP232" s="14">
        <v>2.5402499999999999</v>
      </c>
      <c r="HQ232" s="14">
        <v>0.91566000000000003</v>
      </c>
      <c r="HR232" s="14">
        <v>0.60902999999999996</v>
      </c>
      <c r="HS232" s="15"/>
      <c r="HT232" s="15">
        <v>1.0491900000000001</v>
      </c>
      <c r="HU232" s="15">
        <v>0.4456</v>
      </c>
      <c r="HV232" s="15">
        <v>3.2788400000000002</v>
      </c>
      <c r="HW232" s="15">
        <v>16.092289999999998</v>
      </c>
      <c r="HX232" s="14">
        <v>1.5924700000000001</v>
      </c>
      <c r="HY232" s="14">
        <v>1.57389</v>
      </c>
      <c r="HZ232" s="14">
        <v>0.61360999999999999</v>
      </c>
      <c r="IA232" s="14">
        <v>0.83223999999999998</v>
      </c>
      <c r="IB232" s="14">
        <v>1.0649</v>
      </c>
      <c r="IC232" s="15">
        <v>0.75802000000000003</v>
      </c>
      <c r="ID232" s="15">
        <v>1.4193499999999999</v>
      </c>
      <c r="IE232" s="15">
        <v>0.87358999999999998</v>
      </c>
      <c r="IF232" s="15">
        <v>0.70516000000000001</v>
      </c>
      <c r="IG232" s="15">
        <v>1.63405</v>
      </c>
      <c r="IH232" s="14" t="s">
        <v>46</v>
      </c>
      <c r="II232" s="14">
        <v>2.1517499999999998</v>
      </c>
      <c r="IJ232" s="14">
        <v>2.08222</v>
      </c>
      <c r="IK232" s="14">
        <v>0.81596999999999997</v>
      </c>
      <c r="IL232" s="14">
        <v>4.0437099999999999</v>
      </c>
      <c r="IM232" s="15">
        <v>0.85355000000000003</v>
      </c>
      <c r="IN232" s="15">
        <v>1.7321500000000001</v>
      </c>
      <c r="IO232" s="15">
        <v>0.50488</v>
      </c>
      <c r="IP232" s="15">
        <v>0.69467000000000001</v>
      </c>
      <c r="IQ232" s="15">
        <v>1.41001</v>
      </c>
      <c r="IR232" s="14">
        <v>0.60826000000000002</v>
      </c>
      <c r="IS232" s="14">
        <v>1.1473199999999999</v>
      </c>
      <c r="IT232" s="14">
        <v>1.0274799999999999</v>
      </c>
      <c r="IU232" s="14">
        <v>0.52603999999999995</v>
      </c>
      <c r="IV232" s="14">
        <v>3.7532999999999999</v>
      </c>
      <c r="IW232" s="15">
        <v>0.99805999999999995</v>
      </c>
      <c r="IX232" s="15">
        <v>1.57223</v>
      </c>
      <c r="IY232" s="15">
        <v>4.2488700000000001</v>
      </c>
      <c r="IZ232" s="15">
        <v>1.1699900000000001</v>
      </c>
      <c r="JA232" s="15">
        <v>0.98470000000000002</v>
      </c>
      <c r="JB232" s="14">
        <v>1.08453</v>
      </c>
      <c r="JC232" s="14">
        <v>0.97714000000000001</v>
      </c>
      <c r="JD232" s="14">
        <v>0.73990999999999996</v>
      </c>
      <c r="JE232" s="14">
        <v>0.41463</v>
      </c>
      <c r="JF232" s="14">
        <v>0.99592000000000003</v>
      </c>
      <c r="JG232" s="15">
        <v>1.43658</v>
      </c>
      <c r="JH232" s="15">
        <v>2.2317300000000002</v>
      </c>
      <c r="JI232" s="15">
        <v>0.98721000000000003</v>
      </c>
      <c r="JJ232" s="15">
        <v>0.88163000000000002</v>
      </c>
      <c r="JK232" s="15">
        <v>1.6231800000000001</v>
      </c>
      <c r="JL232" s="14">
        <v>0.54749000000000003</v>
      </c>
      <c r="JM232" s="14"/>
      <c r="JN232" s="14">
        <v>1.1511400000000001</v>
      </c>
      <c r="JO232" s="14">
        <v>0.83457000000000003</v>
      </c>
      <c r="JP232" s="14">
        <v>1.0217400000000001</v>
      </c>
      <c r="JQ232" s="15">
        <v>1.0898000000000001</v>
      </c>
      <c r="JR232" s="15">
        <v>0.55645999999999995</v>
      </c>
      <c r="JS232" s="15">
        <v>0.53722000000000003</v>
      </c>
      <c r="JT232" s="15">
        <v>0.41143999999999997</v>
      </c>
      <c r="JU232" s="15">
        <v>2.4863300000000002</v>
      </c>
      <c r="JV232" s="14">
        <v>0.62797000000000003</v>
      </c>
      <c r="JW232" s="14">
        <v>0.37184</v>
      </c>
      <c r="JX232" s="14">
        <v>4.9949300000000001</v>
      </c>
      <c r="JY232" s="14">
        <v>0.81096000000000001</v>
      </c>
      <c r="JZ232" s="14">
        <v>1.1887700000000001</v>
      </c>
      <c r="KA232" s="15"/>
      <c r="KB232" s="15">
        <v>1.0007999999999999</v>
      </c>
      <c r="KC232" s="15">
        <v>1.6959200000000001</v>
      </c>
      <c r="KD232" s="15">
        <v>2.61822</v>
      </c>
      <c r="KE232" s="15">
        <v>0.58384999999999998</v>
      </c>
      <c r="KF232" s="14">
        <v>0.29599999999999999</v>
      </c>
      <c r="KG232" s="14">
        <v>1.0417799999999999</v>
      </c>
      <c r="KH232" s="14">
        <v>0.91264999999999996</v>
      </c>
      <c r="KI232" s="14">
        <v>0.47436</v>
      </c>
      <c r="KJ232" s="14">
        <v>0.58321999999999996</v>
      </c>
      <c r="KK232" s="15">
        <v>1.0203199999999999</v>
      </c>
      <c r="KL232" s="15">
        <v>0.55411999999999995</v>
      </c>
      <c r="KM232" s="15">
        <v>0.84552000000000005</v>
      </c>
      <c r="KN232" s="15">
        <v>0.51634000000000002</v>
      </c>
      <c r="KO232" s="15">
        <v>0.74324999999999997</v>
      </c>
      <c r="KP232" s="14">
        <v>1.0068299999999999</v>
      </c>
      <c r="KQ232" s="14">
        <v>0.54037000000000002</v>
      </c>
      <c r="KR232" s="14">
        <v>1.62073</v>
      </c>
      <c r="KS232" s="14">
        <v>0.67964000000000002</v>
      </c>
      <c r="KT232" s="14">
        <v>0.41844999999999999</v>
      </c>
      <c r="KU232" s="15">
        <v>0.57365999999999995</v>
      </c>
      <c r="KV232" s="15">
        <v>0.39716000000000001</v>
      </c>
      <c r="KW232" s="15">
        <v>0.38086999999999999</v>
      </c>
      <c r="KX232" s="15">
        <v>0.45676</v>
      </c>
      <c r="KY232" s="15">
        <v>0.41120000000000001</v>
      </c>
      <c r="KZ232" s="14">
        <v>1.20133</v>
      </c>
      <c r="LA232" s="14">
        <v>0.38023000000000001</v>
      </c>
      <c r="LB232" s="14">
        <v>0.69789000000000001</v>
      </c>
      <c r="LC232" s="14">
        <v>1.2425200000000001</v>
      </c>
      <c r="LD232" s="14">
        <v>0.72033999999999998</v>
      </c>
      <c r="LE232" s="15">
        <v>0.87466999999999995</v>
      </c>
      <c r="LF232" s="15">
        <v>0.38934000000000002</v>
      </c>
      <c r="LG232" s="15">
        <v>1.7007099999999999</v>
      </c>
      <c r="LH232" s="15">
        <v>0.74717</v>
      </c>
      <c r="LI232" s="15">
        <v>0.74997000000000003</v>
      </c>
      <c r="LJ232" s="14">
        <v>0.74582999999999999</v>
      </c>
      <c r="LK232" s="14">
        <v>3.21705</v>
      </c>
      <c r="LL232" s="14"/>
      <c r="LM232" s="14">
        <v>1.1616200000000001</v>
      </c>
      <c r="LN232" s="14">
        <v>1.3258700000000001</v>
      </c>
      <c r="LO232" s="15">
        <v>0.34147</v>
      </c>
      <c r="LP232" s="15">
        <v>0.76680999999999999</v>
      </c>
      <c r="LQ232" s="15">
        <v>0.87636000000000003</v>
      </c>
      <c r="LR232" s="15">
        <v>1.3310599999999999</v>
      </c>
      <c r="LS232" s="15">
        <v>0.58574999999999999</v>
      </c>
      <c r="LT232" s="14">
        <v>0.57027000000000005</v>
      </c>
      <c r="LU232" s="14">
        <v>0.57252000000000003</v>
      </c>
      <c r="LV232" s="14">
        <v>0.77353000000000005</v>
      </c>
      <c r="LW232" s="14">
        <v>0.44985999999999998</v>
      </c>
      <c r="LX232" s="14">
        <v>0.97</v>
      </c>
      <c r="LY232" s="15">
        <v>1.08772</v>
      </c>
      <c r="LZ232" s="15">
        <v>0.69749000000000005</v>
      </c>
      <c r="MA232" s="15">
        <v>1.2163900000000001</v>
      </c>
      <c r="MB232" s="15">
        <v>0.64510999999999996</v>
      </c>
      <c r="MC232" s="15">
        <v>0.66024000000000005</v>
      </c>
      <c r="MD232" s="14">
        <v>4.3787700000000003</v>
      </c>
      <c r="ME232" s="14">
        <v>1.55288</v>
      </c>
      <c r="MF232" s="14">
        <v>1.5442</v>
      </c>
      <c r="MG232" s="14">
        <v>0.45062000000000002</v>
      </c>
      <c r="MH232" s="14">
        <v>1.1005</v>
      </c>
      <c r="MI232" s="15">
        <v>1.10144</v>
      </c>
      <c r="MJ232" s="15">
        <v>0.62187000000000003</v>
      </c>
      <c r="MK232" s="15">
        <v>0.50541999999999998</v>
      </c>
      <c r="ML232" s="15">
        <v>0.87765000000000004</v>
      </c>
      <c r="MM232" s="15">
        <v>1.1504099999999999</v>
      </c>
      <c r="MN232" s="14">
        <v>0.51868999999999998</v>
      </c>
      <c r="MO232" s="14">
        <v>0.82511000000000001</v>
      </c>
      <c r="MP232" s="14">
        <v>0.81608000000000003</v>
      </c>
      <c r="MQ232" s="14">
        <v>0.50178999999999996</v>
      </c>
      <c r="MR232" s="14">
        <v>0.37957000000000002</v>
      </c>
      <c r="MS232" s="15">
        <v>0.45269999999999999</v>
      </c>
      <c r="MT232" s="15">
        <v>0.42814000000000002</v>
      </c>
      <c r="MU232" s="15">
        <v>0.58596000000000004</v>
      </c>
      <c r="MV232" s="15">
        <v>1.2668299999999999</v>
      </c>
      <c r="MW232" s="15">
        <v>0.57911999999999997</v>
      </c>
      <c r="MX232" s="14">
        <v>0.30492000000000002</v>
      </c>
      <c r="MY232" s="14">
        <v>1.5530900000000001</v>
      </c>
      <c r="MZ232" s="14">
        <v>0.54837000000000002</v>
      </c>
      <c r="NA232" s="14">
        <v>8.3070500000000003</v>
      </c>
      <c r="NB232" s="14">
        <v>0.74585000000000001</v>
      </c>
      <c r="NC232" s="15">
        <v>1.2872399999999999</v>
      </c>
      <c r="ND232" s="15">
        <v>0.57374000000000003</v>
      </c>
      <c r="NE232" s="15">
        <v>0.33650000000000002</v>
      </c>
      <c r="NF232" s="15">
        <v>1.5589599999999999</v>
      </c>
      <c r="NG232" s="15">
        <v>3.2245499999999998</v>
      </c>
      <c r="NH232" s="14">
        <v>0.59238999999999997</v>
      </c>
      <c r="NI232" s="14">
        <v>1.55728</v>
      </c>
      <c r="NJ232" s="14">
        <v>1.9818100000000001</v>
      </c>
      <c r="NK232" s="14">
        <v>0.86958999999999997</v>
      </c>
      <c r="NL232" s="14">
        <v>1.4831799999999999</v>
      </c>
      <c r="NM232" s="15">
        <v>0.77503</v>
      </c>
      <c r="NN232" s="15">
        <v>0.83996000000000004</v>
      </c>
      <c r="NO232" s="15">
        <v>0.25156000000000001</v>
      </c>
      <c r="NP232" s="15">
        <v>8.5765200000000004</v>
      </c>
      <c r="NQ232" s="15">
        <v>0.92040999999999995</v>
      </c>
      <c r="NR232" s="14">
        <v>0.72257000000000005</v>
      </c>
      <c r="NS232" s="14">
        <v>0.45393</v>
      </c>
      <c r="NT232" s="14">
        <v>0.23039999999999999</v>
      </c>
      <c r="NU232" s="14">
        <v>0.91339999999999999</v>
      </c>
      <c r="NV232" s="14">
        <v>4.47966</v>
      </c>
      <c r="NW232" s="15">
        <v>0.30435000000000001</v>
      </c>
      <c r="NX232" s="15">
        <v>0.66312000000000004</v>
      </c>
      <c r="NY232" s="15">
        <v>2.5482999999999998</v>
      </c>
      <c r="NZ232" s="15">
        <v>1.8541300000000001</v>
      </c>
      <c r="OA232" s="15">
        <v>4.0515999999999996</v>
      </c>
      <c r="OB232" s="14">
        <v>1.08162</v>
      </c>
      <c r="OC232" s="14">
        <v>0.86882999999999999</v>
      </c>
      <c r="OD232" s="14">
        <v>0.75860000000000005</v>
      </c>
      <c r="OE232" s="14">
        <v>3.6422099999999999</v>
      </c>
      <c r="OF232" s="14">
        <v>0.50548000000000004</v>
      </c>
      <c r="OG232" s="15">
        <v>0.91630999999999996</v>
      </c>
      <c r="OH232" s="15">
        <v>0.70565999999999995</v>
      </c>
      <c r="OI232" s="15">
        <v>1.16767</v>
      </c>
      <c r="OJ232" s="15">
        <v>1.93492</v>
      </c>
      <c r="OK232" s="15">
        <v>1.637</v>
      </c>
      <c r="OL232" s="14">
        <v>0.30940000000000001</v>
      </c>
      <c r="OM232" s="14">
        <v>1.81063</v>
      </c>
      <c r="ON232" s="14">
        <v>1.3377300000000001</v>
      </c>
      <c r="OO232" s="14">
        <v>0.73445000000000005</v>
      </c>
      <c r="OP232" s="14">
        <v>0.64988000000000001</v>
      </c>
      <c r="OQ232" s="15">
        <v>0.39506999999999998</v>
      </c>
      <c r="OR232" s="15">
        <v>0.72358999999999996</v>
      </c>
      <c r="OS232" s="15">
        <v>0.77625999999999995</v>
      </c>
      <c r="OT232" s="15">
        <v>0.98255999999999999</v>
      </c>
      <c r="OU232" s="15">
        <v>0.52536000000000005</v>
      </c>
      <c r="OV232" s="14">
        <v>2.8339699999999999</v>
      </c>
      <c r="OW232" s="14">
        <v>0.45935999999999999</v>
      </c>
      <c r="OX232" s="14">
        <v>0.89446000000000003</v>
      </c>
      <c r="OY232" s="14">
        <v>0.50431000000000004</v>
      </c>
      <c r="OZ232" s="14">
        <v>0.69762000000000002</v>
      </c>
      <c r="PA232" s="15">
        <v>0.88682000000000005</v>
      </c>
      <c r="PB232" s="15">
        <v>4.8831899999999999</v>
      </c>
      <c r="PC232" s="15">
        <v>0.75183999999999995</v>
      </c>
      <c r="PD232" s="15"/>
      <c r="PE232" s="15">
        <v>0.56191999999999998</v>
      </c>
      <c r="PF232" s="14"/>
      <c r="PG232" s="14">
        <v>0.52312999999999998</v>
      </c>
      <c r="PH232" s="14"/>
      <c r="PI232" s="14"/>
      <c r="PJ232" s="14"/>
      <c r="PK232" s="15"/>
      <c r="PL232" s="15"/>
      <c r="PM232" s="15"/>
      <c r="PN232" s="15"/>
      <c r="PO232" s="15"/>
      <c r="PP232" s="14"/>
      <c r="PQ232" s="14"/>
      <c r="PR232" s="14"/>
      <c r="PS232" s="14">
        <v>0.56767999999999996</v>
      </c>
      <c r="PT232" s="14">
        <v>1.54165</v>
      </c>
      <c r="PU232" s="15">
        <v>0.87634999999999996</v>
      </c>
      <c r="PV232" s="15">
        <v>0.25957999999999998</v>
      </c>
      <c r="PW232" s="15"/>
      <c r="PX232" s="15"/>
      <c r="PY232" s="15"/>
      <c r="PZ232" s="14"/>
      <c r="QA232" s="14"/>
      <c r="QB232" s="14"/>
      <c r="QC232" s="14"/>
      <c r="QD232" s="14"/>
      <c r="QE232" s="15"/>
      <c r="QF232" s="15"/>
      <c r="QG232" s="15"/>
      <c r="QH232" s="15"/>
      <c r="QI232" s="15"/>
      <c r="QJ232" s="14"/>
      <c r="QK232" s="14"/>
      <c r="QL232" s="14"/>
      <c r="QM232" s="14"/>
      <c r="QN232" s="14"/>
      <c r="QO232" s="15">
        <v>0.18512999999999999</v>
      </c>
      <c r="QP232" s="15">
        <v>0.89285999999999999</v>
      </c>
      <c r="QQ232" s="15"/>
      <c r="QR232" s="15"/>
      <c r="QS232" s="15"/>
      <c r="QT232" s="14"/>
      <c r="QU232" s="14"/>
      <c r="QV232" s="14"/>
      <c r="QW232" s="14"/>
      <c r="QX232" s="14"/>
      <c r="QY232" s="15"/>
      <c r="QZ232" s="15"/>
      <c r="RA232" s="15"/>
      <c r="RB232" s="15">
        <v>16.255210000000002</v>
      </c>
      <c r="RC232" s="15">
        <v>2.5562900000000002</v>
      </c>
      <c r="RD232" s="14"/>
      <c r="RE232" s="14"/>
      <c r="RF232" s="14"/>
      <c r="RG232" s="14"/>
      <c r="RH232" s="14"/>
      <c r="RI232" s="15"/>
      <c r="RJ232" s="15"/>
      <c r="RK232" s="15"/>
      <c r="RL232" s="15"/>
      <c r="RM232" s="15"/>
      <c r="RN232" s="14"/>
      <c r="RO232" s="14"/>
      <c r="RP232" s="14"/>
      <c r="RQ232" s="14"/>
      <c r="RR232" s="14"/>
      <c r="RS232" s="15"/>
      <c r="RT232" s="15">
        <v>0.92771000000000003</v>
      </c>
      <c r="RU232" s="15"/>
      <c r="RV232" s="15"/>
      <c r="RW232" s="15"/>
      <c r="RX232" s="14"/>
      <c r="RY232" s="14"/>
      <c r="RZ232" s="14"/>
      <c r="SA232" s="14"/>
      <c r="SB232" s="14"/>
      <c r="SC232" s="15"/>
      <c r="SD232" s="15"/>
      <c r="SE232" s="15"/>
      <c r="SF232" s="15"/>
      <c r="SG232" s="15"/>
      <c r="SH232" s="14"/>
      <c r="SI232" s="14"/>
      <c r="SJ232" s="14"/>
      <c r="SK232" s="14">
        <v>0.54024000000000005</v>
      </c>
      <c r="SL232" s="14"/>
      <c r="SM232" s="15"/>
      <c r="SN232" s="15"/>
      <c r="SO232" s="15"/>
      <c r="SP232" s="15"/>
      <c r="SQ232" s="15"/>
      <c r="SR232" s="14"/>
      <c r="SS232" s="14"/>
      <c r="ST232" s="14"/>
      <c r="SU232" s="14"/>
      <c r="SV232" s="14"/>
      <c r="SW232" s="15"/>
      <c r="SX232" s="15"/>
      <c r="SY232" s="15"/>
      <c r="SZ232" s="15"/>
      <c r="TA232" s="15"/>
      <c r="TB232" s="14"/>
      <c r="TC232" s="14"/>
      <c r="TD232" s="14">
        <v>6.6477300000000001</v>
      </c>
      <c r="TE232" s="14"/>
    </row>
    <row r="233" spans="1:525" x14ac:dyDescent="0.45">
      <c r="A233" s="13">
        <v>43159</v>
      </c>
      <c r="B233" s="14">
        <v>1.33155</v>
      </c>
      <c r="C233" s="14"/>
      <c r="D233" s="14">
        <v>1.1328400000000001</v>
      </c>
      <c r="E233" s="14">
        <v>7.2001600000000003</v>
      </c>
      <c r="F233" s="14">
        <v>1.71933</v>
      </c>
      <c r="G233" s="15">
        <v>0.64698999999999995</v>
      </c>
      <c r="H233" s="15">
        <v>0.98014999999999997</v>
      </c>
      <c r="I233" s="15">
        <v>4.0548700000000002</v>
      </c>
      <c r="J233" s="15">
        <v>2.0849000000000002</v>
      </c>
      <c r="K233" s="15">
        <v>0.50707999999999998</v>
      </c>
      <c r="L233" s="14">
        <v>17.114419999999999</v>
      </c>
      <c r="M233" s="14">
        <v>1.1246700000000001</v>
      </c>
      <c r="N233" s="14">
        <v>0.70189999999999997</v>
      </c>
      <c r="O233" s="14">
        <v>0.72968</v>
      </c>
      <c r="P233" s="14">
        <v>0.71669000000000005</v>
      </c>
      <c r="Q233" s="15">
        <v>0.99987999999999999</v>
      </c>
      <c r="R233" s="15">
        <v>0.62641999999999998</v>
      </c>
      <c r="S233" s="15">
        <v>1.15096</v>
      </c>
      <c r="T233" s="15">
        <v>1.2634700000000001</v>
      </c>
      <c r="U233" s="15">
        <v>0.61592999999999998</v>
      </c>
      <c r="V233" s="14"/>
      <c r="W233" s="14">
        <v>0.30467</v>
      </c>
      <c r="X233" s="14"/>
      <c r="Y233" s="14">
        <v>0.79557999999999995</v>
      </c>
      <c r="Z233" s="14">
        <v>3.6135100000000002</v>
      </c>
      <c r="AA233" s="15">
        <v>0.78356000000000003</v>
      </c>
      <c r="AB233" s="15" t="s">
        <v>46</v>
      </c>
      <c r="AC233" s="15">
        <v>2.2253799999999999</v>
      </c>
      <c r="AD233" s="15">
        <v>0.55835999999999997</v>
      </c>
      <c r="AE233" s="15">
        <v>1.3268</v>
      </c>
      <c r="AF233" s="14">
        <v>1.62294</v>
      </c>
      <c r="AG233" s="14">
        <v>0.68374999999999997</v>
      </c>
      <c r="AH233" s="14">
        <v>1.53271</v>
      </c>
      <c r="AI233" s="14">
        <v>5.4395699999999998</v>
      </c>
      <c r="AJ233" s="14">
        <v>1.4464900000000001</v>
      </c>
      <c r="AK233" s="15">
        <v>3.0775000000000001</v>
      </c>
      <c r="AL233" s="15">
        <v>0.51910999999999996</v>
      </c>
      <c r="AM233" s="15">
        <v>0.87141999999999997</v>
      </c>
      <c r="AN233" s="15">
        <v>0.87517999999999996</v>
      </c>
      <c r="AO233" s="15">
        <v>1.0566800000000001</v>
      </c>
      <c r="AP233" s="14"/>
      <c r="AQ233" s="14"/>
      <c r="AR233" s="14"/>
      <c r="AS233" s="14">
        <v>1.47462</v>
      </c>
      <c r="AT233" s="14">
        <v>2.9400599999999999</v>
      </c>
      <c r="AU233" s="15"/>
      <c r="AV233" s="15">
        <v>4.3920899999999996</v>
      </c>
      <c r="AW233" s="15">
        <v>0.53932999999999998</v>
      </c>
      <c r="AX233" s="15">
        <v>0.77956999999999999</v>
      </c>
      <c r="AY233" s="15">
        <v>1.2543500000000001</v>
      </c>
      <c r="AZ233" s="14">
        <v>1.1338999999999999</v>
      </c>
      <c r="BA233" s="14">
        <v>1.2354000000000001</v>
      </c>
      <c r="BB233" s="14"/>
      <c r="BC233" s="14"/>
      <c r="BD233" s="14">
        <v>4.8572300000000004</v>
      </c>
      <c r="BE233" s="15">
        <v>1.6411899999999999</v>
      </c>
      <c r="BF233" s="15"/>
      <c r="BG233" s="15">
        <v>0.76405000000000001</v>
      </c>
      <c r="BH233" s="15">
        <v>3.2760799999999999</v>
      </c>
      <c r="BI233" s="15"/>
      <c r="BJ233" s="14">
        <v>2.7735300000000001</v>
      </c>
      <c r="BK233" s="14">
        <v>0.66583000000000003</v>
      </c>
      <c r="BL233" s="14">
        <v>0.60457000000000005</v>
      </c>
      <c r="BM233" s="14">
        <v>0.79954999999999998</v>
      </c>
      <c r="BN233" s="14">
        <v>0.87705999999999995</v>
      </c>
      <c r="BO233" s="15">
        <v>0.92405000000000004</v>
      </c>
      <c r="BP233" s="15">
        <v>3.0869399999999998</v>
      </c>
      <c r="BQ233" s="15">
        <v>5.5330199999999996</v>
      </c>
      <c r="BR233" s="15">
        <v>1.0801000000000001</v>
      </c>
      <c r="BS233" s="15">
        <v>0.95062999999999998</v>
      </c>
      <c r="BT233" s="14">
        <v>0.42512</v>
      </c>
      <c r="BU233" s="14">
        <v>1.12426</v>
      </c>
      <c r="BV233" s="14">
        <v>0.95965</v>
      </c>
      <c r="BW233" s="14">
        <v>0.73287000000000002</v>
      </c>
      <c r="BX233" s="14">
        <v>0.51078999999999997</v>
      </c>
      <c r="BY233" s="15">
        <v>0.73721000000000003</v>
      </c>
      <c r="BZ233" s="15">
        <v>1.43736</v>
      </c>
      <c r="CA233" s="15">
        <v>0.90012000000000003</v>
      </c>
      <c r="CB233" s="15">
        <v>0.79635</v>
      </c>
      <c r="CC233" s="15">
        <v>1.2709699999999999</v>
      </c>
      <c r="CD233" s="14">
        <v>0.64017000000000002</v>
      </c>
      <c r="CE233" s="14">
        <v>3.0364200000000001</v>
      </c>
      <c r="CF233" s="14">
        <v>0.88392000000000004</v>
      </c>
      <c r="CG233" s="14">
        <v>7.3049499999999998</v>
      </c>
      <c r="CH233" s="14">
        <v>0.58613999999999999</v>
      </c>
      <c r="CI233" s="15"/>
      <c r="CJ233" s="15">
        <v>0.91144999999999998</v>
      </c>
      <c r="CK233" s="15">
        <v>1.19607</v>
      </c>
      <c r="CL233" s="15">
        <v>0.86316000000000004</v>
      </c>
      <c r="CM233" s="15">
        <v>2.84477</v>
      </c>
      <c r="CN233" s="14">
        <v>1.25793</v>
      </c>
      <c r="CO233" s="14">
        <v>0.84731000000000001</v>
      </c>
      <c r="CP233" s="14">
        <v>1.1070800000000001</v>
      </c>
      <c r="CQ233" s="14">
        <v>1.0160800000000001</v>
      </c>
      <c r="CR233" s="14">
        <v>0.75851999999999997</v>
      </c>
      <c r="CS233" s="15"/>
      <c r="CT233" s="15">
        <v>1.14398</v>
      </c>
      <c r="CU233" s="15">
        <v>1.1990400000000001</v>
      </c>
      <c r="CV233" s="15">
        <v>1.8920399999999999</v>
      </c>
      <c r="CW233" s="15">
        <v>0.88566999999999996</v>
      </c>
      <c r="CX233" s="14">
        <v>1.76945</v>
      </c>
      <c r="CY233" s="14">
        <v>3.4297599999999999</v>
      </c>
      <c r="CZ233" s="14">
        <v>3.7657400000000001</v>
      </c>
      <c r="DA233" s="14">
        <v>8.0028900000000007</v>
      </c>
      <c r="DB233" s="14">
        <v>0.49889</v>
      </c>
      <c r="DC233" s="15">
        <v>1.0366200000000001</v>
      </c>
      <c r="DD233" s="15">
        <v>5.7460199999999997</v>
      </c>
      <c r="DE233" s="15">
        <v>0.97162000000000004</v>
      </c>
      <c r="DF233" s="15">
        <v>0.57401999999999997</v>
      </c>
      <c r="DG233" s="15">
        <v>0.64702000000000004</v>
      </c>
      <c r="DH233" s="14"/>
      <c r="DI233" s="14">
        <v>1.3276300000000001</v>
      </c>
      <c r="DJ233" s="14">
        <v>1.7018</v>
      </c>
      <c r="DK233" s="14">
        <v>2.1831399999999999</v>
      </c>
      <c r="DL233" s="14">
        <v>1.8361000000000001</v>
      </c>
      <c r="DM233" s="15">
        <v>2.1697799999999998</v>
      </c>
      <c r="DN233" s="15">
        <v>3.6358899999999998</v>
      </c>
      <c r="DO233" s="15">
        <v>1.02772</v>
      </c>
      <c r="DP233" s="15">
        <v>1.65812</v>
      </c>
      <c r="DQ233" s="15">
        <v>2.10168</v>
      </c>
      <c r="DR233" s="14">
        <v>0.69777999999999996</v>
      </c>
      <c r="DS233" s="14">
        <v>2.5724900000000002</v>
      </c>
      <c r="DT233" s="14">
        <v>0.91019000000000005</v>
      </c>
      <c r="DU233" s="14">
        <v>0.47860999999999998</v>
      </c>
      <c r="DV233" s="14">
        <v>0.97241999999999995</v>
      </c>
      <c r="DW233" s="15">
        <v>1.2326299999999999</v>
      </c>
      <c r="DX233" s="15">
        <v>0.75490000000000002</v>
      </c>
      <c r="DY233" s="15">
        <v>1.2659199999999999</v>
      </c>
      <c r="DZ233" s="15">
        <v>1.17513</v>
      </c>
      <c r="EA233" s="15">
        <v>3.9335</v>
      </c>
      <c r="EB233" s="14">
        <v>0.51890999999999998</v>
      </c>
      <c r="EC233" s="14">
        <v>0.83057000000000003</v>
      </c>
      <c r="ED233" s="14"/>
      <c r="EE233" s="14">
        <v>0.50158000000000003</v>
      </c>
      <c r="EF233" s="14">
        <v>1.2288600000000001</v>
      </c>
      <c r="EG233" s="15">
        <v>1.8450200000000001</v>
      </c>
      <c r="EH233" s="15">
        <v>1.3129999999999999</v>
      </c>
      <c r="EI233" s="15">
        <v>2.3153100000000002</v>
      </c>
      <c r="EJ233" s="15">
        <v>1.92933</v>
      </c>
      <c r="EK233" s="15">
        <v>0.95606999999999998</v>
      </c>
      <c r="EL233" s="14">
        <v>1.79016</v>
      </c>
      <c r="EM233" s="14">
        <v>2.04373</v>
      </c>
      <c r="EN233" s="14">
        <v>1.26813</v>
      </c>
      <c r="EO233" s="14">
        <v>0.64426000000000005</v>
      </c>
      <c r="EP233" s="14">
        <v>0.93171000000000004</v>
      </c>
      <c r="EQ233" s="15"/>
      <c r="ER233" s="15">
        <v>2.96313</v>
      </c>
      <c r="ES233" s="15">
        <v>0.63443000000000005</v>
      </c>
      <c r="ET233" s="15">
        <v>4.1900399999999998</v>
      </c>
      <c r="EU233" s="15">
        <v>1.0087999999999999</v>
      </c>
      <c r="EV233" s="14">
        <v>2.1754500000000001</v>
      </c>
      <c r="EW233" s="14">
        <v>0.50419000000000003</v>
      </c>
      <c r="EX233" s="14">
        <v>1.0539499999999999</v>
      </c>
      <c r="EY233" s="14">
        <v>1.75156</v>
      </c>
      <c r="EZ233" s="14">
        <v>0.48015999999999998</v>
      </c>
      <c r="FA233" s="15">
        <v>0.84050999999999998</v>
      </c>
      <c r="FB233" s="15"/>
      <c r="FC233" s="15"/>
      <c r="FD233" s="15">
        <v>20.720020000000002</v>
      </c>
      <c r="FE233" s="15">
        <v>0.52949999999999997</v>
      </c>
      <c r="FF233" s="14">
        <v>0.95887999999999995</v>
      </c>
      <c r="FG233" s="14">
        <v>4.8475000000000001</v>
      </c>
      <c r="FH233" s="14">
        <v>0.48360999999999998</v>
      </c>
      <c r="FI233" s="14">
        <v>0.58570999999999995</v>
      </c>
      <c r="FJ233" s="14">
        <v>1.73133</v>
      </c>
      <c r="FK233" s="15">
        <v>2.5572699999999999</v>
      </c>
      <c r="FL233" s="15">
        <v>0.97943999999999998</v>
      </c>
      <c r="FM233" s="15">
        <v>0.62097999999999998</v>
      </c>
      <c r="FN233" s="15">
        <v>0.60765000000000002</v>
      </c>
      <c r="FO233" s="15">
        <v>1.7521199999999999</v>
      </c>
      <c r="FP233" s="14"/>
      <c r="FQ233" s="14">
        <v>4.52332</v>
      </c>
      <c r="FR233" s="14"/>
      <c r="FS233" s="14">
        <v>2.9454400000000001</v>
      </c>
      <c r="FT233" s="14"/>
      <c r="FU233" s="15">
        <v>1.1989399999999999</v>
      </c>
      <c r="FV233" s="15">
        <v>0.63019999999999998</v>
      </c>
      <c r="FW233" s="15">
        <v>5.6307999999999998</v>
      </c>
      <c r="FX233" s="15">
        <v>1.0523</v>
      </c>
      <c r="FY233" s="15">
        <v>2.5585800000000001</v>
      </c>
      <c r="FZ233" s="14">
        <v>0.62190000000000001</v>
      </c>
      <c r="GA233" s="14">
        <v>0.43742999999999999</v>
      </c>
      <c r="GB233" s="14">
        <v>0.84623000000000004</v>
      </c>
      <c r="GC233" s="14">
        <v>2.4752399999999999</v>
      </c>
      <c r="GD233" s="14">
        <v>1.6168899999999999</v>
      </c>
      <c r="GE233" s="15">
        <v>3.9559199999999999</v>
      </c>
      <c r="GF233" s="15">
        <v>3.1579999999999999</v>
      </c>
      <c r="GG233" s="15">
        <v>1.7732699999999999</v>
      </c>
      <c r="GH233" s="15">
        <v>1.0537799999999999</v>
      </c>
      <c r="GI233" s="15">
        <v>14.1608</v>
      </c>
      <c r="GJ233" s="14">
        <v>2.8689800000000001</v>
      </c>
      <c r="GK233" s="14">
        <v>5.4374399999999996</v>
      </c>
      <c r="GL233" s="14">
        <v>5.0425199999999997</v>
      </c>
      <c r="GM233" s="14">
        <v>0.86094999999999999</v>
      </c>
      <c r="GN233" s="14"/>
      <c r="GO233" s="15">
        <v>0.87590000000000001</v>
      </c>
      <c r="GP233" s="15">
        <v>1.1934400000000001</v>
      </c>
      <c r="GQ233" s="15">
        <v>0.32624999999999998</v>
      </c>
      <c r="GR233" s="15">
        <v>2.5534300000000001</v>
      </c>
      <c r="GS233" s="15">
        <v>0.96043000000000001</v>
      </c>
      <c r="GT233" s="14">
        <v>4.7160500000000001</v>
      </c>
      <c r="GU233" s="14">
        <v>0.59475</v>
      </c>
      <c r="GV233" s="14">
        <v>5.0693700000000002</v>
      </c>
      <c r="GW233" s="14"/>
      <c r="GX233" s="14">
        <v>0.80578000000000005</v>
      </c>
      <c r="GY233" s="15">
        <v>7.6830100000000003</v>
      </c>
      <c r="GZ233" s="15">
        <v>1.98783</v>
      </c>
      <c r="HA233" s="15">
        <v>1.32114</v>
      </c>
      <c r="HB233" s="15">
        <v>0.48364000000000001</v>
      </c>
      <c r="HC233" s="15">
        <v>1.6532</v>
      </c>
      <c r="HD233" s="14">
        <v>0.76161999999999996</v>
      </c>
      <c r="HE233" s="14">
        <v>2.1452599999999999</v>
      </c>
      <c r="HF233" s="14">
        <v>4.8442400000000001</v>
      </c>
      <c r="HG233" s="14">
        <v>0.81272999999999995</v>
      </c>
      <c r="HH233" s="14">
        <v>0.63898999999999995</v>
      </c>
      <c r="HI233" s="15">
        <v>3.16039</v>
      </c>
      <c r="HJ233" s="15">
        <v>0.70879999999999999</v>
      </c>
      <c r="HK233" s="15">
        <v>0.63288999999999995</v>
      </c>
      <c r="HL233" s="15"/>
      <c r="HM233" s="15">
        <v>0.84538999999999997</v>
      </c>
      <c r="HN233" s="14">
        <v>1.10778</v>
      </c>
      <c r="HO233" s="14">
        <v>0.88161999999999996</v>
      </c>
      <c r="HP233" s="14">
        <v>2.0889600000000002</v>
      </c>
      <c r="HQ233" s="14">
        <v>0.86822999999999995</v>
      </c>
      <c r="HR233" s="14">
        <v>0.54669000000000001</v>
      </c>
      <c r="HS233" s="15"/>
      <c r="HT233" s="15">
        <v>0.96326000000000001</v>
      </c>
      <c r="HU233" s="15">
        <v>0.42831999999999998</v>
      </c>
      <c r="HV233" s="15">
        <v>2.8333300000000001</v>
      </c>
      <c r="HW233" s="15">
        <v>14.388019999999999</v>
      </c>
      <c r="HX233" s="14">
        <v>1.44909</v>
      </c>
      <c r="HY233" s="14">
        <v>1.4339299999999999</v>
      </c>
      <c r="HZ233" s="14">
        <v>0.69225000000000003</v>
      </c>
      <c r="IA233" s="14">
        <v>0.76607999999999998</v>
      </c>
      <c r="IB233" s="14">
        <v>1.05949</v>
      </c>
      <c r="IC233" s="15">
        <v>0.69562999999999997</v>
      </c>
      <c r="ID233" s="15">
        <v>1.4136</v>
      </c>
      <c r="IE233" s="15">
        <v>0.92927999999999999</v>
      </c>
      <c r="IF233" s="15">
        <v>0.66827999999999999</v>
      </c>
      <c r="IG233" s="15">
        <v>1.3186</v>
      </c>
      <c r="IH233" s="14" t="s">
        <v>46</v>
      </c>
      <c r="II233" s="14">
        <v>2.0390899999999998</v>
      </c>
      <c r="IJ233" s="14">
        <v>1.83507</v>
      </c>
      <c r="IK233" s="14">
        <v>0.79200999999999999</v>
      </c>
      <c r="IL233" s="14">
        <v>3.45912</v>
      </c>
      <c r="IM233" s="15">
        <v>0.72645000000000004</v>
      </c>
      <c r="IN233" s="15">
        <v>1.5720400000000001</v>
      </c>
      <c r="IO233" s="15">
        <v>0.47038000000000002</v>
      </c>
      <c r="IP233" s="15">
        <v>0.68574000000000002</v>
      </c>
      <c r="IQ233" s="15">
        <v>1.39544</v>
      </c>
      <c r="IR233" s="14">
        <v>0.57957000000000003</v>
      </c>
      <c r="IS233" s="14">
        <v>1.0813600000000001</v>
      </c>
      <c r="IT233" s="14">
        <v>0.89131000000000005</v>
      </c>
      <c r="IU233" s="14">
        <v>0.48592999999999997</v>
      </c>
      <c r="IV233" s="14">
        <v>2.99695</v>
      </c>
      <c r="IW233" s="15">
        <v>0.87050000000000005</v>
      </c>
      <c r="IX233" s="15">
        <v>1.40598</v>
      </c>
      <c r="IY233" s="15">
        <v>3.85304</v>
      </c>
      <c r="IZ233" s="15">
        <v>1.07647</v>
      </c>
      <c r="JA233" s="15">
        <v>0.91979</v>
      </c>
      <c r="JB233" s="14">
        <v>1.00956</v>
      </c>
      <c r="JC233" s="14">
        <v>0.83377000000000001</v>
      </c>
      <c r="JD233" s="14">
        <v>0.66247999999999996</v>
      </c>
      <c r="JE233" s="14">
        <v>0.39312000000000002</v>
      </c>
      <c r="JF233" s="14">
        <v>0.91537999999999997</v>
      </c>
      <c r="JG233" s="15">
        <v>1.3202100000000001</v>
      </c>
      <c r="JH233" s="15">
        <v>1.91174</v>
      </c>
      <c r="JI233" s="15">
        <v>0.80713999999999997</v>
      </c>
      <c r="JJ233" s="15">
        <v>0.80147999999999997</v>
      </c>
      <c r="JK233" s="15">
        <v>1.6274500000000001</v>
      </c>
      <c r="JL233" s="14">
        <v>0.48546</v>
      </c>
      <c r="JM233" s="14"/>
      <c r="JN233" s="14">
        <v>1.1719299999999999</v>
      </c>
      <c r="JO233" s="14">
        <v>0.80079999999999996</v>
      </c>
      <c r="JP233" s="14">
        <v>0.94806000000000001</v>
      </c>
      <c r="JQ233" s="15">
        <v>0.98318000000000005</v>
      </c>
      <c r="JR233" s="15">
        <v>0.53918999999999995</v>
      </c>
      <c r="JS233" s="15">
        <v>0.53722000000000003</v>
      </c>
      <c r="JT233" s="15">
        <v>0.43079000000000001</v>
      </c>
      <c r="JU233" s="15">
        <v>2.5699299999999998</v>
      </c>
      <c r="JV233" s="14">
        <v>0.48087000000000002</v>
      </c>
      <c r="JW233" s="14">
        <v>0.40540999999999999</v>
      </c>
      <c r="JX233" s="14">
        <v>4.7206999999999999</v>
      </c>
      <c r="JY233" s="14">
        <v>0.75727999999999995</v>
      </c>
      <c r="JZ233" s="14">
        <v>1.0764800000000001</v>
      </c>
      <c r="KA233" s="15"/>
      <c r="KB233" s="15">
        <v>1.00576</v>
      </c>
      <c r="KC233" s="15">
        <v>1.70973</v>
      </c>
      <c r="KD233" s="15">
        <v>2.33751</v>
      </c>
      <c r="KE233" s="15">
        <v>0.56569000000000003</v>
      </c>
      <c r="KF233" s="14">
        <v>0.25609999999999999</v>
      </c>
      <c r="KG233" s="14">
        <v>0.98180999999999996</v>
      </c>
      <c r="KH233" s="14">
        <v>0.84611999999999998</v>
      </c>
      <c r="KI233" s="14">
        <v>0.47371999999999997</v>
      </c>
      <c r="KJ233" s="14">
        <v>0.55859999999999999</v>
      </c>
      <c r="KK233" s="15">
        <v>0.96372999999999998</v>
      </c>
      <c r="KL233" s="15">
        <v>0.66230999999999995</v>
      </c>
      <c r="KM233" s="15">
        <v>0.78680000000000005</v>
      </c>
      <c r="KN233" s="15">
        <v>0.47982999999999998</v>
      </c>
      <c r="KO233" s="15">
        <v>0.92396999999999996</v>
      </c>
      <c r="KP233" s="14">
        <v>1.06277</v>
      </c>
      <c r="KQ233" s="14">
        <v>0.47854000000000002</v>
      </c>
      <c r="KR233" s="14">
        <v>1.50041</v>
      </c>
      <c r="KS233" s="14">
        <v>0.66700000000000004</v>
      </c>
      <c r="KT233" s="14">
        <v>0.38701000000000002</v>
      </c>
      <c r="KU233" s="15">
        <v>0.50631999999999999</v>
      </c>
      <c r="KV233" s="15">
        <v>0.34105000000000002</v>
      </c>
      <c r="KW233" s="15">
        <v>0.35882999999999998</v>
      </c>
      <c r="KX233" s="15">
        <v>0.38314999999999999</v>
      </c>
      <c r="KY233" s="15">
        <v>0.35971999999999998</v>
      </c>
      <c r="KZ233" s="14">
        <v>1.18224</v>
      </c>
      <c r="LA233" s="14">
        <v>0.37181999999999998</v>
      </c>
      <c r="LB233" s="14">
        <v>0.76219000000000003</v>
      </c>
      <c r="LC233" s="14">
        <v>1.21302</v>
      </c>
      <c r="LD233" s="14">
        <v>0.65354000000000001</v>
      </c>
      <c r="LE233" s="15">
        <v>0.78698999999999997</v>
      </c>
      <c r="LF233" s="15">
        <v>0.38485999999999998</v>
      </c>
      <c r="LG233" s="15">
        <v>1.5297499999999999</v>
      </c>
      <c r="LH233" s="15">
        <v>0.89803999999999995</v>
      </c>
      <c r="LI233" s="15">
        <v>0.74666999999999994</v>
      </c>
      <c r="LJ233" s="14">
        <v>0.63912999999999998</v>
      </c>
      <c r="LK233" s="14">
        <v>2.8588300000000002</v>
      </c>
      <c r="LL233" s="14"/>
      <c r="LM233" s="14">
        <v>1.0896300000000001</v>
      </c>
      <c r="LN233" s="14">
        <v>1.1458999999999999</v>
      </c>
      <c r="LO233" s="15">
        <v>0.31590000000000001</v>
      </c>
      <c r="LP233" s="15">
        <v>0.71274000000000004</v>
      </c>
      <c r="LQ233" s="15">
        <v>0.73121000000000003</v>
      </c>
      <c r="LR233" s="15">
        <v>1.27501</v>
      </c>
      <c r="LS233" s="15">
        <v>0.54500999999999999</v>
      </c>
      <c r="LT233" s="14">
        <v>0.52239999999999998</v>
      </c>
      <c r="LU233" s="14">
        <v>0.49299999999999999</v>
      </c>
      <c r="LV233" s="14">
        <v>0.72968999999999995</v>
      </c>
      <c r="LW233" s="14">
        <v>0.43092000000000003</v>
      </c>
      <c r="LX233" s="14">
        <v>0.91701999999999995</v>
      </c>
      <c r="LY233" s="15">
        <v>1.0479700000000001</v>
      </c>
      <c r="LZ233" s="15">
        <v>0.63146999999999998</v>
      </c>
      <c r="MA233" s="15">
        <v>1.03037</v>
      </c>
      <c r="MB233" s="15">
        <v>0.65900000000000003</v>
      </c>
      <c r="MC233" s="15">
        <v>0.63614000000000004</v>
      </c>
      <c r="MD233" s="14">
        <v>4.5912199999999999</v>
      </c>
      <c r="ME233" s="14">
        <v>1.3387100000000001</v>
      </c>
      <c r="MF233" s="14">
        <v>1.4222900000000001</v>
      </c>
      <c r="MG233" s="14">
        <v>0.42742000000000002</v>
      </c>
      <c r="MH233" s="14">
        <v>1.1027100000000001</v>
      </c>
      <c r="MI233" s="15">
        <v>1.03762</v>
      </c>
      <c r="MJ233" s="15">
        <v>0.63378999999999996</v>
      </c>
      <c r="MK233" s="15">
        <v>0.47372999999999998</v>
      </c>
      <c r="ML233" s="15">
        <v>0.86085999999999996</v>
      </c>
      <c r="MM233" s="15">
        <v>0.97058</v>
      </c>
      <c r="MN233" s="14">
        <v>0.43819999999999998</v>
      </c>
      <c r="MO233" s="14">
        <v>0.72931999999999997</v>
      </c>
      <c r="MP233" s="14">
        <v>0.92925999999999997</v>
      </c>
      <c r="MQ233" s="14">
        <v>0.45328000000000002</v>
      </c>
      <c r="MR233" s="14">
        <v>0.34456999999999999</v>
      </c>
      <c r="MS233" s="15">
        <v>0.43742999999999999</v>
      </c>
      <c r="MT233" s="15">
        <v>0.38908999999999999</v>
      </c>
      <c r="MU233" s="15">
        <v>0.55891999999999997</v>
      </c>
      <c r="MV233" s="15">
        <v>1.34097</v>
      </c>
      <c r="MW233" s="15">
        <v>0.54108999999999996</v>
      </c>
      <c r="MX233" s="14">
        <v>0.30231999999999998</v>
      </c>
      <c r="MY233" s="14">
        <v>1.6332800000000001</v>
      </c>
      <c r="MZ233" s="14">
        <v>0.55112000000000005</v>
      </c>
      <c r="NA233" s="14">
        <v>7.5484499999999999</v>
      </c>
      <c r="NB233" s="14">
        <v>0.78259000000000001</v>
      </c>
      <c r="NC233" s="15">
        <v>1.1970099999999999</v>
      </c>
      <c r="ND233" s="15">
        <v>0.54305000000000003</v>
      </c>
      <c r="NE233" s="15">
        <v>0.31707000000000002</v>
      </c>
      <c r="NF233" s="15">
        <v>1.34026</v>
      </c>
      <c r="NG233" s="15">
        <v>2.9551500000000002</v>
      </c>
      <c r="NH233" s="14">
        <v>0.51824000000000003</v>
      </c>
      <c r="NI233" s="14">
        <v>1.44079</v>
      </c>
      <c r="NJ233" s="14">
        <v>1.82924</v>
      </c>
      <c r="NK233" s="14">
        <v>0.91064000000000001</v>
      </c>
      <c r="NL233" s="14">
        <v>1.4223699999999999</v>
      </c>
      <c r="NM233" s="15">
        <v>0.81240999999999997</v>
      </c>
      <c r="NN233" s="15">
        <v>0.77371999999999996</v>
      </c>
      <c r="NO233" s="15">
        <v>0.29326000000000002</v>
      </c>
      <c r="NP233" s="15">
        <v>8.5765200000000004</v>
      </c>
      <c r="NQ233" s="15">
        <v>0.80035999999999996</v>
      </c>
      <c r="NR233" s="14">
        <v>0.66574</v>
      </c>
      <c r="NS233" s="14">
        <v>0.46156000000000003</v>
      </c>
      <c r="NT233" s="14">
        <v>0.23213</v>
      </c>
      <c r="NU233" s="14">
        <v>0.86</v>
      </c>
      <c r="NV233" s="14">
        <v>3.9825900000000001</v>
      </c>
      <c r="NW233" s="15">
        <v>0.32073000000000002</v>
      </c>
      <c r="NX233" s="15">
        <v>0.64924999999999999</v>
      </c>
      <c r="NY233" s="15">
        <v>2.3708900000000002</v>
      </c>
      <c r="NZ233" s="15">
        <v>2.0699000000000001</v>
      </c>
      <c r="OA233" s="15">
        <v>3.58108</v>
      </c>
      <c r="OB233" s="14">
        <v>0.96003000000000005</v>
      </c>
      <c r="OC233" s="14">
        <v>0.84833999999999998</v>
      </c>
      <c r="OD233" s="14">
        <v>0.73951</v>
      </c>
      <c r="OE233" s="14">
        <v>3.9891299999999998</v>
      </c>
      <c r="OF233" s="14">
        <v>0.45761000000000002</v>
      </c>
      <c r="OG233" s="15">
        <v>1.16422</v>
      </c>
      <c r="OH233" s="15">
        <v>0.70006000000000002</v>
      </c>
      <c r="OI233" s="15">
        <v>1.0698300000000001</v>
      </c>
      <c r="OJ233" s="15">
        <v>1.73814</v>
      </c>
      <c r="OK233" s="15">
        <v>1.5238499999999999</v>
      </c>
      <c r="OL233" s="14">
        <v>0.30714999999999998</v>
      </c>
      <c r="OM233" s="14">
        <v>1.8481000000000001</v>
      </c>
      <c r="ON233" s="14">
        <v>1.3753500000000001</v>
      </c>
      <c r="OO233" s="14">
        <v>0.74055000000000004</v>
      </c>
      <c r="OP233" s="14">
        <v>0.86170999999999998</v>
      </c>
      <c r="OQ233" s="15">
        <v>0.39812999999999998</v>
      </c>
      <c r="OR233" s="15">
        <v>0.72252000000000005</v>
      </c>
      <c r="OS233" s="15">
        <v>0.85223000000000004</v>
      </c>
      <c r="OT233" s="15">
        <v>1.2848900000000001</v>
      </c>
      <c r="OU233" s="15">
        <v>0.50548000000000004</v>
      </c>
      <c r="OV233" s="14">
        <v>2.7863500000000001</v>
      </c>
      <c r="OW233" s="14">
        <v>0.44319999999999998</v>
      </c>
      <c r="OX233" s="14">
        <v>0.82262999999999997</v>
      </c>
      <c r="OY233" s="14">
        <v>0.47928999999999999</v>
      </c>
      <c r="OZ233" s="14">
        <v>0.68637000000000004</v>
      </c>
      <c r="PA233" s="15">
        <v>0.78563000000000005</v>
      </c>
      <c r="PB233" s="15">
        <v>4.2648900000000003</v>
      </c>
      <c r="PC233" s="15">
        <v>0.68677999999999995</v>
      </c>
      <c r="PD233" s="15"/>
      <c r="PE233" s="15">
        <v>0.59358999999999995</v>
      </c>
      <c r="PF233" s="14"/>
      <c r="PG233" s="14">
        <v>0.51536999999999999</v>
      </c>
      <c r="PH233" s="14"/>
      <c r="PI233" s="14"/>
      <c r="PJ233" s="14"/>
      <c r="PK233" s="15"/>
      <c r="PL233" s="15"/>
      <c r="PM233" s="15"/>
      <c r="PN233" s="15"/>
      <c r="PO233" s="15"/>
      <c r="PP233" s="14"/>
      <c r="PQ233" s="14"/>
      <c r="PR233" s="14"/>
      <c r="PS233" s="14">
        <v>0.52900999999999998</v>
      </c>
      <c r="PT233" s="14">
        <v>1.5279799999999999</v>
      </c>
      <c r="PU233" s="15">
        <v>0.80481000000000003</v>
      </c>
      <c r="PV233" s="15">
        <v>0.24403</v>
      </c>
      <c r="PW233" s="15"/>
      <c r="PX233" s="15"/>
      <c r="PY233" s="15"/>
      <c r="PZ233" s="14"/>
      <c r="QA233" s="14"/>
      <c r="QB233" s="14"/>
      <c r="QC233" s="14"/>
      <c r="QD233" s="14"/>
      <c r="QE233" s="15"/>
      <c r="QF233" s="15"/>
      <c r="QG233" s="15"/>
      <c r="QH233" s="15"/>
      <c r="QI233" s="15"/>
      <c r="QJ233" s="14"/>
      <c r="QK233" s="14"/>
      <c r="QL233" s="14"/>
      <c r="QM233" s="14"/>
      <c r="QN233" s="14"/>
      <c r="QO233" s="15">
        <v>0.18512999999999999</v>
      </c>
      <c r="QP233" s="15">
        <v>0.87541000000000002</v>
      </c>
      <c r="QQ233" s="15"/>
      <c r="QR233" s="15"/>
      <c r="QS233" s="15"/>
      <c r="QT233" s="14"/>
      <c r="QU233" s="14"/>
      <c r="QV233" s="14"/>
      <c r="QW233" s="14"/>
      <c r="QX233" s="14"/>
      <c r="QY233" s="15"/>
      <c r="QZ233" s="15"/>
      <c r="RA233" s="15"/>
      <c r="RB233" s="15">
        <v>13.46134</v>
      </c>
      <c r="RC233" s="15">
        <v>2.5756600000000001</v>
      </c>
      <c r="RD233" s="14"/>
      <c r="RE233" s="14"/>
      <c r="RF233" s="14"/>
      <c r="RG233" s="14"/>
      <c r="RH233" s="14"/>
      <c r="RI233" s="15"/>
      <c r="RJ233" s="15"/>
      <c r="RK233" s="15"/>
      <c r="RL233" s="15"/>
      <c r="RM233" s="15"/>
      <c r="RN233" s="14"/>
      <c r="RO233" s="14"/>
      <c r="RP233" s="14"/>
      <c r="RQ233" s="14"/>
      <c r="RR233" s="14"/>
      <c r="RS233" s="15"/>
      <c r="RT233" s="15">
        <v>0.93228</v>
      </c>
      <c r="RU233" s="15"/>
      <c r="RV233" s="15"/>
      <c r="RW233" s="15"/>
      <c r="RX233" s="14"/>
      <c r="RY233" s="14"/>
      <c r="RZ233" s="14"/>
      <c r="SA233" s="14"/>
      <c r="SB233" s="14"/>
      <c r="SC233" s="15"/>
      <c r="SD233" s="15"/>
      <c r="SE233" s="15"/>
      <c r="SF233" s="15"/>
      <c r="SG233" s="15"/>
      <c r="SH233" s="14"/>
      <c r="SI233" s="14"/>
      <c r="SJ233" s="14"/>
      <c r="SK233" s="14">
        <v>0.54024000000000005</v>
      </c>
      <c r="SL233" s="14"/>
      <c r="SM233" s="15"/>
      <c r="SN233" s="15"/>
      <c r="SO233" s="15"/>
      <c r="SP233" s="15"/>
      <c r="SQ233" s="15"/>
      <c r="SR233" s="14"/>
      <c r="SS233" s="14"/>
      <c r="ST233" s="14"/>
      <c r="SU233" s="14"/>
      <c r="SV233" s="14"/>
      <c r="SW233" s="15"/>
      <c r="SX233" s="15"/>
      <c r="SY233" s="15"/>
      <c r="SZ233" s="15"/>
      <c r="TA233" s="15"/>
      <c r="TB233" s="14"/>
      <c r="TC233" s="14"/>
      <c r="TD233" s="14">
        <v>5.4336000000000002</v>
      </c>
      <c r="TE233" s="14"/>
    </row>
    <row r="234" spans="1:525" x14ac:dyDescent="0.45">
      <c r="A234" s="16">
        <v>43190</v>
      </c>
      <c r="B234" s="17">
        <v>1.39266</v>
      </c>
      <c r="C234" s="17"/>
      <c r="D234" s="17">
        <v>1.19922</v>
      </c>
      <c r="E234" s="17">
        <v>7.7921699999999996</v>
      </c>
      <c r="F234" s="17">
        <v>1.73055</v>
      </c>
      <c r="G234" s="18">
        <v>0.57487999999999995</v>
      </c>
      <c r="H234" s="18">
        <v>1.10338</v>
      </c>
      <c r="I234" s="18">
        <v>3.9993300000000001</v>
      </c>
      <c r="J234" s="18">
        <v>2.1500699999999999</v>
      </c>
      <c r="K234" s="18">
        <v>0.45762999999999998</v>
      </c>
      <c r="L234" s="17">
        <v>15.005380000000001</v>
      </c>
      <c r="M234" s="17">
        <v>1.22532</v>
      </c>
      <c r="N234" s="17">
        <v>0.63200000000000001</v>
      </c>
      <c r="O234" s="17">
        <v>0.69206000000000001</v>
      </c>
      <c r="P234" s="17">
        <v>0.75283999999999995</v>
      </c>
      <c r="Q234" s="18">
        <v>1.02664</v>
      </c>
      <c r="R234" s="18">
        <v>0.60396000000000005</v>
      </c>
      <c r="S234" s="18">
        <v>1.1974800000000001</v>
      </c>
      <c r="T234" s="18">
        <v>1.3848800000000001</v>
      </c>
      <c r="U234" s="18">
        <v>0.65508</v>
      </c>
      <c r="V234" s="17"/>
      <c r="W234" s="17">
        <v>0.30237000000000003</v>
      </c>
      <c r="X234" s="17"/>
      <c r="Y234" s="17">
        <v>0.79466000000000003</v>
      </c>
      <c r="Z234" s="17">
        <v>3.8487399999999998</v>
      </c>
      <c r="AA234" s="18">
        <v>0.74809000000000003</v>
      </c>
      <c r="AB234" s="18" t="s">
        <v>46</v>
      </c>
      <c r="AC234" s="18">
        <v>2.1623100000000002</v>
      </c>
      <c r="AD234" s="18">
        <v>0.51973000000000003</v>
      </c>
      <c r="AE234" s="18">
        <v>1.3298399999999999</v>
      </c>
      <c r="AF234" s="17">
        <v>1.6262000000000001</v>
      </c>
      <c r="AG234" s="17">
        <v>0.66522999999999999</v>
      </c>
      <c r="AH234" s="17">
        <v>1.4339200000000001</v>
      </c>
      <c r="AI234" s="17">
        <v>5.9736399999999996</v>
      </c>
      <c r="AJ234" s="17">
        <v>1.6479999999999999</v>
      </c>
      <c r="AK234" s="18">
        <v>3.3037899999999998</v>
      </c>
      <c r="AL234" s="18">
        <v>0.51259999999999994</v>
      </c>
      <c r="AM234" s="18">
        <v>0.78219000000000005</v>
      </c>
      <c r="AN234" s="18">
        <v>0.90600999999999998</v>
      </c>
      <c r="AO234" s="18">
        <v>0.98902999999999996</v>
      </c>
      <c r="AP234" s="17"/>
      <c r="AQ234" s="17"/>
      <c r="AR234" s="17"/>
      <c r="AS234" s="17">
        <v>1.4075899999999999</v>
      </c>
      <c r="AT234" s="17">
        <v>3.2928700000000002</v>
      </c>
      <c r="AU234" s="18"/>
      <c r="AV234" s="18">
        <v>4.9459799999999996</v>
      </c>
      <c r="AW234" s="18">
        <v>0.48132000000000003</v>
      </c>
      <c r="AX234" s="18">
        <v>0.78552</v>
      </c>
      <c r="AY234" s="18">
        <v>1.4876199999999999</v>
      </c>
      <c r="AZ234" s="17">
        <v>1.0785499999999999</v>
      </c>
      <c r="BA234" s="17">
        <v>1.1654199999999999</v>
      </c>
      <c r="BB234" s="17"/>
      <c r="BC234" s="17"/>
      <c r="BD234" s="17">
        <v>4.8234399999999997</v>
      </c>
      <c r="BE234" s="18">
        <v>1.6042099999999999</v>
      </c>
      <c r="BF234" s="18"/>
      <c r="BG234" s="18">
        <v>0.66934000000000005</v>
      </c>
      <c r="BH234" s="18">
        <v>3.0008900000000001</v>
      </c>
      <c r="BI234" s="18"/>
      <c r="BJ234" s="17">
        <v>2.8769499999999999</v>
      </c>
      <c r="BK234" s="17">
        <v>0.75577000000000005</v>
      </c>
      <c r="BL234" s="17">
        <v>0.61858000000000002</v>
      </c>
      <c r="BM234" s="17">
        <v>0.78042999999999996</v>
      </c>
      <c r="BN234" s="17">
        <v>0.86516999999999999</v>
      </c>
      <c r="BO234" s="18">
        <v>0.90049999999999997</v>
      </c>
      <c r="BP234" s="18">
        <v>3.48122</v>
      </c>
      <c r="BQ234" s="18">
        <v>5.7374700000000001</v>
      </c>
      <c r="BR234" s="18">
        <v>0.98124</v>
      </c>
      <c r="BS234" s="18">
        <v>0.87214000000000003</v>
      </c>
      <c r="BT234" s="17">
        <v>0.40450000000000003</v>
      </c>
      <c r="BU234" s="17">
        <v>1.03569</v>
      </c>
      <c r="BV234" s="17">
        <v>0.89751999999999998</v>
      </c>
      <c r="BW234" s="17">
        <v>0.74221999999999999</v>
      </c>
      <c r="BX234" s="17">
        <v>0.53917000000000004</v>
      </c>
      <c r="BY234" s="18">
        <v>0.69259999999999999</v>
      </c>
      <c r="BZ234" s="18">
        <v>1.5341</v>
      </c>
      <c r="CA234" s="18">
        <v>0.89429999999999998</v>
      </c>
      <c r="CB234" s="18">
        <v>0.81989000000000001</v>
      </c>
      <c r="CC234" s="18">
        <v>1.3523400000000001</v>
      </c>
      <c r="CD234" s="17">
        <v>0.65005000000000002</v>
      </c>
      <c r="CE234" s="17">
        <v>3.5987200000000001</v>
      </c>
      <c r="CF234" s="17">
        <v>0.83325000000000005</v>
      </c>
      <c r="CG234" s="17">
        <v>8.0622500000000006</v>
      </c>
      <c r="CH234" s="17">
        <v>0.57887999999999995</v>
      </c>
      <c r="CI234" s="18"/>
      <c r="CJ234" s="18">
        <v>0.84175</v>
      </c>
      <c r="CK234" s="18">
        <v>1.3676900000000001</v>
      </c>
      <c r="CL234" s="18">
        <v>0.97853999999999997</v>
      </c>
      <c r="CM234" s="18">
        <v>3.2549100000000002</v>
      </c>
      <c r="CN234" s="17">
        <v>1.28643</v>
      </c>
      <c r="CO234" s="17">
        <v>0.83842000000000005</v>
      </c>
      <c r="CP234" s="17">
        <v>1.16631</v>
      </c>
      <c r="CQ234" s="17">
        <v>0.88919999999999999</v>
      </c>
      <c r="CR234" s="17">
        <v>0.75373000000000001</v>
      </c>
      <c r="CS234" s="18"/>
      <c r="CT234" s="18">
        <v>1.09182</v>
      </c>
      <c r="CU234" s="18">
        <v>1.0514300000000001</v>
      </c>
      <c r="CV234" s="18">
        <v>2.5321699999999998</v>
      </c>
      <c r="CW234" s="18">
        <v>0.83420000000000005</v>
      </c>
      <c r="CX234" s="17">
        <v>1.7322599999999999</v>
      </c>
      <c r="CY234" s="17">
        <v>3.8652799999999998</v>
      </c>
      <c r="CZ234" s="17">
        <v>4.4148500000000004</v>
      </c>
      <c r="DA234" s="17">
        <v>8.8603400000000008</v>
      </c>
      <c r="DB234" s="17">
        <v>0.56654000000000004</v>
      </c>
      <c r="DC234" s="18">
        <v>0.93261000000000005</v>
      </c>
      <c r="DD234" s="18">
        <v>5.5809100000000003</v>
      </c>
      <c r="DE234" s="18">
        <v>1.0082899999999999</v>
      </c>
      <c r="DF234" s="18">
        <v>0.54710000000000003</v>
      </c>
      <c r="DG234" s="18">
        <v>0.65588000000000002</v>
      </c>
      <c r="DH234" s="17"/>
      <c r="DI234" s="17">
        <v>1.2040900000000001</v>
      </c>
      <c r="DJ234" s="17">
        <v>1.53328</v>
      </c>
      <c r="DK234" s="17">
        <v>2.09144</v>
      </c>
      <c r="DL234" s="17">
        <v>1.77688</v>
      </c>
      <c r="DM234" s="18">
        <v>2.0918700000000001</v>
      </c>
      <c r="DN234" s="18">
        <v>3.66473</v>
      </c>
      <c r="DO234" s="18">
        <v>0.91132999999999997</v>
      </c>
      <c r="DP234" s="18">
        <v>1.6293599999999999</v>
      </c>
      <c r="DQ234" s="18">
        <v>2.0070100000000002</v>
      </c>
      <c r="DR234" s="17">
        <v>0.77034999999999998</v>
      </c>
      <c r="DS234" s="17">
        <v>2.6501999999999999</v>
      </c>
      <c r="DT234" s="17">
        <v>0.91891</v>
      </c>
      <c r="DU234" s="17">
        <v>0.44442999999999999</v>
      </c>
      <c r="DV234" s="17">
        <v>1.01352</v>
      </c>
      <c r="DW234" s="18">
        <v>1.34955</v>
      </c>
      <c r="DX234" s="18">
        <v>0.74</v>
      </c>
      <c r="DY234" s="18">
        <v>1.2918099999999999</v>
      </c>
      <c r="DZ234" s="18">
        <v>1.13289</v>
      </c>
      <c r="EA234" s="18">
        <v>4.2881499999999999</v>
      </c>
      <c r="EB234" s="17">
        <v>0.47869</v>
      </c>
      <c r="EC234" s="17">
        <v>0.79649999999999999</v>
      </c>
      <c r="ED234" s="17"/>
      <c r="EE234" s="17">
        <v>0.47739999999999999</v>
      </c>
      <c r="EF234" s="17">
        <v>1.3373299999999999</v>
      </c>
      <c r="EG234" s="18">
        <v>2.0805099999999999</v>
      </c>
      <c r="EH234" s="18">
        <v>1.3148599999999999</v>
      </c>
      <c r="EI234" s="18">
        <v>2.2032799999999999</v>
      </c>
      <c r="EJ234" s="18">
        <v>2.91967</v>
      </c>
      <c r="EK234" s="18">
        <v>0.94679000000000002</v>
      </c>
      <c r="EL234" s="17">
        <v>1.8028200000000001</v>
      </c>
      <c r="EM234" s="17">
        <v>1.96872</v>
      </c>
      <c r="EN234" s="17">
        <v>1.3954</v>
      </c>
      <c r="EO234" s="17">
        <v>0.55703000000000003</v>
      </c>
      <c r="EP234" s="17">
        <v>0.93686000000000003</v>
      </c>
      <c r="EQ234" s="18"/>
      <c r="ER234" s="18">
        <v>2.8168000000000002</v>
      </c>
      <c r="ES234" s="18">
        <v>0.62173999999999996</v>
      </c>
      <c r="ET234" s="18">
        <v>4.5195499999999997</v>
      </c>
      <c r="EU234" s="18">
        <v>0.95630000000000004</v>
      </c>
      <c r="EV234" s="17">
        <v>2.1577500000000001</v>
      </c>
      <c r="EW234" s="17">
        <v>0.51080000000000003</v>
      </c>
      <c r="EX234" s="17">
        <v>1.0403800000000001</v>
      </c>
      <c r="EY234" s="17">
        <v>1.9923500000000001</v>
      </c>
      <c r="EZ234" s="17">
        <v>0.48144999999999999</v>
      </c>
      <c r="FA234" s="18">
        <v>0.89514000000000005</v>
      </c>
      <c r="FB234" s="18"/>
      <c r="FC234" s="18"/>
      <c r="FD234" s="18">
        <v>23.674009999999999</v>
      </c>
      <c r="FE234" s="18">
        <v>0.49747999999999998</v>
      </c>
      <c r="FF234" s="17">
        <v>0.99272000000000005</v>
      </c>
      <c r="FG234" s="17">
        <v>5.00962</v>
      </c>
      <c r="FH234" s="17">
        <v>0.45435999999999999</v>
      </c>
      <c r="FI234" s="17">
        <v>0.54891999999999996</v>
      </c>
      <c r="FJ234" s="17">
        <v>2.3507699999999998</v>
      </c>
      <c r="FK234" s="18">
        <v>2.4380700000000002</v>
      </c>
      <c r="FL234" s="18">
        <v>0.89564999999999995</v>
      </c>
      <c r="FM234" s="18">
        <v>0.60021000000000002</v>
      </c>
      <c r="FN234" s="18">
        <v>0.55225000000000002</v>
      </c>
      <c r="FO234" s="18">
        <v>1.65655</v>
      </c>
      <c r="FP234" s="17"/>
      <c r="FQ234" s="17">
        <v>5.1816700000000004</v>
      </c>
      <c r="FR234" s="17"/>
      <c r="FS234" s="17">
        <v>2.89994</v>
      </c>
      <c r="FT234" s="17"/>
      <c r="FU234" s="18">
        <v>0.98806000000000005</v>
      </c>
      <c r="FV234" s="18">
        <v>0.60106999999999999</v>
      </c>
      <c r="FW234" s="18">
        <v>5.4156899999999997</v>
      </c>
      <c r="FX234" s="18">
        <v>1.2640800000000001</v>
      </c>
      <c r="FY234" s="18">
        <v>2.8281900000000002</v>
      </c>
      <c r="FZ234" s="17">
        <v>0.68408999999999998</v>
      </c>
      <c r="GA234" s="17">
        <v>0.41718</v>
      </c>
      <c r="GB234" s="17">
        <v>0.90929000000000004</v>
      </c>
      <c r="GC234" s="17">
        <v>2.4210400000000001</v>
      </c>
      <c r="GD234" s="17">
        <v>1.4814000000000001</v>
      </c>
      <c r="GE234" s="18">
        <v>3.9814099999999999</v>
      </c>
      <c r="GF234" s="18">
        <v>2.6784300000000001</v>
      </c>
      <c r="GG234" s="18">
        <v>1.7512700000000001</v>
      </c>
      <c r="GH234" s="18">
        <v>1.0589500000000001</v>
      </c>
      <c r="GI234" s="18">
        <v>14.073919999999999</v>
      </c>
      <c r="GJ234" s="17">
        <v>3.2429999999999999</v>
      </c>
      <c r="GK234" s="17">
        <v>5.3666700000000001</v>
      </c>
      <c r="GL234" s="17">
        <v>5.9034599999999999</v>
      </c>
      <c r="GM234" s="17">
        <v>0.81455999999999995</v>
      </c>
      <c r="GN234" s="17"/>
      <c r="GO234" s="18">
        <v>0.79859000000000002</v>
      </c>
      <c r="GP234" s="18">
        <v>1.13625</v>
      </c>
      <c r="GQ234" s="18">
        <v>0.31201000000000001</v>
      </c>
      <c r="GR234" s="18">
        <v>2.3748999999999998</v>
      </c>
      <c r="GS234" s="18">
        <v>1.0175000000000001</v>
      </c>
      <c r="GT234" s="17">
        <v>4.7618900000000002</v>
      </c>
      <c r="GU234" s="17">
        <v>0.54620000000000002</v>
      </c>
      <c r="GV234" s="17">
        <v>5.0247299999999999</v>
      </c>
      <c r="GW234" s="17"/>
      <c r="GX234" s="17">
        <v>0.76741000000000004</v>
      </c>
      <c r="GY234" s="18">
        <v>19.7743</v>
      </c>
      <c r="GZ234" s="18">
        <v>2.26722</v>
      </c>
      <c r="HA234" s="18">
        <v>1.1882900000000001</v>
      </c>
      <c r="HB234" s="18">
        <v>0.45826</v>
      </c>
      <c r="HC234" s="18">
        <v>1.8562399999999999</v>
      </c>
      <c r="HD234" s="17">
        <v>0.83301999999999998</v>
      </c>
      <c r="HE234" s="17">
        <v>2.085</v>
      </c>
      <c r="HF234" s="17">
        <v>5.3930300000000004</v>
      </c>
      <c r="HG234" s="17">
        <v>0.79320000000000002</v>
      </c>
      <c r="HH234" s="17">
        <v>0.65203</v>
      </c>
      <c r="HI234" s="18">
        <v>2.9591699999999999</v>
      </c>
      <c r="HJ234" s="18">
        <v>0.80728</v>
      </c>
      <c r="HK234" s="18">
        <v>0.58367000000000002</v>
      </c>
      <c r="HL234" s="18"/>
      <c r="HM234" s="18">
        <v>0.74341000000000002</v>
      </c>
      <c r="HN234" s="17">
        <v>1.1286799999999999</v>
      </c>
      <c r="HO234" s="17">
        <v>0.85433000000000003</v>
      </c>
      <c r="HP234" s="17">
        <v>2.0842999999999998</v>
      </c>
      <c r="HQ234" s="17">
        <v>0.91566000000000003</v>
      </c>
      <c r="HR234" s="17">
        <v>0.49490000000000001</v>
      </c>
      <c r="HS234" s="18"/>
      <c r="HT234" s="18">
        <v>0.80800000000000005</v>
      </c>
      <c r="HU234" s="18">
        <v>0.57291000000000003</v>
      </c>
      <c r="HV234" s="18">
        <v>2.9997799999999999</v>
      </c>
      <c r="HW234" s="18">
        <v>13.535880000000001</v>
      </c>
      <c r="HX234" s="17">
        <v>1.3514699999999999</v>
      </c>
      <c r="HY234" s="17">
        <v>1.33094</v>
      </c>
      <c r="HZ234" s="17">
        <v>0.64195999999999998</v>
      </c>
      <c r="IA234" s="17">
        <v>0.74170000000000003</v>
      </c>
      <c r="IB234" s="17">
        <v>0.93503999999999998</v>
      </c>
      <c r="IC234" s="18">
        <v>0.61140000000000005</v>
      </c>
      <c r="ID234" s="18">
        <v>1.6319600000000001</v>
      </c>
      <c r="IE234" s="18">
        <v>1.00237</v>
      </c>
      <c r="IF234" s="18">
        <v>0.55764999999999998</v>
      </c>
      <c r="IG234" s="18">
        <v>1.0725499999999999</v>
      </c>
      <c r="IH234" s="17" t="s">
        <v>46</v>
      </c>
      <c r="II234" s="17">
        <v>1.9658599999999999</v>
      </c>
      <c r="IJ234" s="17">
        <v>1.6867799999999999</v>
      </c>
      <c r="IK234" s="17">
        <v>0.76139999999999997</v>
      </c>
      <c r="IL234" s="17">
        <v>3.45912</v>
      </c>
      <c r="IM234" s="18">
        <v>0.69406000000000001</v>
      </c>
      <c r="IN234" s="18">
        <v>1.65937</v>
      </c>
      <c r="IO234" s="18">
        <v>0.44983000000000001</v>
      </c>
      <c r="IP234" s="18">
        <v>0.66898000000000002</v>
      </c>
      <c r="IQ234" s="18">
        <v>1.7654300000000001</v>
      </c>
      <c r="IR234" s="17">
        <v>0.57038999999999995</v>
      </c>
      <c r="IS234" s="17">
        <v>1.0570600000000001</v>
      </c>
      <c r="IT234" s="17">
        <v>0.71965000000000001</v>
      </c>
      <c r="IU234" s="17">
        <v>0.49251</v>
      </c>
      <c r="IV234" s="17">
        <v>3.69231</v>
      </c>
      <c r="IW234" s="18">
        <v>0.83836999999999995</v>
      </c>
      <c r="IX234" s="18">
        <v>1.3727400000000001</v>
      </c>
      <c r="IY234" s="18">
        <v>4.0534600000000003</v>
      </c>
      <c r="IZ234" s="18">
        <v>0.98792999999999997</v>
      </c>
      <c r="JA234" s="18">
        <v>0.84708000000000006</v>
      </c>
      <c r="JB234" s="17">
        <v>1.5305899999999999</v>
      </c>
      <c r="JC234" s="17">
        <v>0.84809999999999997</v>
      </c>
      <c r="JD234" s="17">
        <v>0.60594000000000003</v>
      </c>
      <c r="JE234" s="17">
        <v>0.38236999999999999</v>
      </c>
      <c r="JF234" s="17">
        <v>0.85224999999999995</v>
      </c>
      <c r="JG234" s="18">
        <v>1.3081700000000001</v>
      </c>
      <c r="JH234" s="18">
        <v>2.0430199999999998</v>
      </c>
      <c r="JI234" s="18">
        <v>0.84250999999999998</v>
      </c>
      <c r="JJ234" s="18">
        <v>0.82438</v>
      </c>
      <c r="JK234" s="18">
        <v>1.8571899999999999</v>
      </c>
      <c r="JL234" s="17">
        <v>0.49247000000000002</v>
      </c>
      <c r="JM234" s="17">
        <v>2.85087</v>
      </c>
      <c r="JN234" s="17">
        <v>1.0287500000000001</v>
      </c>
      <c r="JO234" s="17">
        <v>0.75739000000000001</v>
      </c>
      <c r="JP234" s="17">
        <v>0.95767000000000002</v>
      </c>
      <c r="JQ234" s="18">
        <v>0.97531000000000001</v>
      </c>
      <c r="JR234" s="18">
        <v>0.53918999999999995</v>
      </c>
      <c r="JS234" s="18">
        <v>0.46677000000000002</v>
      </c>
      <c r="JT234" s="18">
        <v>0.83392999999999995</v>
      </c>
      <c r="JU234" s="18">
        <v>2.66282</v>
      </c>
      <c r="JV234" s="17">
        <v>0.41863</v>
      </c>
      <c r="JW234" s="17">
        <v>0.54559000000000002</v>
      </c>
      <c r="JX234" s="17">
        <v>4.4334100000000003</v>
      </c>
      <c r="JY234" s="17">
        <v>0.76071</v>
      </c>
      <c r="JZ234" s="17">
        <v>0.97192999999999996</v>
      </c>
      <c r="KA234" s="18"/>
      <c r="KB234" s="18">
        <v>1.1048500000000001</v>
      </c>
      <c r="KC234" s="18">
        <v>1.7235499999999999</v>
      </c>
      <c r="KD234" s="18">
        <v>2.4727600000000001</v>
      </c>
      <c r="KE234" s="18">
        <v>0.57040000000000002</v>
      </c>
      <c r="KF234" s="17">
        <v>0.24961</v>
      </c>
      <c r="KG234" s="17">
        <v>1.0104900000000001</v>
      </c>
      <c r="KH234" s="17">
        <v>0.84145999999999999</v>
      </c>
      <c r="KI234" s="17">
        <v>0.45189000000000001</v>
      </c>
      <c r="KJ234" s="17">
        <v>0.54683000000000004</v>
      </c>
      <c r="KK234" s="18">
        <v>0.86426999999999998</v>
      </c>
      <c r="KL234" s="18">
        <v>0.65927999999999998</v>
      </c>
      <c r="KM234" s="18">
        <v>0.76800999999999997</v>
      </c>
      <c r="KN234" s="18">
        <v>0.47356999999999999</v>
      </c>
      <c r="KO234" s="18">
        <v>0.67462999999999995</v>
      </c>
      <c r="KP234" s="17">
        <v>1.14201</v>
      </c>
      <c r="KQ234" s="17">
        <v>0.45985999999999999</v>
      </c>
      <c r="KR234" s="17">
        <v>1.4165399999999999</v>
      </c>
      <c r="KS234" s="17">
        <v>0.67186000000000001</v>
      </c>
      <c r="KT234" s="17">
        <v>0.39762999999999998</v>
      </c>
      <c r="KU234" s="18">
        <v>0.46143000000000001</v>
      </c>
      <c r="KV234" s="18">
        <v>0.35138999999999998</v>
      </c>
      <c r="KW234" s="18">
        <v>0.34045999999999998</v>
      </c>
      <c r="KX234" s="18">
        <v>0.40769</v>
      </c>
      <c r="KY234" s="18">
        <v>0.35449999999999998</v>
      </c>
      <c r="KZ234" s="17">
        <v>1.1690199999999999</v>
      </c>
      <c r="LA234" s="17">
        <v>0.36171999999999999</v>
      </c>
      <c r="LB234" s="17">
        <v>0.77424999999999999</v>
      </c>
      <c r="LC234" s="17">
        <v>1.1488100000000001</v>
      </c>
      <c r="LD234" s="17">
        <v>0.68759999999999999</v>
      </c>
      <c r="LE234" s="18">
        <v>0.76193999999999995</v>
      </c>
      <c r="LF234" s="18">
        <v>0.38261000000000001</v>
      </c>
      <c r="LG234" s="18">
        <v>1.6807300000000001</v>
      </c>
      <c r="LH234" s="18">
        <v>0.83338000000000001</v>
      </c>
      <c r="LI234" s="18">
        <v>0.67739000000000005</v>
      </c>
      <c r="LJ234" s="17">
        <v>0.66366999999999998</v>
      </c>
      <c r="LK234" s="17">
        <v>2.8727299999999998</v>
      </c>
      <c r="LL234" s="17"/>
      <c r="LM234" s="17">
        <v>1.22583</v>
      </c>
      <c r="LN234" s="17">
        <v>1.16184</v>
      </c>
      <c r="LO234" s="18">
        <v>0.31070999999999999</v>
      </c>
      <c r="LP234" s="18">
        <v>0.66422000000000003</v>
      </c>
      <c r="LQ234" s="18">
        <v>0.73121000000000003</v>
      </c>
      <c r="LR234" s="18">
        <v>1.1349</v>
      </c>
      <c r="LS234" s="18">
        <v>0.60241999999999996</v>
      </c>
      <c r="LT234" s="17">
        <v>0.50783</v>
      </c>
      <c r="LU234" s="17">
        <v>0.44728000000000001</v>
      </c>
      <c r="LV234" s="17">
        <v>0.73282000000000003</v>
      </c>
      <c r="LW234" s="17">
        <v>0.42381999999999997</v>
      </c>
      <c r="LX234" s="17">
        <v>0.92517000000000005</v>
      </c>
      <c r="LY234" s="18">
        <v>1.0262899999999999</v>
      </c>
      <c r="LZ234" s="18">
        <v>0.58914999999999995</v>
      </c>
      <c r="MA234" s="18">
        <v>1.03199</v>
      </c>
      <c r="MB234" s="18">
        <v>0.61268999999999996</v>
      </c>
      <c r="MC234" s="18">
        <v>0.69879000000000002</v>
      </c>
      <c r="MD234" s="17">
        <v>4.2017300000000004</v>
      </c>
      <c r="ME234" s="17">
        <v>1.2170399999999999</v>
      </c>
      <c r="MF234" s="17">
        <v>1.4397</v>
      </c>
      <c r="MG234" s="17">
        <v>0.41416999999999998</v>
      </c>
      <c r="MH234" s="17">
        <v>1.08944</v>
      </c>
      <c r="MI234" s="18">
        <v>0.96548999999999996</v>
      </c>
      <c r="MJ234" s="18">
        <v>0.6673</v>
      </c>
      <c r="MK234" s="18">
        <v>0.45865</v>
      </c>
      <c r="ML234" s="18">
        <v>0.89266999999999996</v>
      </c>
      <c r="MM234" s="18">
        <v>1.0076000000000001</v>
      </c>
      <c r="MN234" s="17">
        <v>0.43198999999999999</v>
      </c>
      <c r="MO234" s="17">
        <v>0.78810000000000002</v>
      </c>
      <c r="MP234" s="17">
        <v>1.07222</v>
      </c>
      <c r="MQ234" s="17">
        <v>0.45440000000000003</v>
      </c>
      <c r="MR234" s="17">
        <v>0.30958000000000002</v>
      </c>
      <c r="MS234" s="18">
        <v>0.47205999999999998</v>
      </c>
      <c r="MT234" s="18">
        <v>0.38490999999999997</v>
      </c>
      <c r="MU234" s="18">
        <v>0.54630000000000001</v>
      </c>
      <c r="MV234" s="18">
        <v>2.1004900000000002</v>
      </c>
      <c r="MW234" s="18">
        <v>0.53244999999999998</v>
      </c>
      <c r="MX234" s="17">
        <v>0.29449999999999998</v>
      </c>
      <c r="MY234" s="17">
        <v>1.5952900000000001</v>
      </c>
      <c r="MZ234" s="17">
        <v>0.52163999999999999</v>
      </c>
      <c r="NA234" s="17">
        <v>6.6848900000000002</v>
      </c>
      <c r="NB234" s="17">
        <v>0.69808000000000003</v>
      </c>
      <c r="NC234" s="18">
        <v>1.9940100000000001</v>
      </c>
      <c r="ND234" s="18">
        <v>0.49582999999999999</v>
      </c>
      <c r="NE234" s="18">
        <v>0.29559999999999997</v>
      </c>
      <c r="NF234" s="18">
        <v>1.2757700000000001</v>
      </c>
      <c r="NG234" s="18">
        <v>3.2204100000000002</v>
      </c>
      <c r="NH234" s="17">
        <v>0.57108999999999999</v>
      </c>
      <c r="NI234" s="17">
        <v>1.3672200000000001</v>
      </c>
      <c r="NJ234" s="17">
        <v>2.0181100000000001</v>
      </c>
      <c r="NK234" s="17">
        <v>0.87568000000000001</v>
      </c>
      <c r="NL234" s="17">
        <v>1.4535100000000001</v>
      </c>
      <c r="NM234" s="18">
        <v>0.76756000000000002</v>
      </c>
      <c r="NN234" s="18">
        <v>0.71808000000000005</v>
      </c>
      <c r="NO234" s="18">
        <v>0.29604000000000003</v>
      </c>
      <c r="NP234" s="18">
        <v>8.5765200000000004</v>
      </c>
      <c r="NQ234" s="18">
        <v>0.77151000000000003</v>
      </c>
      <c r="NR234" s="17">
        <v>0.62716000000000005</v>
      </c>
      <c r="NS234" s="17">
        <v>0.44821</v>
      </c>
      <c r="NT234" s="17">
        <v>0.23791999999999999</v>
      </c>
      <c r="NU234" s="17">
        <v>0.85438000000000003</v>
      </c>
      <c r="NV234" s="17">
        <v>4.1826299999999996</v>
      </c>
      <c r="NW234" s="18">
        <v>0.42247000000000001</v>
      </c>
      <c r="NX234" s="18">
        <v>0.58935999999999999</v>
      </c>
      <c r="NY234" s="18">
        <v>2.05002</v>
      </c>
      <c r="NZ234" s="18">
        <v>2.1602199999999998</v>
      </c>
      <c r="OA234" s="18">
        <v>3.6482999999999999</v>
      </c>
      <c r="OB234" s="17">
        <v>0.97016000000000002</v>
      </c>
      <c r="OC234" s="17">
        <v>0.99078999999999995</v>
      </c>
      <c r="OD234" s="17">
        <v>0.69240999999999997</v>
      </c>
      <c r="OE234" s="17">
        <v>3.4866700000000002</v>
      </c>
      <c r="OF234" s="17">
        <v>0.41178999999999999</v>
      </c>
      <c r="OG234" s="18">
        <v>1.56589</v>
      </c>
      <c r="OH234" s="18">
        <v>0.67064999999999997</v>
      </c>
      <c r="OI234" s="18">
        <v>1.08908</v>
      </c>
      <c r="OJ234" s="18">
        <v>1.6585000000000001</v>
      </c>
      <c r="OK234" s="18">
        <v>1.55033</v>
      </c>
      <c r="OL234" s="17">
        <v>0.31539</v>
      </c>
      <c r="OM234" s="17">
        <v>3.04304</v>
      </c>
      <c r="ON234" s="17">
        <v>1.2770900000000001</v>
      </c>
      <c r="OO234" s="17">
        <v>0.71816999999999998</v>
      </c>
      <c r="OP234" s="17">
        <v>0.81425999999999998</v>
      </c>
      <c r="OQ234" s="18">
        <v>0.35985</v>
      </c>
      <c r="OR234" s="18">
        <v>1.4108400000000001</v>
      </c>
      <c r="OS234" s="18">
        <v>0.82581000000000004</v>
      </c>
      <c r="OT234" s="18">
        <v>2.2007599999999998</v>
      </c>
      <c r="OU234" s="18">
        <v>0.47081000000000001</v>
      </c>
      <c r="OV234" s="17">
        <v>2.6791399999999999</v>
      </c>
      <c r="OW234" s="17">
        <v>0.43193999999999999</v>
      </c>
      <c r="OX234" s="17">
        <v>0.77475000000000005</v>
      </c>
      <c r="OY234" s="17">
        <v>0.53722999999999999</v>
      </c>
      <c r="OZ234" s="17">
        <v>0.69864000000000004</v>
      </c>
      <c r="PA234" s="18">
        <v>0.80154999999999998</v>
      </c>
      <c r="PB234" s="18">
        <v>4.0259999999999998</v>
      </c>
      <c r="PC234" s="18">
        <v>0.67684</v>
      </c>
      <c r="PD234" s="18"/>
      <c r="PE234" s="18">
        <v>0.61512999999999995</v>
      </c>
      <c r="PF234" s="17"/>
      <c r="PG234" s="17">
        <v>0.45483000000000001</v>
      </c>
      <c r="PH234" s="17"/>
      <c r="PI234" s="17"/>
      <c r="PJ234" s="17"/>
      <c r="PK234" s="18"/>
      <c r="PL234" s="18"/>
      <c r="PM234" s="18"/>
      <c r="PN234" s="18"/>
      <c r="PO234" s="18"/>
      <c r="PP234" s="17"/>
      <c r="PQ234" s="17"/>
      <c r="PR234" s="17"/>
      <c r="PS234" s="17">
        <v>0.55994999999999995</v>
      </c>
      <c r="PT234" s="17">
        <v>1.5361800000000001</v>
      </c>
      <c r="PU234" s="18">
        <v>0.91074999999999995</v>
      </c>
      <c r="PV234" s="18">
        <v>0.24403</v>
      </c>
      <c r="PW234" s="18"/>
      <c r="PX234" s="18"/>
      <c r="PY234" s="18"/>
      <c r="PZ234" s="17"/>
      <c r="QA234" s="17"/>
      <c r="QB234" s="17"/>
      <c r="QC234" s="17"/>
      <c r="QD234" s="17"/>
      <c r="QE234" s="18"/>
      <c r="QF234" s="18"/>
      <c r="QG234" s="18"/>
      <c r="QH234" s="18"/>
      <c r="QI234" s="18"/>
      <c r="QJ234" s="17"/>
      <c r="QK234" s="17"/>
      <c r="QL234" s="17"/>
      <c r="QM234" s="17"/>
      <c r="QN234" s="17"/>
      <c r="QO234" s="18">
        <v>0.18512999999999999</v>
      </c>
      <c r="QP234" s="18">
        <v>0.89536000000000004</v>
      </c>
      <c r="QQ234" s="18"/>
      <c r="QR234" s="18"/>
      <c r="QS234" s="18"/>
      <c r="QT234" s="17"/>
      <c r="QU234" s="17"/>
      <c r="QV234" s="17"/>
      <c r="QW234" s="17"/>
      <c r="QX234" s="17"/>
      <c r="QY234" s="18"/>
      <c r="QZ234" s="18"/>
      <c r="RA234" s="18"/>
      <c r="RB234" s="18">
        <v>13.20736</v>
      </c>
      <c r="RC234" s="18">
        <v>2.5756600000000001</v>
      </c>
      <c r="RD234" s="17"/>
      <c r="RE234" s="17"/>
      <c r="RF234" s="17"/>
      <c r="RG234" s="17"/>
      <c r="RH234" s="17"/>
      <c r="RI234" s="18"/>
      <c r="RJ234" s="18"/>
      <c r="RK234" s="18"/>
      <c r="RL234" s="18"/>
      <c r="RM234" s="18"/>
      <c r="RN234" s="17"/>
      <c r="RO234" s="17"/>
      <c r="RP234" s="17"/>
      <c r="RQ234" s="17"/>
      <c r="RR234" s="17"/>
      <c r="RS234" s="18"/>
      <c r="RT234" s="18">
        <v>0.91563000000000005</v>
      </c>
      <c r="RU234" s="18"/>
      <c r="RV234" s="18"/>
      <c r="RW234" s="18"/>
      <c r="RX234" s="17"/>
      <c r="RY234" s="17"/>
      <c r="RZ234" s="17"/>
      <c r="SA234" s="17"/>
      <c r="SB234" s="17"/>
      <c r="SC234" s="18"/>
      <c r="SD234" s="18"/>
      <c r="SE234" s="18"/>
      <c r="SF234" s="18"/>
      <c r="SG234" s="18"/>
      <c r="SH234" s="17"/>
      <c r="SI234" s="17"/>
      <c r="SJ234" s="17"/>
      <c r="SK234" s="17">
        <v>0.54024000000000005</v>
      </c>
      <c r="SL234" s="17"/>
      <c r="SM234" s="18"/>
      <c r="SN234" s="18"/>
      <c r="SO234" s="18"/>
      <c r="SP234" s="18"/>
      <c r="SQ234" s="18"/>
      <c r="SR234" s="17"/>
      <c r="SS234" s="17"/>
      <c r="ST234" s="17"/>
      <c r="SU234" s="17"/>
      <c r="SV234" s="17"/>
      <c r="SW234" s="18"/>
      <c r="SX234" s="18"/>
      <c r="SY234" s="18"/>
      <c r="SZ234" s="18"/>
      <c r="TA234" s="18"/>
      <c r="TB234" s="17"/>
      <c r="TC234" s="17"/>
      <c r="TD234" s="17">
        <v>5.1038399999999999</v>
      </c>
      <c r="TE234" s="17"/>
    </row>
    <row r="235" spans="1:525" x14ac:dyDescent="0.45">
      <c r="A235" s="13">
        <v>43220</v>
      </c>
      <c r="B235" s="14">
        <v>1.49962</v>
      </c>
      <c r="C235" s="14"/>
      <c r="D235" s="14">
        <v>1.2464200000000001</v>
      </c>
      <c r="E235" s="14">
        <v>7.8081800000000001</v>
      </c>
      <c r="F235" s="14">
        <v>1.61608</v>
      </c>
      <c r="G235" s="15">
        <v>0.64097999999999999</v>
      </c>
      <c r="H235" s="15">
        <v>1.0518000000000001</v>
      </c>
      <c r="I235" s="15">
        <v>3.6155400000000002</v>
      </c>
      <c r="J235" s="15">
        <v>1.80802</v>
      </c>
      <c r="K235" s="15">
        <v>0.48863000000000001</v>
      </c>
      <c r="L235" s="14">
        <v>13.13879</v>
      </c>
      <c r="M235" s="14">
        <v>1.22532</v>
      </c>
      <c r="N235" s="14">
        <v>0.72326000000000001</v>
      </c>
      <c r="O235" s="14">
        <v>0.69776000000000005</v>
      </c>
      <c r="P235" s="14">
        <v>0.77954999999999997</v>
      </c>
      <c r="Q235" s="15">
        <v>0.95609</v>
      </c>
      <c r="R235" s="15">
        <v>0.62973000000000001</v>
      </c>
      <c r="S235" s="15">
        <v>1.1893899999999999</v>
      </c>
      <c r="T235" s="15">
        <v>1.29003</v>
      </c>
      <c r="U235" s="15">
        <v>0.73748000000000002</v>
      </c>
      <c r="V235" s="14"/>
      <c r="W235" s="14">
        <v>0.34471000000000002</v>
      </c>
      <c r="X235" s="14"/>
      <c r="Y235" s="14">
        <v>0.74850000000000005</v>
      </c>
      <c r="Z235" s="14">
        <v>2.9849199999999998</v>
      </c>
      <c r="AA235" s="15">
        <v>0.75453999999999999</v>
      </c>
      <c r="AB235" s="15" t="s">
        <v>46</v>
      </c>
      <c r="AC235" s="15">
        <v>1.9821200000000001</v>
      </c>
      <c r="AD235" s="15">
        <v>0.54244999999999999</v>
      </c>
      <c r="AE235" s="15">
        <v>1.8450500000000001</v>
      </c>
      <c r="AF235" s="14">
        <v>1.5904199999999999</v>
      </c>
      <c r="AG235" s="14">
        <v>0.65098999999999996</v>
      </c>
      <c r="AH235" s="14">
        <v>1.2977099999999999</v>
      </c>
      <c r="AI235" s="14">
        <v>6.7747400000000004</v>
      </c>
      <c r="AJ235" s="14">
        <v>1.8510800000000001</v>
      </c>
      <c r="AK235" s="15">
        <v>3.1680199999999998</v>
      </c>
      <c r="AL235" s="15">
        <v>0.50702000000000003</v>
      </c>
      <c r="AM235" s="15">
        <v>0.75988</v>
      </c>
      <c r="AN235" s="15">
        <v>0.91535999999999995</v>
      </c>
      <c r="AO235" s="15">
        <v>0.97806000000000004</v>
      </c>
      <c r="AP235" s="14"/>
      <c r="AQ235" s="14"/>
      <c r="AR235" s="14"/>
      <c r="AS235" s="14">
        <v>1.3014600000000001</v>
      </c>
      <c r="AT235" s="14">
        <v>2.82246</v>
      </c>
      <c r="AU235" s="15"/>
      <c r="AV235" s="15">
        <v>5.4452600000000002</v>
      </c>
      <c r="AW235" s="15">
        <v>0.52836000000000005</v>
      </c>
      <c r="AX235" s="15">
        <v>0.71113999999999999</v>
      </c>
      <c r="AY235" s="15">
        <v>1.48322</v>
      </c>
      <c r="AZ235" s="14">
        <v>1.1506799999999999</v>
      </c>
      <c r="BA235" s="14">
        <v>1.1142799999999999</v>
      </c>
      <c r="BB235" s="14"/>
      <c r="BC235" s="14"/>
      <c r="BD235" s="14">
        <v>4.1716199999999999</v>
      </c>
      <c r="BE235" s="15">
        <v>1.6440300000000001</v>
      </c>
      <c r="BF235" s="15"/>
      <c r="BG235" s="15">
        <v>0.60023000000000004</v>
      </c>
      <c r="BH235" s="15">
        <v>2.8567499999999999</v>
      </c>
      <c r="BI235" s="15"/>
      <c r="BJ235" s="14">
        <v>2.7735300000000001</v>
      </c>
      <c r="BK235" s="14">
        <v>1.0999300000000001</v>
      </c>
      <c r="BL235" s="14">
        <v>0.58894999999999997</v>
      </c>
      <c r="BM235" s="14">
        <v>0.78361999999999998</v>
      </c>
      <c r="BN235" s="14">
        <v>0.83742000000000005</v>
      </c>
      <c r="BO235" s="15">
        <v>0.89697000000000005</v>
      </c>
      <c r="BP235" s="15">
        <v>3.4523700000000002</v>
      </c>
      <c r="BQ235" s="15">
        <v>5.5905199999999997</v>
      </c>
      <c r="BR235" s="15">
        <v>0.90527000000000002</v>
      </c>
      <c r="BS235" s="15">
        <v>0.78056999999999999</v>
      </c>
      <c r="BT235" s="14">
        <v>0.48064000000000001</v>
      </c>
      <c r="BU235" s="14">
        <v>1.03077</v>
      </c>
      <c r="BV235" s="14">
        <v>0.86851999999999996</v>
      </c>
      <c r="BW235" s="14">
        <v>0.76093</v>
      </c>
      <c r="BX235" s="14">
        <v>0.60984000000000005</v>
      </c>
      <c r="BY235" s="15">
        <v>0.68367999999999995</v>
      </c>
      <c r="BZ235" s="15">
        <v>1.58249</v>
      </c>
      <c r="CA235" s="15">
        <v>0.94862000000000002</v>
      </c>
      <c r="CB235" s="15">
        <v>0.96111000000000002</v>
      </c>
      <c r="CC235" s="15">
        <v>1.5080499999999999</v>
      </c>
      <c r="CD235" s="14">
        <v>0.52927000000000002</v>
      </c>
      <c r="CE235" s="14">
        <v>3.5003099999999998</v>
      </c>
      <c r="CF235" s="14">
        <v>0.78539000000000003</v>
      </c>
      <c r="CG235" s="14">
        <v>7.3522800000000004</v>
      </c>
      <c r="CH235" s="14">
        <v>0.60228999999999999</v>
      </c>
      <c r="CI235" s="15"/>
      <c r="CJ235" s="15">
        <v>0.87392000000000003</v>
      </c>
      <c r="CK235" s="15">
        <v>1.7082999999999999</v>
      </c>
      <c r="CL235" s="15">
        <v>0.96357999999999999</v>
      </c>
      <c r="CM235" s="15">
        <v>2.9189400000000001</v>
      </c>
      <c r="CN235" s="14">
        <v>2.1739000000000002</v>
      </c>
      <c r="CO235" s="14">
        <v>0.92434000000000005</v>
      </c>
      <c r="CP235" s="14">
        <v>1.28477</v>
      </c>
      <c r="CQ235" s="14">
        <v>0.86631999999999998</v>
      </c>
      <c r="CR235" s="14">
        <v>0.71062999999999998</v>
      </c>
      <c r="CS235" s="15"/>
      <c r="CT235" s="15">
        <v>1.08487</v>
      </c>
      <c r="CU235" s="15">
        <v>1.11209</v>
      </c>
      <c r="CV235" s="15">
        <v>2.9859399999999998</v>
      </c>
      <c r="CW235" s="15">
        <v>0.82025999999999999</v>
      </c>
      <c r="CX235" s="14">
        <v>1.6505700000000001</v>
      </c>
      <c r="CY235" s="14">
        <v>3.8925100000000001</v>
      </c>
      <c r="CZ235" s="14">
        <v>5.3401699999999996</v>
      </c>
      <c r="DA235" s="14">
        <v>7.4122599999999998</v>
      </c>
      <c r="DB235" s="14">
        <v>0.61848000000000003</v>
      </c>
      <c r="DC235" s="15">
        <v>0.92068000000000005</v>
      </c>
      <c r="DD235" s="15">
        <v>6.3074199999999996</v>
      </c>
      <c r="DE235" s="15">
        <v>1.1476200000000001</v>
      </c>
      <c r="DF235" s="15">
        <v>0.61914999999999998</v>
      </c>
      <c r="DG235" s="15">
        <v>0.90405000000000002</v>
      </c>
      <c r="DH235" s="14"/>
      <c r="DI235" s="14">
        <v>1.3718900000000001</v>
      </c>
      <c r="DJ235" s="14">
        <v>1.50023</v>
      </c>
      <c r="DK235" s="14">
        <v>2.09144</v>
      </c>
      <c r="DL235" s="14">
        <v>1.8854599999999999</v>
      </c>
      <c r="DM235" s="15">
        <v>2.1464099999999999</v>
      </c>
      <c r="DN235" s="15">
        <v>4.6248800000000001</v>
      </c>
      <c r="DO235" s="15">
        <v>0.92995000000000005</v>
      </c>
      <c r="DP235" s="15">
        <v>1.3383400000000001</v>
      </c>
      <c r="DQ235" s="15">
        <v>2.0511900000000001</v>
      </c>
      <c r="DR235" s="14">
        <v>0.66986999999999997</v>
      </c>
      <c r="DS235" s="14">
        <v>2.6287600000000002</v>
      </c>
      <c r="DT235" s="14">
        <v>1.1072200000000001</v>
      </c>
      <c r="DU235" s="14">
        <v>0.44656000000000001</v>
      </c>
      <c r="DV235" s="14">
        <v>1.18363</v>
      </c>
      <c r="DW235" s="15">
        <v>1.47393</v>
      </c>
      <c r="DX235" s="15">
        <v>0.77376999999999996</v>
      </c>
      <c r="DY235" s="15">
        <v>1.25441</v>
      </c>
      <c r="DZ235" s="15">
        <v>1.03304</v>
      </c>
      <c r="EA235" s="15">
        <v>3.8260200000000002</v>
      </c>
      <c r="EB235" s="14">
        <v>0.48179</v>
      </c>
      <c r="EC235" s="14">
        <v>0.84902999999999995</v>
      </c>
      <c r="ED235" s="14"/>
      <c r="EE235" s="14">
        <v>0.46359</v>
      </c>
      <c r="EF235" s="14">
        <v>1.60849</v>
      </c>
      <c r="EG235" s="15">
        <v>2.3182800000000001</v>
      </c>
      <c r="EH235" s="15">
        <v>1.2758100000000001</v>
      </c>
      <c r="EI235" s="15">
        <v>2.3099699999999999</v>
      </c>
      <c r="EJ235" s="15">
        <v>3.30389</v>
      </c>
      <c r="EK235" s="15">
        <v>1.00248</v>
      </c>
      <c r="EL235" s="14">
        <v>2.0104500000000001</v>
      </c>
      <c r="EM235" s="14">
        <v>1.9031</v>
      </c>
      <c r="EN235" s="14">
        <v>1.5590299999999999</v>
      </c>
      <c r="EO235" s="14">
        <v>0.59596000000000005</v>
      </c>
      <c r="EP235" s="14">
        <v>0.90769</v>
      </c>
      <c r="EQ235" s="15"/>
      <c r="ER235" s="15">
        <v>2.74668</v>
      </c>
      <c r="ES235" s="15">
        <v>0.66742000000000001</v>
      </c>
      <c r="ET235" s="15">
        <v>4.1944999999999997</v>
      </c>
      <c r="EU235" s="15">
        <v>0.97048999999999996</v>
      </c>
      <c r="EV235" s="14">
        <v>2.6181299999999998</v>
      </c>
      <c r="EW235" s="14">
        <v>0.57093000000000005</v>
      </c>
      <c r="EX235" s="14">
        <v>1.0987100000000001</v>
      </c>
      <c r="EY235" s="14">
        <v>1.7562899999999999</v>
      </c>
      <c r="EZ235" s="14">
        <v>0.55652000000000001</v>
      </c>
      <c r="FA235" s="15">
        <v>1.01701</v>
      </c>
      <c r="FB235" s="15"/>
      <c r="FC235" s="15"/>
      <c r="FD235" s="15">
        <v>23.464079999999999</v>
      </c>
      <c r="FE235" s="15">
        <v>0.54181999999999997</v>
      </c>
      <c r="FF235" s="14">
        <v>1.0522800000000001</v>
      </c>
      <c r="FG235" s="14">
        <v>3.7774800000000002</v>
      </c>
      <c r="FH235" s="14">
        <v>0.46800999999999998</v>
      </c>
      <c r="FI235" s="14">
        <v>0.53861999999999999</v>
      </c>
      <c r="FJ235" s="14">
        <v>3.0674600000000001</v>
      </c>
      <c r="FK235" s="15">
        <v>2.2755299999999998</v>
      </c>
      <c r="FL235" s="15">
        <v>0.94477</v>
      </c>
      <c r="FM235" s="15">
        <v>0.58359000000000005</v>
      </c>
      <c r="FN235" s="15">
        <v>0.50827999999999995</v>
      </c>
      <c r="FO235" s="15">
        <v>1.8425100000000001</v>
      </c>
      <c r="FP235" s="14"/>
      <c r="FQ235" s="14">
        <v>4.9206000000000003</v>
      </c>
      <c r="FR235" s="14"/>
      <c r="FS235" s="14">
        <v>2.6611199999999999</v>
      </c>
      <c r="FT235" s="14"/>
      <c r="FU235" s="15">
        <v>1.33168</v>
      </c>
      <c r="FV235" s="15">
        <v>0.62490000000000001</v>
      </c>
      <c r="FW235" s="15">
        <v>5.9174699999999998</v>
      </c>
      <c r="FX235" s="15">
        <v>1.7625999999999999</v>
      </c>
      <c r="FY235" s="15">
        <v>3.00427</v>
      </c>
      <c r="FZ235" s="14">
        <v>0.75439000000000001</v>
      </c>
      <c r="GA235" s="14">
        <v>0.43079000000000001</v>
      </c>
      <c r="GB235" s="14">
        <v>0.81305000000000005</v>
      </c>
      <c r="GC235" s="14">
        <v>2.3005900000000001</v>
      </c>
      <c r="GD235" s="14">
        <v>1.6018399999999999</v>
      </c>
      <c r="GE235" s="15">
        <v>4.1700299999999997</v>
      </c>
      <c r="GF235" s="15">
        <v>2.9394200000000001</v>
      </c>
      <c r="GG235" s="15">
        <v>1.8254999999999999</v>
      </c>
      <c r="GH235" s="15">
        <v>1.16588</v>
      </c>
      <c r="GI235" s="15">
        <v>13.27032</v>
      </c>
      <c r="GJ235" s="14">
        <v>4.4489000000000001</v>
      </c>
      <c r="GK235" s="14">
        <v>5.7765500000000003</v>
      </c>
      <c r="GL235" s="14">
        <v>5.8542500000000004</v>
      </c>
      <c r="GM235" s="14">
        <v>0.89620999999999995</v>
      </c>
      <c r="GN235" s="14"/>
      <c r="GO235" s="15">
        <v>0.77620999999999996</v>
      </c>
      <c r="GP235" s="15">
        <v>1.0504599999999999</v>
      </c>
      <c r="GQ235" s="15">
        <v>0.34871999999999997</v>
      </c>
      <c r="GR235" s="15">
        <v>2.3478500000000002</v>
      </c>
      <c r="GS235" s="15">
        <v>1.0470200000000001</v>
      </c>
      <c r="GT235" s="14">
        <v>3.8186800000000001</v>
      </c>
      <c r="GU235" s="14">
        <v>0.55630999999999997</v>
      </c>
      <c r="GV235" s="14">
        <v>5.1970700000000001</v>
      </c>
      <c r="GW235" s="14"/>
      <c r="GX235" s="14">
        <v>0.84414999999999996</v>
      </c>
      <c r="GY235" s="15">
        <v>21.78951</v>
      </c>
      <c r="GZ235" s="15">
        <v>2.0070999999999999</v>
      </c>
      <c r="HA235" s="15">
        <v>1.22519</v>
      </c>
      <c r="HB235" s="15">
        <v>0.45826</v>
      </c>
      <c r="HC235" s="15">
        <v>1.97567</v>
      </c>
      <c r="HD235" s="14">
        <v>0.81874000000000002</v>
      </c>
      <c r="HE235" s="14">
        <v>2.5670799999999998</v>
      </c>
      <c r="HF235" s="14">
        <v>5.94177</v>
      </c>
      <c r="HG235" s="14">
        <v>0.85375999999999996</v>
      </c>
      <c r="HH235" s="14">
        <v>0.63424999999999998</v>
      </c>
      <c r="HI235" s="15">
        <v>3.0538599999999998</v>
      </c>
      <c r="HJ235" s="15">
        <v>0.80728</v>
      </c>
      <c r="HK235" s="15">
        <v>0.59984000000000004</v>
      </c>
      <c r="HL235" s="15"/>
      <c r="HM235" s="15">
        <v>0.62522</v>
      </c>
      <c r="HN235" s="14">
        <v>1.0534300000000001</v>
      </c>
      <c r="HO235" s="14">
        <v>0.81747999999999998</v>
      </c>
      <c r="HP235" s="14">
        <v>2.1029100000000001</v>
      </c>
      <c r="HQ235" s="14">
        <v>0.87917999999999996</v>
      </c>
      <c r="HR235" s="14">
        <v>0.51792000000000005</v>
      </c>
      <c r="HS235" s="15"/>
      <c r="HT235" s="15">
        <v>0.76276999999999995</v>
      </c>
      <c r="HU235" s="15">
        <v>0.62473999999999996</v>
      </c>
      <c r="HV235" s="15">
        <v>3.0889099999999998</v>
      </c>
      <c r="HW235" s="15">
        <v>14.060269999999999</v>
      </c>
      <c r="HX235" s="14">
        <v>1.45519</v>
      </c>
      <c r="HY235" s="14">
        <v>1.2200299999999999</v>
      </c>
      <c r="HZ235" s="14">
        <v>0.59897999999999996</v>
      </c>
      <c r="IA235" s="14">
        <v>0.75563000000000002</v>
      </c>
      <c r="IB235" s="14">
        <v>1.2878400000000001</v>
      </c>
      <c r="IC235" s="15">
        <v>0.69250999999999996</v>
      </c>
      <c r="ID235" s="15">
        <v>2.0974200000000001</v>
      </c>
      <c r="IE235" s="15">
        <v>0.75873999999999997</v>
      </c>
      <c r="IF235" s="15">
        <v>0.61299000000000003</v>
      </c>
      <c r="IG235" s="15">
        <v>1.0757000000000001</v>
      </c>
      <c r="IH235" s="14" t="s">
        <v>46</v>
      </c>
      <c r="II235" s="14">
        <v>1.8137799999999999</v>
      </c>
      <c r="IJ235" s="14">
        <v>1.8474299999999999</v>
      </c>
      <c r="IK235" s="14">
        <v>0.74929000000000001</v>
      </c>
      <c r="IL235" s="14">
        <v>3.37791</v>
      </c>
      <c r="IM235" s="15">
        <v>0.70277999999999996</v>
      </c>
      <c r="IN235" s="15">
        <v>1.6011500000000001</v>
      </c>
      <c r="IO235" s="15">
        <v>0.43002000000000001</v>
      </c>
      <c r="IP235" s="15">
        <v>0.77285000000000004</v>
      </c>
      <c r="IQ235" s="15">
        <v>1.6867700000000001</v>
      </c>
      <c r="IR235" s="14">
        <v>0.66276999999999997</v>
      </c>
      <c r="IS235" s="14">
        <v>1.1542600000000001</v>
      </c>
      <c r="IT235" s="14">
        <v>0.70150000000000001</v>
      </c>
      <c r="IU235" s="14">
        <v>0.47541</v>
      </c>
      <c r="IV235" s="14">
        <v>5.2782099999999996</v>
      </c>
      <c r="IW235" s="15">
        <v>0.86758000000000002</v>
      </c>
      <c r="IX235" s="15">
        <v>2.4984700000000002</v>
      </c>
      <c r="IY235" s="15">
        <v>4.1085700000000003</v>
      </c>
      <c r="IZ235" s="15">
        <v>1.00484</v>
      </c>
      <c r="JA235" s="15">
        <v>0.92330999999999996</v>
      </c>
      <c r="JB235" s="14">
        <v>1.3869</v>
      </c>
      <c r="JC235" s="14">
        <v>1.02345</v>
      </c>
      <c r="JD235" s="14">
        <v>0.62929000000000002</v>
      </c>
      <c r="JE235" s="14">
        <v>0.3579</v>
      </c>
      <c r="JF235" s="14">
        <v>0.88599000000000006</v>
      </c>
      <c r="JG235" s="15">
        <v>1.36636</v>
      </c>
      <c r="JH235" s="15">
        <v>1.93635</v>
      </c>
      <c r="JI235" s="15">
        <v>0.81677999999999995</v>
      </c>
      <c r="JJ235" s="15">
        <v>0.85299999999999998</v>
      </c>
      <c r="JK235" s="15">
        <v>2.4588100000000002</v>
      </c>
      <c r="JL235" s="14">
        <v>0.63649</v>
      </c>
      <c r="JM235" s="14">
        <v>3.8408199999999999</v>
      </c>
      <c r="JN235" s="14">
        <v>1.0622400000000001</v>
      </c>
      <c r="JO235" s="14">
        <v>0.74290999999999996</v>
      </c>
      <c r="JP235" s="14">
        <v>0.96082999999999996</v>
      </c>
      <c r="JQ235" s="15">
        <v>0.99541000000000002</v>
      </c>
      <c r="JR235" s="15">
        <v>0.57181000000000004</v>
      </c>
      <c r="JS235" s="15">
        <v>0.44446000000000002</v>
      </c>
      <c r="JT235" s="15">
        <v>1.00979</v>
      </c>
      <c r="JU235" s="15">
        <v>2.7711899999999998</v>
      </c>
      <c r="JV235" s="14">
        <v>0.62607000000000002</v>
      </c>
      <c r="JW235" s="14">
        <v>0.52041000000000004</v>
      </c>
      <c r="JX235" s="14">
        <v>4.3485300000000002</v>
      </c>
      <c r="JY235" s="14">
        <v>0.69103000000000003</v>
      </c>
      <c r="JZ235" s="14">
        <v>1.00484</v>
      </c>
      <c r="KA235" s="15"/>
      <c r="KB235" s="15">
        <v>1.3079799999999999</v>
      </c>
      <c r="KC235" s="15">
        <v>1.4955799999999999</v>
      </c>
      <c r="KD235" s="15">
        <v>2.9244400000000002</v>
      </c>
      <c r="KE235" s="15">
        <v>0.56098000000000003</v>
      </c>
      <c r="KF235" s="14">
        <v>0.28208</v>
      </c>
      <c r="KG235" s="14">
        <v>0.99614999999999998</v>
      </c>
      <c r="KH235" s="14">
        <v>0.81460999999999995</v>
      </c>
      <c r="KI235" s="14">
        <v>0.49169000000000002</v>
      </c>
      <c r="KJ235" s="14">
        <v>0.51846999999999999</v>
      </c>
      <c r="KK235" s="15">
        <v>0.90371000000000001</v>
      </c>
      <c r="KL235" s="15">
        <v>0.66332000000000002</v>
      </c>
      <c r="KM235" s="15">
        <v>0.80637000000000003</v>
      </c>
      <c r="KN235" s="15">
        <v>0.52156000000000002</v>
      </c>
      <c r="KO235" s="15">
        <v>0.89951000000000003</v>
      </c>
      <c r="KP235" s="14">
        <v>1.0767500000000001</v>
      </c>
      <c r="KQ235" s="14">
        <v>0.48562</v>
      </c>
      <c r="KR235" s="14">
        <v>1.64808</v>
      </c>
      <c r="KS235" s="14">
        <v>0.65922000000000003</v>
      </c>
      <c r="KT235" s="14">
        <v>0.38579000000000002</v>
      </c>
      <c r="KU235" s="15">
        <v>0.54871999999999999</v>
      </c>
      <c r="KV235" s="15">
        <v>0.44440000000000002</v>
      </c>
      <c r="KW235" s="15">
        <v>0.32208999999999999</v>
      </c>
      <c r="KX235" s="15">
        <v>0.44166</v>
      </c>
      <c r="KY235" s="15">
        <v>0.61907999999999996</v>
      </c>
      <c r="KZ235" s="14">
        <v>1.1514</v>
      </c>
      <c r="LA235" s="14">
        <v>0.35331000000000001</v>
      </c>
      <c r="LB235" s="14">
        <v>0.77961000000000003</v>
      </c>
      <c r="LC235" s="14">
        <v>1.04122</v>
      </c>
      <c r="LD235" s="14">
        <v>0.77273000000000003</v>
      </c>
      <c r="LE235" s="15">
        <v>0.93520999999999999</v>
      </c>
      <c r="LF235" s="15">
        <v>0.42187999999999998</v>
      </c>
      <c r="LG235" s="15">
        <v>1.45871</v>
      </c>
      <c r="LH235" s="15">
        <v>0.73638999999999999</v>
      </c>
      <c r="LI235" s="15">
        <v>0.66090000000000004</v>
      </c>
      <c r="LJ235" s="14">
        <v>0.74902999999999997</v>
      </c>
      <c r="LK235" s="14">
        <v>3.0116900000000002</v>
      </c>
      <c r="LL235" s="14"/>
      <c r="LM235" s="14">
        <v>1.1188100000000001</v>
      </c>
      <c r="LN235" s="14">
        <v>1.1048899999999999</v>
      </c>
      <c r="LO235" s="15">
        <v>0.33674999999999999</v>
      </c>
      <c r="LP235" s="15">
        <v>0.66263000000000005</v>
      </c>
      <c r="LQ235" s="15">
        <v>0.74217</v>
      </c>
      <c r="LR235" s="15">
        <v>1.13646</v>
      </c>
      <c r="LS235" s="15">
        <v>0.75919000000000003</v>
      </c>
      <c r="LT235" s="14">
        <v>0.50366999999999995</v>
      </c>
      <c r="LU235" s="14">
        <v>0.51685999999999999</v>
      </c>
      <c r="LV235" s="14">
        <v>0.72028999999999999</v>
      </c>
      <c r="LW235" s="14">
        <v>0.42559999999999998</v>
      </c>
      <c r="LX235" s="14">
        <v>1.10042</v>
      </c>
      <c r="LY235" s="15">
        <v>1.1780600000000001</v>
      </c>
      <c r="LZ235" s="15">
        <v>0.65686</v>
      </c>
      <c r="MA235" s="15">
        <v>0.98184000000000005</v>
      </c>
      <c r="MB235" s="15">
        <v>0.57630000000000003</v>
      </c>
      <c r="MC235" s="15">
        <v>0.68191999999999997</v>
      </c>
      <c r="MD235" s="14">
        <v>6.5976600000000003</v>
      </c>
      <c r="ME235" s="14">
        <v>1.1877599999999999</v>
      </c>
      <c r="MF235" s="14">
        <v>1.37584</v>
      </c>
      <c r="MG235" s="14">
        <v>0.45062000000000002</v>
      </c>
      <c r="MH235" s="14">
        <v>1.0839099999999999</v>
      </c>
      <c r="MI235" s="15">
        <v>0.94052000000000002</v>
      </c>
      <c r="MJ235" s="15">
        <v>0.74475999999999998</v>
      </c>
      <c r="MK235" s="15">
        <v>0.47826000000000002</v>
      </c>
      <c r="ML235" s="15">
        <v>1.2239800000000001</v>
      </c>
      <c r="MM235" s="15">
        <v>1.10545</v>
      </c>
      <c r="MN235" s="14">
        <v>0.45829999999999999</v>
      </c>
      <c r="MO235" s="14">
        <v>0.74456</v>
      </c>
      <c r="MP235" s="14">
        <v>1.39984</v>
      </c>
      <c r="MQ235" s="14">
        <v>0.43990000000000001</v>
      </c>
      <c r="MR235" s="14">
        <v>0.29792000000000002</v>
      </c>
      <c r="MS235" s="15">
        <v>0.44862999999999997</v>
      </c>
      <c r="MT235" s="15">
        <v>0.42535000000000001</v>
      </c>
      <c r="MU235" s="15">
        <v>0.57694999999999996</v>
      </c>
      <c r="MV235" s="15">
        <v>1.7538</v>
      </c>
      <c r="MW235" s="15">
        <v>0.53244999999999998</v>
      </c>
      <c r="MX235" s="14">
        <v>0.31795000000000001</v>
      </c>
      <c r="MY235" s="14">
        <v>1.4560200000000001</v>
      </c>
      <c r="MZ235" s="14">
        <v>0.58728999999999998</v>
      </c>
      <c r="NA235" s="14">
        <v>6.8288200000000003</v>
      </c>
      <c r="NB235" s="14">
        <v>0.69808000000000003</v>
      </c>
      <c r="NC235" s="15">
        <v>3.50983</v>
      </c>
      <c r="ND235" s="15">
        <v>0.55720999999999998</v>
      </c>
      <c r="NE235" s="15">
        <v>0.31949</v>
      </c>
      <c r="NF235" s="15">
        <v>1.34026</v>
      </c>
      <c r="NG235" s="15">
        <v>3.3033000000000001</v>
      </c>
      <c r="NH235" s="14">
        <v>0.57503000000000004</v>
      </c>
      <c r="NI235" s="14">
        <v>1.3610899999999999</v>
      </c>
      <c r="NJ235" s="14">
        <v>3.05321</v>
      </c>
      <c r="NK235" s="14">
        <v>1.37432</v>
      </c>
      <c r="NL235" s="14">
        <v>1.13463</v>
      </c>
      <c r="NM235" s="15">
        <v>0.84979000000000005</v>
      </c>
      <c r="NN235" s="15">
        <v>0.88236000000000003</v>
      </c>
      <c r="NO235" s="15">
        <v>0.30808000000000002</v>
      </c>
      <c r="NP235" s="15">
        <v>8.5765200000000004</v>
      </c>
      <c r="NQ235" s="15">
        <v>0.90180000000000005</v>
      </c>
      <c r="NR235" s="14">
        <v>0.66364000000000001</v>
      </c>
      <c r="NS235" s="14">
        <v>0.45393</v>
      </c>
      <c r="NT235" s="14">
        <v>0.24254999999999999</v>
      </c>
      <c r="NU235" s="14">
        <v>0.84314</v>
      </c>
      <c r="NV235" s="14">
        <v>3.7946800000000001</v>
      </c>
      <c r="NW235" s="15">
        <v>0.43970999999999999</v>
      </c>
      <c r="NX235" s="15">
        <v>0.63026000000000004</v>
      </c>
      <c r="NY235" s="15">
        <v>1.84544</v>
      </c>
      <c r="NZ235" s="15">
        <v>2.24051</v>
      </c>
      <c r="OA235" s="15">
        <v>3.9910800000000002</v>
      </c>
      <c r="OB235" s="14">
        <v>1.1601399999999999</v>
      </c>
      <c r="OC235" s="14">
        <v>1.0756699999999999</v>
      </c>
      <c r="OD235" s="14">
        <v>0.70259000000000005</v>
      </c>
      <c r="OE235" s="14">
        <v>3.6063800000000001</v>
      </c>
      <c r="OF235" s="14">
        <v>0.40210000000000001</v>
      </c>
      <c r="OG235" s="15">
        <v>1.4278200000000001</v>
      </c>
      <c r="OH235" s="15">
        <v>0.66574999999999995</v>
      </c>
      <c r="OI235" s="15">
        <v>1.3777900000000001</v>
      </c>
      <c r="OJ235" s="15">
        <v>1.9442900000000001</v>
      </c>
      <c r="OK235" s="15">
        <v>1.6779200000000001</v>
      </c>
      <c r="OL235" s="14">
        <v>0.33783000000000002</v>
      </c>
      <c r="OM235" s="14">
        <v>2.43038</v>
      </c>
      <c r="ON235" s="14">
        <v>1.3328599999999999</v>
      </c>
      <c r="OO235" s="14">
        <v>0.77107000000000003</v>
      </c>
      <c r="OP235" s="14">
        <v>0.83628999999999998</v>
      </c>
      <c r="OQ235" s="15">
        <v>0.39660000000000001</v>
      </c>
      <c r="OR235" s="15">
        <v>1.5604800000000001</v>
      </c>
      <c r="OS235" s="15">
        <v>0.65403999999999995</v>
      </c>
      <c r="OT235" s="15">
        <v>2.6097899999999998</v>
      </c>
      <c r="OU235" s="15">
        <v>0.45354</v>
      </c>
      <c r="OV235" s="14">
        <v>2.6672699999999998</v>
      </c>
      <c r="OW235" s="14">
        <v>0.44418000000000002</v>
      </c>
      <c r="OX235" s="14">
        <v>0.81196000000000002</v>
      </c>
      <c r="OY235" s="14">
        <v>0.57672999999999996</v>
      </c>
      <c r="OZ235" s="14">
        <v>0.71501000000000003</v>
      </c>
      <c r="PA235" s="15">
        <v>0.79130999999999996</v>
      </c>
      <c r="PB235" s="15">
        <v>3.5482200000000002</v>
      </c>
      <c r="PC235" s="15">
        <v>0.73556999999999995</v>
      </c>
      <c r="PD235" s="15"/>
      <c r="PE235" s="15">
        <v>0.56191999999999998</v>
      </c>
      <c r="PF235" s="14"/>
      <c r="PG235" s="14">
        <v>0.49829000000000001</v>
      </c>
      <c r="PH235" s="14"/>
      <c r="PI235" s="14"/>
      <c r="PJ235" s="14"/>
      <c r="PK235" s="15"/>
      <c r="PL235" s="15"/>
      <c r="PM235" s="15"/>
      <c r="PN235" s="15"/>
      <c r="PO235" s="15"/>
      <c r="PP235" s="14"/>
      <c r="PQ235" s="14"/>
      <c r="PR235" s="14"/>
      <c r="PS235" s="14">
        <v>0.62336999999999998</v>
      </c>
      <c r="PT235" s="14">
        <v>1.5115799999999999</v>
      </c>
      <c r="PU235" s="15">
        <v>1.0249299999999999</v>
      </c>
      <c r="PV235" s="15">
        <v>0.25635999999999998</v>
      </c>
      <c r="PW235" s="15"/>
      <c r="PX235" s="15"/>
      <c r="PY235" s="15"/>
      <c r="PZ235" s="14"/>
      <c r="QA235" s="14"/>
      <c r="QB235" s="14"/>
      <c r="QC235" s="14"/>
      <c r="QD235" s="14"/>
      <c r="QE235" s="15"/>
      <c r="QF235" s="15"/>
      <c r="QG235" s="15"/>
      <c r="QH235" s="15"/>
      <c r="QI235" s="15"/>
      <c r="QJ235" s="14"/>
      <c r="QK235" s="14"/>
      <c r="QL235" s="14"/>
      <c r="QM235" s="14"/>
      <c r="QN235" s="14"/>
      <c r="QO235" s="15">
        <v>0.18512999999999999</v>
      </c>
      <c r="QP235" s="15">
        <v>0.87290999999999996</v>
      </c>
      <c r="QQ235" s="15"/>
      <c r="QR235" s="15"/>
      <c r="QS235" s="15"/>
      <c r="QT235" s="14"/>
      <c r="QU235" s="14"/>
      <c r="QV235" s="14"/>
      <c r="QW235" s="14"/>
      <c r="QX235" s="14"/>
      <c r="QY235" s="15"/>
      <c r="QZ235" s="15"/>
      <c r="RA235" s="15"/>
      <c r="RB235" s="15">
        <v>12.022080000000001</v>
      </c>
      <c r="RC235" s="15"/>
      <c r="RD235" s="14"/>
      <c r="RE235" s="14"/>
      <c r="RF235" s="14"/>
      <c r="RG235" s="14"/>
      <c r="RH235" s="14"/>
      <c r="RI235" s="15"/>
      <c r="RJ235" s="15"/>
      <c r="RK235" s="15"/>
      <c r="RL235" s="15"/>
      <c r="RM235" s="15"/>
      <c r="RN235" s="14"/>
      <c r="RO235" s="14"/>
      <c r="RP235" s="14"/>
      <c r="RQ235" s="14"/>
      <c r="RR235" s="14"/>
      <c r="RS235" s="15"/>
      <c r="RT235" s="15">
        <v>1.16143</v>
      </c>
      <c r="RU235" s="15"/>
      <c r="RV235" s="15"/>
      <c r="RW235" s="15"/>
      <c r="RX235" s="14"/>
      <c r="RY235" s="14"/>
      <c r="RZ235" s="14"/>
      <c r="SA235" s="14"/>
      <c r="SB235" s="14"/>
      <c r="SC235" s="15"/>
      <c r="SD235" s="15"/>
      <c r="SE235" s="15"/>
      <c r="SF235" s="15"/>
      <c r="SG235" s="15"/>
      <c r="SH235" s="14"/>
      <c r="SI235" s="14"/>
      <c r="SJ235" s="14"/>
      <c r="SK235" s="14">
        <v>0.54024000000000005</v>
      </c>
      <c r="SL235" s="14"/>
      <c r="SM235" s="15"/>
      <c r="SN235" s="15"/>
      <c r="SO235" s="15"/>
      <c r="SP235" s="15"/>
      <c r="SQ235" s="15"/>
      <c r="SR235" s="14"/>
      <c r="SS235" s="14"/>
      <c r="ST235" s="14"/>
      <c r="SU235" s="14"/>
      <c r="SV235" s="14"/>
      <c r="SW235" s="15"/>
      <c r="SX235" s="15"/>
      <c r="SY235" s="15"/>
      <c r="SZ235" s="15"/>
      <c r="TA235" s="15"/>
      <c r="TB235" s="14"/>
      <c r="TC235" s="14"/>
      <c r="TD235" s="14">
        <v>4.5792099999999998</v>
      </c>
      <c r="TE235" s="14"/>
    </row>
    <row r="236" spans="1:525" x14ac:dyDescent="0.45">
      <c r="A236" s="13">
        <v>43251</v>
      </c>
      <c r="B236" s="14">
        <v>1.4345399999999999</v>
      </c>
      <c r="C236" s="14"/>
      <c r="D236" s="14">
        <v>1.3776999999999999</v>
      </c>
      <c r="E236" s="14">
        <v>6.9601600000000001</v>
      </c>
      <c r="F236" s="14">
        <v>1.5195700000000001</v>
      </c>
      <c r="G236" s="15">
        <v>0.55684999999999996</v>
      </c>
      <c r="H236" s="15">
        <v>1.14924</v>
      </c>
      <c r="I236" s="15">
        <v>3.3782199999999998</v>
      </c>
      <c r="J236" s="15">
        <v>1.68581</v>
      </c>
      <c r="K236" s="15">
        <v>0.45984000000000003</v>
      </c>
      <c r="L236" s="14">
        <v>12.872159999999999</v>
      </c>
      <c r="M236" s="14">
        <v>1.0984100000000001</v>
      </c>
      <c r="N236" s="14">
        <v>0.65917999999999999</v>
      </c>
      <c r="O236" s="14">
        <v>0.59057999999999999</v>
      </c>
      <c r="P236" s="14">
        <v>0.68525000000000003</v>
      </c>
      <c r="Q236" s="15">
        <v>1.00231</v>
      </c>
      <c r="R236" s="15">
        <v>0.57818999999999998</v>
      </c>
      <c r="S236" s="15">
        <v>1.1206100000000001</v>
      </c>
      <c r="T236" s="15">
        <v>1.1711400000000001</v>
      </c>
      <c r="U236" s="15">
        <v>0.78691999999999995</v>
      </c>
      <c r="V236" s="14"/>
      <c r="W236" s="14">
        <v>0.30513000000000001</v>
      </c>
      <c r="X236" s="14"/>
      <c r="Y236" s="14">
        <v>0.67744000000000004</v>
      </c>
      <c r="Z236" s="14">
        <v>3.6257000000000001</v>
      </c>
      <c r="AA236" s="15">
        <v>0.66425000000000001</v>
      </c>
      <c r="AB236" s="15" t="s">
        <v>46</v>
      </c>
      <c r="AC236" s="15">
        <v>1.9370700000000001</v>
      </c>
      <c r="AD236" s="15">
        <v>0.47259000000000001</v>
      </c>
      <c r="AE236" s="15">
        <v>1.7964199999999999</v>
      </c>
      <c r="AF236" s="14">
        <v>1.56115</v>
      </c>
      <c r="AG236" s="14">
        <v>0.63246999999999998</v>
      </c>
      <c r="AH236" s="14">
        <v>1.2138899999999999</v>
      </c>
      <c r="AI236" s="14">
        <v>6.6412199999999997</v>
      </c>
      <c r="AJ236" s="14">
        <v>2.0931999999999999</v>
      </c>
      <c r="AK236" s="15">
        <v>2.72837</v>
      </c>
      <c r="AL236" s="15">
        <v>0.50236999999999998</v>
      </c>
      <c r="AM236" s="15">
        <v>0.67850999999999995</v>
      </c>
      <c r="AN236" s="15">
        <v>0.85641</v>
      </c>
      <c r="AO236" s="15">
        <v>0.91591</v>
      </c>
      <c r="AP236" s="14"/>
      <c r="AQ236" s="14"/>
      <c r="AR236" s="14"/>
      <c r="AS236" s="14">
        <v>1.60867</v>
      </c>
      <c r="AT236" s="14">
        <v>2.7675800000000002</v>
      </c>
      <c r="AU236" s="15"/>
      <c r="AV236" s="15">
        <v>5.1878200000000003</v>
      </c>
      <c r="AW236" s="15">
        <v>0.48915999999999998</v>
      </c>
      <c r="AX236" s="15">
        <v>0.68137999999999999</v>
      </c>
      <c r="AY236" s="15">
        <v>1.1839299999999999</v>
      </c>
      <c r="AZ236" s="14">
        <v>1.17584</v>
      </c>
      <c r="BA236" s="14">
        <v>0.99182000000000003</v>
      </c>
      <c r="BB236" s="14"/>
      <c r="BC236" s="14"/>
      <c r="BD236" s="14">
        <v>4.2488700000000001</v>
      </c>
      <c r="BE236" s="15">
        <v>1.5274099999999999</v>
      </c>
      <c r="BF236" s="15"/>
      <c r="BG236" s="15">
        <v>0.56823999999999997</v>
      </c>
      <c r="BH236" s="15">
        <v>2.6470799999999999</v>
      </c>
      <c r="BI236" s="15"/>
      <c r="BJ236" s="14">
        <v>2.9521600000000001</v>
      </c>
      <c r="BK236" s="14">
        <v>1.27633</v>
      </c>
      <c r="BL236" s="14">
        <v>0.60016000000000003</v>
      </c>
      <c r="BM236" s="14">
        <v>0.74539</v>
      </c>
      <c r="BN236" s="14">
        <v>0.76903999999999995</v>
      </c>
      <c r="BO236" s="15">
        <v>0.90991999999999995</v>
      </c>
      <c r="BP236" s="15">
        <v>3.54854</v>
      </c>
      <c r="BQ236" s="15">
        <v>5.5777400000000004</v>
      </c>
      <c r="BR236" s="15">
        <v>0.78444000000000003</v>
      </c>
      <c r="BS236" s="15">
        <v>0.81720000000000004</v>
      </c>
      <c r="BT236" s="14">
        <v>0.49015999999999998</v>
      </c>
      <c r="BU236" s="14">
        <v>1.0086299999999999</v>
      </c>
      <c r="BV236" s="14">
        <v>0.80776999999999999</v>
      </c>
      <c r="BW236" s="14">
        <v>0.68494999999999995</v>
      </c>
      <c r="BX236" s="14">
        <v>0.67103999999999997</v>
      </c>
      <c r="BY236" s="15">
        <v>0.65022000000000002</v>
      </c>
      <c r="BZ236" s="15">
        <v>1.6446799999999999</v>
      </c>
      <c r="CA236" s="15">
        <v>0.91176000000000001</v>
      </c>
      <c r="CB236" s="15">
        <v>0.91010999999999997</v>
      </c>
      <c r="CC236" s="15">
        <v>1.47298</v>
      </c>
      <c r="CD236" s="14">
        <v>0.72801000000000005</v>
      </c>
      <c r="CE236" s="14">
        <v>3.6408900000000002</v>
      </c>
      <c r="CF236" s="14">
        <v>0.80227999999999999</v>
      </c>
      <c r="CG236" s="14">
        <v>7.6204799999999997</v>
      </c>
      <c r="CH236" s="14">
        <v>0.59906000000000004</v>
      </c>
      <c r="CI236" s="15"/>
      <c r="CJ236" s="15">
        <v>0.90876999999999997</v>
      </c>
      <c r="CK236" s="15">
        <v>1.93164</v>
      </c>
      <c r="CL236" s="15">
        <v>0.97853999999999997</v>
      </c>
      <c r="CM236" s="15">
        <v>3.02366</v>
      </c>
      <c r="CN236" s="14">
        <v>3.1468699999999998</v>
      </c>
      <c r="CO236" s="14">
        <v>0.93915000000000004</v>
      </c>
      <c r="CP236" s="14">
        <v>1.32426</v>
      </c>
      <c r="CQ236" s="14">
        <v>0.84967999999999999</v>
      </c>
      <c r="CR236" s="14">
        <v>0.70679999999999998</v>
      </c>
      <c r="CS236" s="15"/>
      <c r="CT236" s="15">
        <v>0.92144000000000004</v>
      </c>
      <c r="CU236" s="15">
        <v>1.02312</v>
      </c>
      <c r="CV236" s="15">
        <v>2.5281199999999999</v>
      </c>
      <c r="CW236" s="15">
        <v>0.73019000000000001</v>
      </c>
      <c r="CX236" s="14">
        <v>1.4597199999999999</v>
      </c>
      <c r="CY236" s="14">
        <v>3.4297599999999999</v>
      </c>
      <c r="CZ236" s="14">
        <v>5.7084599999999996</v>
      </c>
      <c r="DA236" s="14">
        <v>6.7643500000000003</v>
      </c>
      <c r="DB236" s="14">
        <v>0.54117000000000004</v>
      </c>
      <c r="DC236" s="15">
        <v>0.85248000000000002</v>
      </c>
      <c r="DD236" s="15">
        <v>6.0267200000000001</v>
      </c>
      <c r="DE236" s="15">
        <v>1.0962799999999999</v>
      </c>
      <c r="DF236" s="15">
        <v>0.54552</v>
      </c>
      <c r="DG236" s="15">
        <v>1.0868500000000001</v>
      </c>
      <c r="DH236" s="14"/>
      <c r="DI236" s="14">
        <v>1.3921699999999999</v>
      </c>
      <c r="DJ236" s="14">
        <v>1.27057</v>
      </c>
      <c r="DK236" s="14">
        <v>2.2778100000000001</v>
      </c>
      <c r="DL236" s="14">
        <v>1.9545600000000001</v>
      </c>
      <c r="DM236" s="15">
        <v>2.0217499999999999</v>
      </c>
      <c r="DN236" s="15">
        <v>4.8295899999999996</v>
      </c>
      <c r="DO236" s="15">
        <v>0.83799999999999997</v>
      </c>
      <c r="DP236" s="15">
        <v>1.7258</v>
      </c>
      <c r="DQ236" s="15">
        <v>1.86816</v>
      </c>
      <c r="DR236" s="14">
        <v>0.75778999999999996</v>
      </c>
      <c r="DS236" s="14">
        <v>2.36883</v>
      </c>
      <c r="DT236" s="14">
        <v>1.12466</v>
      </c>
      <c r="DU236" s="14">
        <v>0.40725</v>
      </c>
      <c r="DV236" s="14">
        <v>1.24458</v>
      </c>
      <c r="DW236" s="15">
        <v>1.5609999999999999</v>
      </c>
      <c r="DX236" s="15">
        <v>0.84926000000000001</v>
      </c>
      <c r="DY236" s="15">
        <v>1.15947</v>
      </c>
      <c r="DZ236" s="15">
        <v>1.3057000000000001</v>
      </c>
      <c r="EA236" s="15">
        <v>4.4923500000000001</v>
      </c>
      <c r="EB236" s="14">
        <v>0.43075000000000002</v>
      </c>
      <c r="EC236" s="14">
        <v>0.90439999999999998</v>
      </c>
      <c r="ED236" s="14"/>
      <c r="EE236" s="14">
        <v>0.43597000000000002</v>
      </c>
      <c r="EF236" s="14">
        <v>1.7964599999999999</v>
      </c>
      <c r="EG236" s="15">
        <v>1.8495900000000001</v>
      </c>
      <c r="EH236" s="15">
        <v>1.2758100000000001</v>
      </c>
      <c r="EI236" s="15">
        <v>2.3473099999999998</v>
      </c>
      <c r="EJ236" s="15">
        <v>4.2631300000000003</v>
      </c>
      <c r="EK236" s="15">
        <v>1.00867</v>
      </c>
      <c r="EL236" s="14">
        <v>2.0509599999999999</v>
      </c>
      <c r="EM236" s="14">
        <v>1.6668499999999999</v>
      </c>
      <c r="EN236" s="14">
        <v>1.75448</v>
      </c>
      <c r="EO236" s="14">
        <v>0.50065999999999999</v>
      </c>
      <c r="EP236" s="14">
        <v>0.90425999999999995</v>
      </c>
      <c r="EQ236" s="15"/>
      <c r="ER236" s="15">
        <v>2.23454</v>
      </c>
      <c r="ES236" s="15">
        <v>0.68010999999999999</v>
      </c>
      <c r="ET236" s="15">
        <v>4.1366100000000001</v>
      </c>
      <c r="EU236" s="15">
        <v>0.93927000000000005</v>
      </c>
      <c r="EV236" s="14">
        <v>2.0768</v>
      </c>
      <c r="EW236" s="14">
        <v>0.62058000000000002</v>
      </c>
      <c r="EX236" s="14">
        <v>1.07362</v>
      </c>
      <c r="EY236" s="14">
        <v>1.9120900000000001</v>
      </c>
      <c r="EZ236" s="14">
        <v>0.54357999999999995</v>
      </c>
      <c r="FA236" s="15">
        <v>0.87833000000000006</v>
      </c>
      <c r="FB236" s="15"/>
      <c r="FC236" s="15"/>
      <c r="FD236" s="15">
        <v>20.677910000000001</v>
      </c>
      <c r="FE236" s="15">
        <v>0.49747999999999998</v>
      </c>
      <c r="FF236" s="14">
        <v>1.06769</v>
      </c>
      <c r="FG236" s="14">
        <v>3.6639900000000001</v>
      </c>
      <c r="FH236" s="14">
        <v>0.40366000000000002</v>
      </c>
      <c r="FI236" s="14">
        <v>0.52832000000000001</v>
      </c>
      <c r="FJ236" s="14">
        <v>3.93757</v>
      </c>
      <c r="FK236" s="15">
        <v>2.0458099999999999</v>
      </c>
      <c r="FL236" s="15">
        <v>0.85087000000000002</v>
      </c>
      <c r="FM236" s="15">
        <v>0.51558000000000004</v>
      </c>
      <c r="FN236" s="15">
        <v>0.4854</v>
      </c>
      <c r="FO236" s="15">
        <v>1.72262</v>
      </c>
      <c r="FP236" s="14"/>
      <c r="FQ236" s="14">
        <v>5.0397800000000004</v>
      </c>
      <c r="FR236" s="14"/>
      <c r="FS236" s="14">
        <v>2.3881800000000002</v>
      </c>
      <c r="FT236" s="14"/>
      <c r="FU236" s="15">
        <v>1.30385</v>
      </c>
      <c r="FV236" s="15">
        <v>0.67256000000000005</v>
      </c>
      <c r="FW236" s="15">
        <v>5.2564200000000003</v>
      </c>
      <c r="FX236" s="15">
        <v>2.2361399999999998</v>
      </c>
      <c r="FY236" s="15">
        <v>3.0152700000000001</v>
      </c>
      <c r="FZ236" s="14">
        <v>0.78278999999999999</v>
      </c>
      <c r="GA236" s="14">
        <v>0.41220000000000001</v>
      </c>
      <c r="GB236" s="14">
        <v>0.79479999999999995</v>
      </c>
      <c r="GC236" s="14">
        <v>2.2855300000000001</v>
      </c>
      <c r="GD236" s="14">
        <v>1.8216399999999999</v>
      </c>
      <c r="GE236" s="15">
        <v>3.9304299999999999</v>
      </c>
      <c r="GF236" s="15">
        <v>3.2950300000000001</v>
      </c>
      <c r="GG236" s="15">
        <v>1.80626</v>
      </c>
      <c r="GH236" s="15">
        <v>1.1520900000000001</v>
      </c>
      <c r="GI236" s="15">
        <v>13.94361</v>
      </c>
      <c r="GJ236" s="14">
        <v>4.1474799999999998</v>
      </c>
      <c r="GK236" s="14">
        <v>5.8399400000000004</v>
      </c>
      <c r="GL236" s="14">
        <v>5.0670999999999999</v>
      </c>
      <c r="GM236" s="14">
        <v>0.96299999999999997</v>
      </c>
      <c r="GN236" s="14"/>
      <c r="GO236" s="15">
        <v>0.73143999999999998</v>
      </c>
      <c r="GP236" s="15">
        <v>0.96275999999999995</v>
      </c>
      <c r="GQ236" s="15">
        <v>0.33672999999999997</v>
      </c>
      <c r="GR236" s="15">
        <v>2.6507999999999998</v>
      </c>
      <c r="GS236" s="15">
        <v>0.99782000000000004</v>
      </c>
      <c r="GT236" s="14">
        <v>4.2032999999999996</v>
      </c>
      <c r="GU236" s="14">
        <v>0.55023999999999995</v>
      </c>
      <c r="GV236" s="14">
        <v>3.3774600000000001</v>
      </c>
      <c r="GW236" s="14"/>
      <c r="GX236" s="14">
        <v>0.81949000000000005</v>
      </c>
      <c r="GY236" s="15">
        <v>24.749359999999999</v>
      </c>
      <c r="GZ236" s="15">
        <v>1.7887299999999999</v>
      </c>
      <c r="HA236" s="15">
        <v>1.0665100000000001</v>
      </c>
      <c r="HB236" s="15">
        <v>0.46178000000000002</v>
      </c>
      <c r="HC236" s="15">
        <v>1.6312599999999999</v>
      </c>
      <c r="HD236" s="14">
        <v>0.76161999999999996</v>
      </c>
      <c r="HE236" s="14">
        <v>2.7538900000000002</v>
      </c>
      <c r="HF236" s="14">
        <v>6.4337600000000004</v>
      </c>
      <c r="HG236" s="14">
        <v>1.24841</v>
      </c>
      <c r="HH236" s="14">
        <v>0.64966000000000002</v>
      </c>
      <c r="HI236" s="15">
        <v>2.61591</v>
      </c>
      <c r="HJ236" s="15">
        <v>0.95438999999999996</v>
      </c>
      <c r="HK236" s="15">
        <v>0.55484</v>
      </c>
      <c r="HL236" s="15"/>
      <c r="HM236" s="15">
        <v>0.58996000000000004</v>
      </c>
      <c r="HN236" s="14">
        <v>0.94057000000000002</v>
      </c>
      <c r="HO236" s="14">
        <v>0.86524999999999996</v>
      </c>
      <c r="HP236" s="14">
        <v>1.43296</v>
      </c>
      <c r="HQ236" s="14">
        <v>0.82081000000000004</v>
      </c>
      <c r="HR236" s="14">
        <v>0.44885999999999998</v>
      </c>
      <c r="HS236" s="15"/>
      <c r="HT236" s="15">
        <v>0.67910999999999999</v>
      </c>
      <c r="HU236" s="15">
        <v>0.71131999999999995</v>
      </c>
      <c r="HV236" s="15">
        <v>3.4392900000000002</v>
      </c>
      <c r="HW236" s="15">
        <v>13.42117</v>
      </c>
      <c r="HX236" s="14">
        <v>1.40638</v>
      </c>
      <c r="HY236" s="14">
        <v>1.2253099999999999</v>
      </c>
      <c r="HZ236" s="14">
        <v>0.60811999999999999</v>
      </c>
      <c r="IA236" s="14">
        <v>0.74170000000000003</v>
      </c>
      <c r="IB236" s="14">
        <v>1.77484</v>
      </c>
      <c r="IC236" s="15">
        <v>0.71433999999999997</v>
      </c>
      <c r="ID236" s="15">
        <v>2.1491400000000001</v>
      </c>
      <c r="IE236" s="15">
        <v>0.71784000000000003</v>
      </c>
      <c r="IF236" s="15">
        <v>0.57377</v>
      </c>
      <c r="IG236" s="15">
        <v>0.99368000000000001</v>
      </c>
      <c r="IH236" s="14" t="s">
        <v>46</v>
      </c>
      <c r="II236" s="14">
        <v>1.9771300000000001</v>
      </c>
      <c r="IJ236" s="14">
        <v>1.7053199999999999</v>
      </c>
      <c r="IK236" s="14">
        <v>0.73136000000000001</v>
      </c>
      <c r="IL236" s="14">
        <v>3.2886000000000002</v>
      </c>
      <c r="IM236" s="15">
        <v>0.71897999999999995</v>
      </c>
      <c r="IN236" s="15">
        <v>1.4119200000000001</v>
      </c>
      <c r="IO236" s="15">
        <v>0.44029000000000001</v>
      </c>
      <c r="IP236" s="15">
        <v>0.72260000000000002</v>
      </c>
      <c r="IQ236" s="15">
        <v>1.57606</v>
      </c>
      <c r="IR236" s="14">
        <v>0.63695000000000002</v>
      </c>
      <c r="IS236" s="14">
        <v>1.06053</v>
      </c>
      <c r="IT236" s="14">
        <v>0.68415999999999999</v>
      </c>
      <c r="IU236" s="14">
        <v>0.47409000000000001</v>
      </c>
      <c r="IV236" s="14">
        <v>5.7987099999999998</v>
      </c>
      <c r="IW236" s="15">
        <v>0.83252999999999999</v>
      </c>
      <c r="IX236" s="15">
        <v>7.8184199999999997</v>
      </c>
      <c r="IY236" s="15">
        <v>4.0684899999999997</v>
      </c>
      <c r="IZ236" s="15">
        <v>0.91330999999999996</v>
      </c>
      <c r="JA236" s="15">
        <v>0.88280999999999998</v>
      </c>
      <c r="JB236" s="14">
        <v>1.1419999999999999</v>
      </c>
      <c r="JC236" s="14">
        <v>1.02345</v>
      </c>
      <c r="JD236" s="14">
        <v>0.55125000000000002</v>
      </c>
      <c r="JE236" s="14">
        <v>0.32858999999999999</v>
      </c>
      <c r="JF236" s="14">
        <v>0.77605999999999997</v>
      </c>
      <c r="JG236" s="15">
        <v>1.3202100000000001</v>
      </c>
      <c r="JH236" s="15">
        <v>1.9527600000000001</v>
      </c>
      <c r="JI236" s="15">
        <v>0.72996000000000005</v>
      </c>
      <c r="JJ236" s="15">
        <v>0.90108999999999995</v>
      </c>
      <c r="JK236" s="15">
        <v>2.58704</v>
      </c>
      <c r="JL236" s="14">
        <v>0.66615999999999997</v>
      </c>
      <c r="JM236" s="14">
        <v>4.7330399999999999</v>
      </c>
      <c r="JN236" s="14">
        <v>0.92945999999999995</v>
      </c>
      <c r="JO236" s="14">
        <v>0.74412</v>
      </c>
      <c r="JP236" s="14">
        <v>0.94482999999999995</v>
      </c>
      <c r="JQ236" s="15">
        <v>0.95084000000000002</v>
      </c>
      <c r="JR236" s="15">
        <v>0.50080999999999998</v>
      </c>
      <c r="JS236" s="15">
        <v>0.39924999999999999</v>
      </c>
      <c r="JT236" s="15">
        <v>0.93457999999999997</v>
      </c>
      <c r="JU236" s="15">
        <v>2.9631599999999998</v>
      </c>
      <c r="JV236" s="14">
        <v>0.64307000000000003</v>
      </c>
      <c r="JW236" s="14">
        <v>0.64463000000000004</v>
      </c>
      <c r="JX236" s="14">
        <v>4.3550599999999999</v>
      </c>
      <c r="JY236" s="14">
        <v>0.61221999999999999</v>
      </c>
      <c r="JZ236" s="14">
        <v>0.90996999999999995</v>
      </c>
      <c r="KA236" s="15"/>
      <c r="KB236" s="15">
        <v>1.34266</v>
      </c>
      <c r="KC236" s="15">
        <v>1.51285</v>
      </c>
      <c r="KD236" s="15">
        <v>2.54677</v>
      </c>
      <c r="KE236" s="15">
        <v>0.60402999999999996</v>
      </c>
      <c r="KF236" s="14">
        <v>0.31270999999999999</v>
      </c>
      <c r="KG236" s="14">
        <v>0.96745999999999999</v>
      </c>
      <c r="KH236" s="14">
        <v>0.78427000000000002</v>
      </c>
      <c r="KI236" s="14">
        <v>0.54688999999999999</v>
      </c>
      <c r="KJ236" s="14">
        <v>0.51366000000000001</v>
      </c>
      <c r="KK236" s="15">
        <v>0.84111999999999998</v>
      </c>
      <c r="KL236" s="15">
        <v>0.86050000000000004</v>
      </c>
      <c r="KM236" s="15">
        <v>0.77427000000000001</v>
      </c>
      <c r="KN236" s="15">
        <v>0.53407000000000004</v>
      </c>
      <c r="KO236" s="15">
        <v>0.68074999999999997</v>
      </c>
      <c r="KP236" s="14">
        <v>1.0674300000000001</v>
      </c>
      <c r="KQ236" s="14">
        <v>0.43537999999999999</v>
      </c>
      <c r="KR236" s="14">
        <v>1.73376</v>
      </c>
      <c r="KS236" s="14">
        <v>0.63685999999999998</v>
      </c>
      <c r="KT236" s="14">
        <v>0.38252000000000003</v>
      </c>
      <c r="KU236" s="15">
        <v>0.53625</v>
      </c>
      <c r="KV236" s="15">
        <v>0.50494000000000006</v>
      </c>
      <c r="KW236" s="15">
        <v>0.31229000000000001</v>
      </c>
      <c r="KX236" s="15">
        <v>0.64739000000000002</v>
      </c>
      <c r="KY236" s="15">
        <v>1.10782</v>
      </c>
      <c r="KZ236" s="14">
        <v>1.1102799999999999</v>
      </c>
      <c r="LA236" s="14">
        <v>0.36676999999999998</v>
      </c>
      <c r="LB236" s="14">
        <v>0.73138000000000003</v>
      </c>
      <c r="LC236" s="14">
        <v>0.98394999999999999</v>
      </c>
      <c r="LD236" s="14">
        <v>0.90042</v>
      </c>
      <c r="LE236" s="15">
        <v>1.67001</v>
      </c>
      <c r="LF236" s="15">
        <v>0.42637000000000003</v>
      </c>
      <c r="LG236" s="15">
        <v>1.4764699999999999</v>
      </c>
      <c r="LH236" s="15">
        <v>0.79386999999999996</v>
      </c>
      <c r="LI236" s="15">
        <v>0.76976999999999995</v>
      </c>
      <c r="LJ236" s="14">
        <v>0.77783999999999998</v>
      </c>
      <c r="LK236" s="14">
        <v>2.9283100000000002</v>
      </c>
      <c r="LL236" s="14"/>
      <c r="LM236" s="14">
        <v>1.1732899999999999</v>
      </c>
      <c r="LN236" s="14">
        <v>1.03427</v>
      </c>
      <c r="LO236" s="15">
        <v>0.34147</v>
      </c>
      <c r="LP236" s="15">
        <v>0.63397999999999999</v>
      </c>
      <c r="LQ236" s="15">
        <v>0.64083999999999997</v>
      </c>
      <c r="LR236" s="15">
        <v>1.25322</v>
      </c>
      <c r="LS236" s="15">
        <v>0.72092000000000001</v>
      </c>
      <c r="LT236" s="14">
        <v>0.54113999999999995</v>
      </c>
      <c r="LU236" s="14">
        <v>0.56257999999999997</v>
      </c>
      <c r="LV236" s="14">
        <v>0.64200000000000002</v>
      </c>
      <c r="LW236" s="14">
        <v>0.41435</v>
      </c>
      <c r="LX236" s="14">
        <v>0.79964000000000002</v>
      </c>
      <c r="LY236" s="15">
        <v>1.2141999999999999</v>
      </c>
      <c r="LZ236" s="15">
        <v>0.67549000000000003</v>
      </c>
      <c r="MA236" s="15">
        <v>0.91713999999999996</v>
      </c>
      <c r="MB236" s="15">
        <v>0.62856999999999996</v>
      </c>
      <c r="MC236" s="15">
        <v>0.85541</v>
      </c>
      <c r="MD236" s="14">
        <v>6.2317799999999997</v>
      </c>
      <c r="ME236" s="14">
        <v>1.0709500000000001</v>
      </c>
      <c r="MF236" s="14">
        <v>1.56742</v>
      </c>
      <c r="MG236" s="14">
        <v>0.48816999999999999</v>
      </c>
      <c r="MH236" s="14">
        <v>1.3338699999999999</v>
      </c>
      <c r="MI236" s="15">
        <v>0.91832999999999998</v>
      </c>
      <c r="MJ236" s="15">
        <v>0.69635000000000002</v>
      </c>
      <c r="MK236" s="15">
        <v>0.49486000000000002</v>
      </c>
      <c r="ML236" s="15">
        <v>1.12486</v>
      </c>
      <c r="MM236" s="15">
        <v>1.0155400000000001</v>
      </c>
      <c r="MN236" s="14">
        <v>0.47536</v>
      </c>
      <c r="MO236" s="14">
        <v>0.72931999999999997</v>
      </c>
      <c r="MP236" s="14">
        <v>1.29461</v>
      </c>
      <c r="MQ236" s="14">
        <v>0.42149999999999999</v>
      </c>
      <c r="MR236" s="14">
        <v>0.27361999999999997</v>
      </c>
      <c r="MS236" s="15">
        <v>0.44812000000000002</v>
      </c>
      <c r="MT236" s="15">
        <v>0.43092999999999998</v>
      </c>
      <c r="MU236" s="15">
        <v>0.53368000000000004</v>
      </c>
      <c r="MV236" s="15">
        <v>1.72255</v>
      </c>
      <c r="MW236" s="15">
        <v>0.56269999999999998</v>
      </c>
      <c r="MX236" s="14">
        <v>0.37137999999999999</v>
      </c>
      <c r="MY236" s="14">
        <v>1.3589500000000001</v>
      </c>
      <c r="MZ236" s="14">
        <v>0.54220999999999997</v>
      </c>
      <c r="NA236" s="14">
        <v>6.2139699999999998</v>
      </c>
      <c r="NB236" s="14">
        <v>0.66134000000000004</v>
      </c>
      <c r="NC236" s="15">
        <v>4.4602199999999996</v>
      </c>
      <c r="ND236" s="15">
        <v>0.56901999999999997</v>
      </c>
      <c r="NE236" s="15">
        <v>0.35228999999999999</v>
      </c>
      <c r="NF236" s="15">
        <v>1.24492</v>
      </c>
      <c r="NG236" s="15">
        <v>4.4679500000000001</v>
      </c>
      <c r="NH236" s="14">
        <v>0.55452000000000001</v>
      </c>
      <c r="NI236" s="14">
        <v>1.60633</v>
      </c>
      <c r="NJ236" s="14">
        <v>2.4242599999999999</v>
      </c>
      <c r="NK236" s="14">
        <v>1.28007</v>
      </c>
      <c r="NL236" s="14">
        <v>1.0278400000000001</v>
      </c>
      <c r="NM236" s="15">
        <v>1.2485200000000001</v>
      </c>
      <c r="NN236" s="15">
        <v>0.90620999999999996</v>
      </c>
      <c r="NO236" s="15">
        <v>0.35209000000000001</v>
      </c>
      <c r="NP236" s="15">
        <v>8.5765200000000004</v>
      </c>
      <c r="NQ236" s="15">
        <v>0.89341999999999999</v>
      </c>
      <c r="NR236" s="14">
        <v>0.64258999999999999</v>
      </c>
      <c r="NS236" s="14">
        <v>0.43295</v>
      </c>
      <c r="NT236" s="14">
        <v>0.29638999999999999</v>
      </c>
      <c r="NU236" s="14">
        <v>0.98367000000000004</v>
      </c>
      <c r="NV236" s="14">
        <v>3.9401600000000001</v>
      </c>
      <c r="NW236" s="15">
        <v>0.43453999999999998</v>
      </c>
      <c r="NX236" s="15">
        <v>0.90046999999999999</v>
      </c>
      <c r="NY236" s="15">
        <v>1.76013</v>
      </c>
      <c r="NZ236" s="15">
        <v>1.50789</v>
      </c>
      <c r="OA236" s="15">
        <v>3.7506699999999999</v>
      </c>
      <c r="OB236" s="14">
        <v>1.2298</v>
      </c>
      <c r="OC236" s="14">
        <v>1.0986</v>
      </c>
      <c r="OD236" s="14">
        <v>0.58613000000000004</v>
      </c>
      <c r="OE236" s="14">
        <v>3.4263699999999999</v>
      </c>
      <c r="OF236" s="14">
        <v>0.39211000000000001</v>
      </c>
      <c r="OG236" s="15">
        <v>1.27092</v>
      </c>
      <c r="OH236" s="15">
        <v>0.66295000000000004</v>
      </c>
      <c r="OI236" s="15">
        <v>1.2254100000000001</v>
      </c>
      <c r="OJ236" s="15">
        <v>1.8224800000000001</v>
      </c>
      <c r="OK236" s="15">
        <v>1.64663</v>
      </c>
      <c r="OL236" s="14">
        <v>0.38347999999999999</v>
      </c>
      <c r="OM236" s="14">
        <v>2.1924100000000002</v>
      </c>
      <c r="ON236" s="14">
        <v>1.44085</v>
      </c>
      <c r="OO236" s="14">
        <v>0.72428000000000003</v>
      </c>
      <c r="OP236" s="14">
        <v>0.79222999999999999</v>
      </c>
      <c r="OQ236" s="15">
        <v>0.39660000000000001</v>
      </c>
      <c r="OR236" s="15">
        <v>1.49207</v>
      </c>
      <c r="OS236" s="15">
        <v>0.73111000000000004</v>
      </c>
      <c r="OT236" s="15">
        <v>2.4808599999999998</v>
      </c>
      <c r="OU236" s="15">
        <v>0.44896000000000003</v>
      </c>
      <c r="OV236" s="14">
        <v>2.8935</v>
      </c>
      <c r="OW236" s="14">
        <v>0.44025999999999998</v>
      </c>
      <c r="OX236" s="14">
        <v>0.87441999999999998</v>
      </c>
      <c r="OY236" s="14">
        <v>0.56620000000000004</v>
      </c>
      <c r="OZ236" s="14">
        <v>0.74672000000000005</v>
      </c>
      <c r="PA236" s="15">
        <v>0.88341000000000003</v>
      </c>
      <c r="PB236" s="15">
        <v>3.4041800000000002</v>
      </c>
      <c r="PC236" s="15">
        <v>0.75907000000000002</v>
      </c>
      <c r="PD236" s="15"/>
      <c r="PE236" s="15">
        <v>0.57204999999999995</v>
      </c>
      <c r="PF236" s="14"/>
      <c r="PG236" s="14">
        <v>0.47500999999999999</v>
      </c>
      <c r="PH236" s="14"/>
      <c r="PI236" s="14"/>
      <c r="PJ236" s="14"/>
      <c r="PK236" s="15"/>
      <c r="PL236" s="15"/>
      <c r="PM236" s="15"/>
      <c r="PN236" s="15"/>
      <c r="PO236" s="15"/>
      <c r="PP236" s="14"/>
      <c r="PQ236" s="14"/>
      <c r="PR236" s="14"/>
      <c r="PS236" s="14">
        <v>0.67210000000000003</v>
      </c>
      <c r="PT236" s="14">
        <v>1.4924500000000001</v>
      </c>
      <c r="PU236" s="15">
        <v>0.97128000000000003</v>
      </c>
      <c r="PV236" s="15">
        <v>0.26923000000000002</v>
      </c>
      <c r="PW236" s="15"/>
      <c r="PX236" s="15"/>
      <c r="PY236" s="15"/>
      <c r="PZ236" s="14"/>
      <c r="QA236" s="14"/>
      <c r="QB236" s="14"/>
      <c r="QC236" s="14"/>
      <c r="QD236" s="14"/>
      <c r="QE236" s="15"/>
      <c r="QF236" s="15"/>
      <c r="QG236" s="15"/>
      <c r="QH236" s="15"/>
      <c r="QI236" s="15"/>
      <c r="QJ236" s="14"/>
      <c r="QK236" s="14"/>
      <c r="QL236" s="14"/>
      <c r="QM236" s="14"/>
      <c r="QN236" s="14"/>
      <c r="QO236" s="15">
        <v>0.18512999999999999</v>
      </c>
      <c r="QP236" s="15">
        <v>0.73075000000000001</v>
      </c>
      <c r="QQ236" s="15"/>
      <c r="QR236" s="15"/>
      <c r="QS236" s="15"/>
      <c r="QT236" s="14"/>
      <c r="QU236" s="14"/>
      <c r="QV236" s="14"/>
      <c r="QW236" s="14"/>
      <c r="QX236" s="14"/>
      <c r="QY236" s="15"/>
      <c r="QZ236" s="15"/>
      <c r="RA236" s="15"/>
      <c r="RB236" s="15">
        <v>11.55644</v>
      </c>
      <c r="RC236" s="15"/>
      <c r="RD236" s="14"/>
      <c r="RE236" s="14"/>
      <c r="RF236" s="14"/>
      <c r="RG236" s="14"/>
      <c r="RH236" s="14"/>
      <c r="RI236" s="15"/>
      <c r="RJ236" s="15"/>
      <c r="RK236" s="15"/>
      <c r="RL236" s="15"/>
      <c r="RM236" s="15"/>
      <c r="RN236" s="14"/>
      <c r="RO236" s="14"/>
      <c r="RP236" s="14"/>
      <c r="RQ236" s="14"/>
      <c r="RR236" s="14"/>
      <c r="RS236" s="15"/>
      <c r="RT236" s="15">
        <v>1.02759</v>
      </c>
      <c r="RU236" s="15"/>
      <c r="RV236" s="15"/>
      <c r="RW236" s="15"/>
      <c r="RX236" s="14"/>
      <c r="RY236" s="14"/>
      <c r="RZ236" s="14"/>
      <c r="SA236" s="14"/>
      <c r="SB236" s="14"/>
      <c r="SC236" s="15"/>
      <c r="SD236" s="15"/>
      <c r="SE236" s="15"/>
      <c r="SF236" s="15"/>
      <c r="SG236" s="15"/>
      <c r="SH236" s="14"/>
      <c r="SI236" s="14"/>
      <c r="SJ236" s="14"/>
      <c r="SK236" s="14">
        <v>0.54024000000000005</v>
      </c>
      <c r="SL236" s="14"/>
      <c r="SM236" s="15"/>
      <c r="SN236" s="15"/>
      <c r="SO236" s="15"/>
      <c r="SP236" s="15"/>
      <c r="SQ236" s="15"/>
      <c r="SR236" s="14"/>
      <c r="SS236" s="14"/>
      <c r="ST236" s="14"/>
      <c r="SU236" s="14"/>
      <c r="SV236" s="14"/>
      <c r="SW236" s="15"/>
      <c r="SX236" s="15"/>
      <c r="SY236" s="15"/>
      <c r="SZ236" s="15"/>
      <c r="TA236" s="15"/>
      <c r="TB236" s="14"/>
      <c r="TC236" s="14"/>
      <c r="TD236" s="14">
        <v>3.8597299999999999</v>
      </c>
      <c r="TE236" s="14"/>
    </row>
    <row r="237" spans="1:525" x14ac:dyDescent="0.45">
      <c r="A237" s="13">
        <v>43281</v>
      </c>
      <c r="B237" s="14">
        <v>1.31995</v>
      </c>
      <c r="C237" s="14"/>
      <c r="D237" s="14">
        <v>1.2641199999999999</v>
      </c>
      <c r="E237" s="14">
        <v>6.6721599999999999</v>
      </c>
      <c r="F237" s="14">
        <v>1.49712</v>
      </c>
      <c r="G237" s="15">
        <v>0.50277000000000005</v>
      </c>
      <c r="H237" s="15">
        <v>1.22662</v>
      </c>
      <c r="I237" s="15">
        <v>3.8528899999999999</v>
      </c>
      <c r="J237" s="15">
        <v>1.8649899999999999</v>
      </c>
      <c r="K237" s="15">
        <v>0.45540999999999998</v>
      </c>
      <c r="L237" s="14">
        <v>14.71452</v>
      </c>
      <c r="M237" s="14">
        <v>1.0196400000000001</v>
      </c>
      <c r="N237" s="14">
        <v>0.63880000000000003</v>
      </c>
      <c r="O237" s="14">
        <v>0.60199000000000003</v>
      </c>
      <c r="P237" s="14">
        <v>0.66639000000000004</v>
      </c>
      <c r="Q237" s="15">
        <v>0.98285</v>
      </c>
      <c r="R237" s="15">
        <v>0.57223999999999997</v>
      </c>
      <c r="S237" s="15">
        <v>1.04779</v>
      </c>
      <c r="T237" s="15">
        <v>1.0497300000000001</v>
      </c>
      <c r="U237" s="15">
        <v>0.64480000000000004</v>
      </c>
      <c r="V237" s="14"/>
      <c r="W237" s="14">
        <v>0.29454999999999998</v>
      </c>
      <c r="X237" s="14"/>
      <c r="Y237" s="14">
        <v>0.66544000000000003</v>
      </c>
      <c r="Z237" s="14">
        <v>3.5729799999999998</v>
      </c>
      <c r="AA237" s="15">
        <v>0.63458000000000003</v>
      </c>
      <c r="AB237" s="15" t="s">
        <v>46</v>
      </c>
      <c r="AC237" s="15">
        <v>1.9731099999999999</v>
      </c>
      <c r="AD237" s="15">
        <v>0.48679</v>
      </c>
      <c r="AE237" s="15">
        <v>1.5289299999999999</v>
      </c>
      <c r="AF237" s="14">
        <v>1.74003</v>
      </c>
      <c r="AG237" s="14">
        <v>0.66381000000000001</v>
      </c>
      <c r="AH237" s="14">
        <v>1.1555200000000001</v>
      </c>
      <c r="AI237" s="14">
        <v>6.9033100000000003</v>
      </c>
      <c r="AJ237" s="14">
        <v>2.3197000000000001</v>
      </c>
      <c r="AK237" s="15">
        <v>2.5926</v>
      </c>
      <c r="AL237" s="15">
        <v>0.50980999999999999</v>
      </c>
      <c r="AM237" s="15">
        <v>0.57352000000000003</v>
      </c>
      <c r="AN237" s="15">
        <v>0.75724000000000002</v>
      </c>
      <c r="AO237" s="15">
        <v>0.96526999999999996</v>
      </c>
      <c r="AP237" s="14"/>
      <c r="AQ237" s="14"/>
      <c r="AR237" s="14"/>
      <c r="AS237" s="14">
        <v>1.61426</v>
      </c>
      <c r="AT237" s="14">
        <v>2.9087000000000001</v>
      </c>
      <c r="AU237" s="15"/>
      <c r="AV237" s="15">
        <v>5.03179</v>
      </c>
      <c r="AW237" s="15">
        <v>0.48288999999999999</v>
      </c>
      <c r="AX237" s="15">
        <v>0.60699999999999998</v>
      </c>
      <c r="AY237" s="15">
        <v>1.01668</v>
      </c>
      <c r="AZ237" s="14">
        <v>1.18255</v>
      </c>
      <c r="BA237" s="14">
        <v>0.93664000000000003</v>
      </c>
      <c r="BB237" s="14"/>
      <c r="BC237" s="14"/>
      <c r="BD237" s="14">
        <v>3.9784899999999999</v>
      </c>
      <c r="BE237" s="15">
        <v>1.48759</v>
      </c>
      <c r="BF237" s="15"/>
      <c r="BG237" s="15">
        <v>0.46840999999999999</v>
      </c>
      <c r="BH237" s="15">
        <v>2.7781199999999999</v>
      </c>
      <c r="BI237" s="15"/>
      <c r="BJ237" s="14">
        <v>2.86754</v>
      </c>
      <c r="BK237" s="14">
        <v>0.99443999999999999</v>
      </c>
      <c r="BL237" s="14">
        <v>0.57215000000000005</v>
      </c>
      <c r="BM237" s="14">
        <v>0.89192000000000005</v>
      </c>
      <c r="BN237" s="14">
        <v>0.70065999999999995</v>
      </c>
      <c r="BO237" s="15">
        <v>1.01586</v>
      </c>
      <c r="BP237" s="15">
        <v>3.0100099999999999</v>
      </c>
      <c r="BQ237" s="15">
        <v>5.5330199999999996</v>
      </c>
      <c r="BR237" s="15">
        <v>0.77071000000000001</v>
      </c>
      <c r="BS237" s="15">
        <v>0.74829999999999997</v>
      </c>
      <c r="BT237" s="14">
        <v>0.41719000000000001</v>
      </c>
      <c r="BU237" s="14">
        <v>0.94467000000000001</v>
      </c>
      <c r="BV237" s="14">
        <v>0.81467000000000001</v>
      </c>
      <c r="BW237" s="14">
        <v>0.66976000000000002</v>
      </c>
      <c r="BX237" s="14">
        <v>0.71443999999999996</v>
      </c>
      <c r="BY237" s="15">
        <v>0.60672000000000004</v>
      </c>
      <c r="BZ237" s="15">
        <v>1.50301</v>
      </c>
      <c r="CA237" s="15">
        <v>0.82640000000000002</v>
      </c>
      <c r="CB237" s="15">
        <v>0.66296999999999995</v>
      </c>
      <c r="CC237" s="15">
        <v>1.6343099999999999</v>
      </c>
      <c r="CD237" s="14">
        <v>0.51498999999999995</v>
      </c>
      <c r="CE237" s="14">
        <v>4.1891299999999996</v>
      </c>
      <c r="CF237" s="14">
        <v>0.75443000000000005</v>
      </c>
      <c r="CG237" s="14">
        <v>6.6422800000000004</v>
      </c>
      <c r="CH237" s="14">
        <v>0.61843999999999999</v>
      </c>
      <c r="CI237" s="15"/>
      <c r="CJ237" s="15">
        <v>0.85784000000000005</v>
      </c>
      <c r="CK237" s="15">
        <v>1.62524</v>
      </c>
      <c r="CL237" s="15">
        <v>0.91444000000000003</v>
      </c>
      <c r="CM237" s="15">
        <v>3.6955900000000002</v>
      </c>
      <c r="CN237" s="14">
        <v>2.28382</v>
      </c>
      <c r="CO237" s="14">
        <v>0.88583000000000001</v>
      </c>
      <c r="CP237" s="14">
        <v>1.18605</v>
      </c>
      <c r="CQ237" s="14">
        <v>0.73839999999999995</v>
      </c>
      <c r="CR237" s="14">
        <v>0.66561999999999999</v>
      </c>
      <c r="CS237" s="15"/>
      <c r="CT237" s="15">
        <v>0.71628999999999998</v>
      </c>
      <c r="CU237" s="15">
        <v>0.98773999999999995</v>
      </c>
      <c r="CV237" s="15">
        <v>2.1472799999999999</v>
      </c>
      <c r="CW237" s="15">
        <v>0.72269000000000005</v>
      </c>
      <c r="CX237" s="14">
        <v>1.35317</v>
      </c>
      <c r="CY237" s="14">
        <v>3.36172</v>
      </c>
      <c r="CZ237" s="14">
        <v>5.6854399999999998</v>
      </c>
      <c r="DA237" s="14">
        <v>6.1546200000000004</v>
      </c>
      <c r="DB237" s="14">
        <v>0.50734999999999997</v>
      </c>
      <c r="DC237" s="15">
        <v>0.86782000000000004</v>
      </c>
      <c r="DD237" s="15">
        <v>6.4395100000000003</v>
      </c>
      <c r="DE237" s="15">
        <v>1.2319500000000001</v>
      </c>
      <c r="DF237" s="15">
        <v>0.51939000000000002</v>
      </c>
      <c r="DG237" s="15">
        <v>1.0192699999999999</v>
      </c>
      <c r="DH237" s="14"/>
      <c r="DI237" s="14">
        <v>1.6208199999999999</v>
      </c>
      <c r="DJ237" s="14">
        <v>1.26892</v>
      </c>
      <c r="DK237" s="14">
        <v>2.3162600000000002</v>
      </c>
      <c r="DL237" s="14">
        <v>2.0384699999999998</v>
      </c>
      <c r="DM237" s="15">
        <v>2.0373299999999999</v>
      </c>
      <c r="DN237" s="15">
        <v>3.55227</v>
      </c>
      <c r="DO237" s="15">
        <v>0.73441999999999996</v>
      </c>
      <c r="DP237" s="15">
        <v>1.3552599999999999</v>
      </c>
      <c r="DQ237" s="15">
        <v>1.7924199999999999</v>
      </c>
      <c r="DR237" s="14">
        <v>0.75360000000000005</v>
      </c>
      <c r="DS237" s="14">
        <v>2.5939299999999998</v>
      </c>
      <c r="DT237" s="14">
        <v>1.0235300000000001</v>
      </c>
      <c r="DU237" s="14">
        <v>0.39956000000000003</v>
      </c>
      <c r="DV237" s="14">
        <v>1.13826</v>
      </c>
      <c r="DW237" s="15">
        <v>1.34955</v>
      </c>
      <c r="DX237" s="15">
        <v>0.74497000000000002</v>
      </c>
      <c r="DY237" s="15">
        <v>1.1307</v>
      </c>
      <c r="DZ237" s="15">
        <v>1.5054000000000001</v>
      </c>
      <c r="EA237" s="15">
        <v>4.2129200000000004</v>
      </c>
      <c r="EB237" s="14">
        <v>0.40987000000000001</v>
      </c>
      <c r="EC237" s="14">
        <v>0.95125000000000004</v>
      </c>
      <c r="ED237" s="14"/>
      <c r="EE237" s="14">
        <v>0.35178999999999999</v>
      </c>
      <c r="EF237" s="14">
        <v>2.0737800000000002</v>
      </c>
      <c r="EG237" s="15">
        <v>1.6301099999999999</v>
      </c>
      <c r="EH237" s="15">
        <v>1.20886</v>
      </c>
      <c r="EI237" s="15">
        <v>2.2032799999999999</v>
      </c>
      <c r="EJ237" s="15">
        <v>4.5401600000000002</v>
      </c>
      <c r="EK237" s="15">
        <v>1.0055799999999999</v>
      </c>
      <c r="EL237" s="14">
        <v>2.17503</v>
      </c>
      <c r="EM237" s="14">
        <v>1.7418499999999999</v>
      </c>
      <c r="EN237" s="14">
        <v>1.6022099999999999</v>
      </c>
      <c r="EO237" s="14">
        <v>0.48721999999999999</v>
      </c>
      <c r="EP237" s="14">
        <v>0.82876000000000005</v>
      </c>
      <c r="EQ237" s="15"/>
      <c r="ER237" s="15">
        <v>2.0577299999999998</v>
      </c>
      <c r="ES237" s="15">
        <v>0.68010999999999999</v>
      </c>
      <c r="ET237" s="15">
        <v>4.5863399999999999</v>
      </c>
      <c r="EU237" s="15">
        <v>0.95913999999999999</v>
      </c>
      <c r="EV237" s="14">
        <v>1.79348</v>
      </c>
      <c r="EW237" s="14">
        <v>0.63712999999999997</v>
      </c>
      <c r="EX237" s="14">
        <v>1.0424199999999999</v>
      </c>
      <c r="EY237" s="14">
        <v>1.68075</v>
      </c>
      <c r="EZ237" s="14">
        <v>0.49503999999999998</v>
      </c>
      <c r="FA237" s="15">
        <v>0.87412999999999996</v>
      </c>
      <c r="FB237" s="15"/>
      <c r="FC237" s="15"/>
      <c r="FD237" s="15">
        <v>16.50902</v>
      </c>
      <c r="FE237" s="15">
        <v>0.41571999999999998</v>
      </c>
      <c r="FF237" s="14">
        <v>0.98956999999999995</v>
      </c>
      <c r="FG237" s="14">
        <v>3.4045999999999998</v>
      </c>
      <c r="FH237" s="14">
        <v>0.39976</v>
      </c>
      <c r="FI237" s="14">
        <v>0.51507000000000003</v>
      </c>
      <c r="FJ237" s="14">
        <v>2.6427499999999999</v>
      </c>
      <c r="FK237" s="15">
        <v>1.8290999999999999</v>
      </c>
      <c r="FL237" s="15">
        <v>0.80174999999999996</v>
      </c>
      <c r="FM237" s="15">
        <v>0.46728999999999998</v>
      </c>
      <c r="FN237" s="15">
        <v>0.48298999999999997</v>
      </c>
      <c r="FO237" s="15">
        <v>1.43926</v>
      </c>
      <c r="FP237" s="14"/>
      <c r="FQ237" s="14">
        <v>5.6186800000000003</v>
      </c>
      <c r="FR237" s="14"/>
      <c r="FS237" s="14">
        <v>2.2858299999999998</v>
      </c>
      <c r="FT237" s="14"/>
      <c r="FU237" s="15">
        <v>1.3509500000000001</v>
      </c>
      <c r="FV237" s="15">
        <v>0.62755000000000005</v>
      </c>
      <c r="FW237" s="15">
        <v>5.3520300000000001</v>
      </c>
      <c r="FX237" s="15">
        <v>2.67021</v>
      </c>
      <c r="FY237" s="15">
        <v>2.8667099999999999</v>
      </c>
      <c r="FZ237" s="14">
        <v>0.70301999999999998</v>
      </c>
      <c r="GA237" s="14">
        <v>0.46099000000000001</v>
      </c>
      <c r="GB237" s="14">
        <v>0.91261000000000003</v>
      </c>
      <c r="GC237" s="14">
        <v>2.0024700000000002</v>
      </c>
      <c r="GD237" s="14">
        <v>1.76142</v>
      </c>
      <c r="GE237" s="15">
        <v>4.3076699999999999</v>
      </c>
      <c r="GF237" s="15">
        <v>3.4581499999999998</v>
      </c>
      <c r="GG237" s="15">
        <v>1.6330499999999999</v>
      </c>
      <c r="GH237" s="15">
        <v>1.1796800000000001</v>
      </c>
      <c r="GI237" s="15">
        <v>10.83779</v>
      </c>
      <c r="GJ237" s="14">
        <v>4.4801500000000001</v>
      </c>
      <c r="GK237" s="14">
        <v>4.86097</v>
      </c>
      <c r="GL237" s="14">
        <v>4.29969</v>
      </c>
      <c r="GM237" s="14">
        <v>0.85909999999999997</v>
      </c>
      <c r="GN237" s="14">
        <v>1.19011</v>
      </c>
      <c r="GO237" s="15">
        <v>0.69279000000000002</v>
      </c>
      <c r="GP237" s="15">
        <v>0.95513000000000003</v>
      </c>
      <c r="GQ237" s="15">
        <v>0.28504000000000002</v>
      </c>
      <c r="GR237" s="15">
        <v>2.44523</v>
      </c>
      <c r="GS237" s="15">
        <v>1.04505</v>
      </c>
      <c r="GT237" s="14">
        <v>3.7088899999999998</v>
      </c>
      <c r="GU237" s="14">
        <v>0.47337000000000001</v>
      </c>
      <c r="GV237" s="14">
        <v>3.2433900000000002</v>
      </c>
      <c r="GW237" s="14"/>
      <c r="GX237" s="14">
        <v>0.78112000000000004</v>
      </c>
      <c r="GY237" s="15">
        <v>19.96322</v>
      </c>
      <c r="GZ237" s="15">
        <v>1.7244999999999999</v>
      </c>
      <c r="HA237" s="15">
        <v>0.98531999999999997</v>
      </c>
      <c r="HB237" s="15">
        <v>0.44627</v>
      </c>
      <c r="HC237" s="15">
        <v>1.50705</v>
      </c>
      <c r="HD237" s="14">
        <v>0.66166000000000003</v>
      </c>
      <c r="HE237" s="14">
        <v>2.6755499999999999</v>
      </c>
      <c r="HF237" s="14">
        <v>6.1499499999999996</v>
      </c>
      <c r="HG237" s="14">
        <v>1.5942099999999999</v>
      </c>
      <c r="HH237" s="14">
        <v>0.65085000000000004</v>
      </c>
      <c r="HI237" s="15">
        <v>3.1130499999999999</v>
      </c>
      <c r="HJ237" s="15">
        <v>1.01274</v>
      </c>
      <c r="HK237" s="15">
        <v>0.51827000000000001</v>
      </c>
      <c r="HL237" s="15"/>
      <c r="HM237" s="15">
        <v>0.62904000000000004</v>
      </c>
      <c r="HN237" s="14">
        <v>0.85696000000000006</v>
      </c>
      <c r="HO237" s="14">
        <v>0.85841999999999996</v>
      </c>
      <c r="HP237" s="14">
        <v>1.52136</v>
      </c>
      <c r="HQ237" s="14">
        <v>0.74785000000000001</v>
      </c>
      <c r="HR237" s="14">
        <v>0.41145999999999999</v>
      </c>
      <c r="HS237" s="15"/>
      <c r="HT237" s="15">
        <v>0.66176999999999997</v>
      </c>
      <c r="HU237" s="15">
        <v>0.59345999999999999</v>
      </c>
      <c r="HV237" s="15">
        <v>2.7978499999999999</v>
      </c>
      <c r="HW237" s="15">
        <v>12.175739999999999</v>
      </c>
      <c r="HX237" s="14">
        <v>1.80297</v>
      </c>
      <c r="HY237" s="14">
        <v>1.1909799999999999</v>
      </c>
      <c r="HZ237" s="14">
        <v>0.60629</v>
      </c>
      <c r="IA237" s="14">
        <v>0.78349000000000002</v>
      </c>
      <c r="IB237" s="14">
        <v>1.9209400000000001</v>
      </c>
      <c r="IC237" s="15">
        <v>0.74241999999999997</v>
      </c>
      <c r="ID237" s="15">
        <v>1.7698799999999999</v>
      </c>
      <c r="IE237" s="15">
        <v>0.74829999999999997</v>
      </c>
      <c r="IF237" s="15">
        <v>0.53003</v>
      </c>
      <c r="IG237" s="15">
        <v>0.81703000000000003</v>
      </c>
      <c r="IH237" s="14" t="s">
        <v>46</v>
      </c>
      <c r="II237" s="14">
        <v>1.62226</v>
      </c>
      <c r="IJ237" s="14">
        <v>1.6744300000000001</v>
      </c>
      <c r="IK237" s="14">
        <v>0.72624</v>
      </c>
      <c r="IL237" s="14">
        <v>2.8135699999999999</v>
      </c>
      <c r="IM237" s="15">
        <v>0.70028999999999997</v>
      </c>
      <c r="IN237" s="15">
        <v>1.2750999999999999</v>
      </c>
      <c r="IO237" s="15">
        <v>0.42782999999999999</v>
      </c>
      <c r="IP237" s="15">
        <v>0.68686000000000003</v>
      </c>
      <c r="IQ237" s="15">
        <v>1.3342700000000001</v>
      </c>
      <c r="IR237" s="14">
        <v>0.56235000000000002</v>
      </c>
      <c r="IS237" s="14">
        <v>1.0431699999999999</v>
      </c>
      <c r="IT237" s="14">
        <v>0.57769999999999999</v>
      </c>
      <c r="IU237" s="14">
        <v>0.43990000000000001</v>
      </c>
      <c r="IV237" s="14">
        <v>7.1243600000000002</v>
      </c>
      <c r="IW237" s="15">
        <v>0.79844999999999999</v>
      </c>
      <c r="IX237" s="15">
        <v>5.8994400000000002</v>
      </c>
      <c r="IY237" s="15">
        <v>3.2367599999999999</v>
      </c>
      <c r="IZ237" s="15">
        <v>0.90932999999999997</v>
      </c>
      <c r="JA237" s="15">
        <v>0.79224000000000006</v>
      </c>
      <c r="JB237" s="14">
        <v>1.32443</v>
      </c>
      <c r="JC237" s="14">
        <v>0.84841999999999995</v>
      </c>
      <c r="JD237" s="14">
        <v>0.54140999999999995</v>
      </c>
      <c r="JE237" s="14">
        <v>0.33833999999999997</v>
      </c>
      <c r="JF237" s="14">
        <v>0.75538000000000005</v>
      </c>
      <c r="JG237" s="15">
        <v>1.2921199999999999</v>
      </c>
      <c r="JH237" s="15">
        <v>1.8214900000000001</v>
      </c>
      <c r="JI237" s="15">
        <v>0.69459000000000004</v>
      </c>
      <c r="JJ237" s="15">
        <v>0.90224000000000004</v>
      </c>
      <c r="JK237" s="15">
        <v>1.91062</v>
      </c>
      <c r="JL237" s="14">
        <v>0.43206</v>
      </c>
      <c r="JM237" s="14">
        <v>6.2965600000000004</v>
      </c>
      <c r="JN237" s="14">
        <v>0.88558000000000003</v>
      </c>
      <c r="JO237" s="14">
        <v>0.74773999999999996</v>
      </c>
      <c r="JP237" s="14">
        <v>0.89998999999999996</v>
      </c>
      <c r="JQ237" s="15">
        <v>0.85994999999999999</v>
      </c>
      <c r="JR237" s="15">
        <v>0.53151000000000004</v>
      </c>
      <c r="JS237" s="15">
        <v>0.36930000000000002</v>
      </c>
      <c r="JT237" s="15">
        <v>0.90139999999999998</v>
      </c>
      <c r="JU237" s="15">
        <v>2.79596</v>
      </c>
      <c r="JV237" s="14">
        <v>0.54122000000000003</v>
      </c>
      <c r="JW237" s="14">
        <v>0.57999999999999996</v>
      </c>
      <c r="JX237" s="14">
        <v>4.6162299999999998</v>
      </c>
      <c r="JY237" s="14">
        <v>0.60650999999999999</v>
      </c>
      <c r="JZ237" s="14">
        <v>0.81510000000000005</v>
      </c>
      <c r="KA237" s="15"/>
      <c r="KB237" s="15">
        <v>1.03548</v>
      </c>
      <c r="KC237" s="15">
        <v>1.44377</v>
      </c>
      <c r="KD237" s="15">
        <v>2.2890299999999999</v>
      </c>
      <c r="KE237" s="15">
        <v>0.58116000000000001</v>
      </c>
      <c r="KF237" s="14">
        <v>0.29043999999999998</v>
      </c>
      <c r="KG237" s="14">
        <v>0.88922999999999996</v>
      </c>
      <c r="KH237" s="14">
        <v>0.75626000000000004</v>
      </c>
      <c r="KI237" s="14">
        <v>0.46729999999999999</v>
      </c>
      <c r="KJ237" s="14">
        <v>0.45158999999999999</v>
      </c>
      <c r="KK237" s="15">
        <v>0.77424000000000004</v>
      </c>
      <c r="KL237" s="15">
        <v>0.87668000000000001</v>
      </c>
      <c r="KM237" s="15">
        <v>0.73043000000000002</v>
      </c>
      <c r="KN237" s="15">
        <v>0.50904000000000005</v>
      </c>
      <c r="KO237" s="15">
        <v>0.55098000000000003</v>
      </c>
      <c r="KP237" s="14">
        <v>0.95089999999999997</v>
      </c>
      <c r="KQ237" s="14">
        <v>0.38707999999999998</v>
      </c>
      <c r="KR237" s="14">
        <v>1.31263</v>
      </c>
      <c r="KS237" s="14">
        <v>0.62616000000000005</v>
      </c>
      <c r="KT237" s="14">
        <v>0.35435</v>
      </c>
      <c r="KU237" s="15">
        <v>0.48762</v>
      </c>
      <c r="KV237" s="15">
        <v>0.38829999999999998</v>
      </c>
      <c r="KW237" s="15">
        <v>0.31841999999999998</v>
      </c>
      <c r="KX237" s="15">
        <v>0.52281999999999995</v>
      </c>
      <c r="KY237" s="15">
        <v>0.69076000000000004</v>
      </c>
      <c r="KZ237" s="14">
        <v>1.13818</v>
      </c>
      <c r="LA237" s="14">
        <v>0.38696000000000003</v>
      </c>
      <c r="LB237" s="14">
        <v>0.68181999999999998</v>
      </c>
      <c r="LC237" s="14">
        <v>0.94230999999999998</v>
      </c>
      <c r="LD237" s="14">
        <v>0.75307999999999997</v>
      </c>
      <c r="LE237" s="15">
        <v>1.51345</v>
      </c>
      <c r="LF237" s="15">
        <v>0.41403000000000001</v>
      </c>
      <c r="LG237" s="15">
        <v>1.2211399999999999</v>
      </c>
      <c r="LH237" s="15">
        <v>0.68250999999999995</v>
      </c>
      <c r="LI237" s="15">
        <v>0.78515999999999997</v>
      </c>
      <c r="LJ237" s="14">
        <v>0.69781000000000004</v>
      </c>
      <c r="LK237" s="14">
        <v>2.7511299999999999</v>
      </c>
      <c r="LL237" s="14"/>
      <c r="LM237" s="14">
        <v>1.25112</v>
      </c>
      <c r="LN237" s="14">
        <v>1.0388299999999999</v>
      </c>
      <c r="LO237" s="15">
        <v>0.30130000000000001</v>
      </c>
      <c r="LP237" s="15">
        <v>0.66422000000000003</v>
      </c>
      <c r="LQ237" s="15">
        <v>0.57511000000000001</v>
      </c>
      <c r="LR237" s="15">
        <v>1.1738200000000001</v>
      </c>
      <c r="LS237" s="15">
        <v>0.58328000000000002</v>
      </c>
      <c r="LT237" s="14">
        <v>0.65351999999999999</v>
      </c>
      <c r="LU237" s="14">
        <v>0.45125999999999999</v>
      </c>
      <c r="LV237" s="14">
        <v>0.62946999999999997</v>
      </c>
      <c r="LW237" s="14">
        <v>0.38712000000000002</v>
      </c>
      <c r="LX237" s="14">
        <v>0.72465000000000002</v>
      </c>
      <c r="LY237" s="15">
        <v>1.0082199999999999</v>
      </c>
      <c r="LZ237" s="15">
        <v>0.61623000000000006</v>
      </c>
      <c r="MA237" s="15">
        <v>0.88963999999999999</v>
      </c>
      <c r="MB237" s="15">
        <v>0.56703000000000003</v>
      </c>
      <c r="MC237" s="15">
        <v>0.82769999999999999</v>
      </c>
      <c r="MD237" s="14">
        <v>5.5000200000000001</v>
      </c>
      <c r="ME237" s="14">
        <v>0.92981999999999998</v>
      </c>
      <c r="MF237" s="14">
        <v>1.46292</v>
      </c>
      <c r="MG237" s="14">
        <v>0.50363000000000002</v>
      </c>
      <c r="MH237" s="14">
        <v>1.24318</v>
      </c>
      <c r="MI237" s="15">
        <v>0.84064000000000005</v>
      </c>
      <c r="MJ237" s="15">
        <v>0.66432000000000002</v>
      </c>
      <c r="MK237" s="15">
        <v>0.39076</v>
      </c>
      <c r="ML237" s="15">
        <v>0.88782000000000005</v>
      </c>
      <c r="MM237" s="15">
        <v>0.90049999999999997</v>
      </c>
      <c r="MN237" s="14">
        <v>0.48618</v>
      </c>
      <c r="MO237" s="14">
        <v>0.66400999999999999</v>
      </c>
      <c r="MP237" s="14">
        <v>0.87763000000000002</v>
      </c>
      <c r="MQ237" s="14">
        <v>0.39362000000000003</v>
      </c>
      <c r="MR237" s="14">
        <v>0.24640000000000001</v>
      </c>
      <c r="MS237" s="15">
        <v>0.41349000000000002</v>
      </c>
      <c r="MT237" s="15">
        <v>0.4128</v>
      </c>
      <c r="MU237" s="15">
        <v>0.52646000000000004</v>
      </c>
      <c r="MV237" s="15">
        <v>1.73708</v>
      </c>
      <c r="MW237" s="15">
        <v>0.51602999999999999</v>
      </c>
      <c r="MX237" s="14">
        <v>0.32838000000000001</v>
      </c>
      <c r="MY237" s="14">
        <v>1.2914300000000001</v>
      </c>
      <c r="MZ237" s="14">
        <v>0.49776999999999999</v>
      </c>
      <c r="NA237" s="14">
        <v>6.0897800000000002</v>
      </c>
      <c r="NB237" s="14">
        <v>0.58786000000000005</v>
      </c>
      <c r="NC237" s="15">
        <v>3.5654699999999999</v>
      </c>
      <c r="ND237" s="15">
        <v>0.51707999999999998</v>
      </c>
      <c r="NE237" s="15">
        <v>0.34338999999999997</v>
      </c>
      <c r="NF237" s="15">
        <v>1.06548</v>
      </c>
      <c r="NG237" s="15">
        <v>3.70119</v>
      </c>
      <c r="NH237" s="14">
        <v>0.46381</v>
      </c>
      <c r="NI237" s="14">
        <v>1.3733500000000001</v>
      </c>
      <c r="NJ237" s="14">
        <v>2.3390300000000002</v>
      </c>
      <c r="NK237" s="14">
        <v>0.86199000000000003</v>
      </c>
      <c r="NL237" s="14">
        <v>0.96406000000000003</v>
      </c>
      <c r="NM237" s="15">
        <v>1.00929</v>
      </c>
      <c r="NN237" s="15">
        <v>0.83731</v>
      </c>
      <c r="NO237" s="15">
        <v>0.31409999999999999</v>
      </c>
      <c r="NP237" s="15">
        <v>8.5765200000000004</v>
      </c>
      <c r="NQ237" s="15">
        <v>0.75848000000000004</v>
      </c>
      <c r="NR237" s="14">
        <v>0.58296000000000003</v>
      </c>
      <c r="NS237" s="14">
        <v>0.42342000000000002</v>
      </c>
      <c r="NT237" s="14">
        <v>0.26571</v>
      </c>
      <c r="NU237" s="14">
        <v>0.89092000000000005</v>
      </c>
      <c r="NV237" s="14">
        <v>4.3220499999999999</v>
      </c>
      <c r="NW237" s="15">
        <v>0.38712000000000002</v>
      </c>
      <c r="NX237" s="15">
        <v>0.91946000000000006</v>
      </c>
      <c r="NY237" s="15">
        <v>1.4171800000000001</v>
      </c>
      <c r="NZ237" s="15">
        <v>1.62079</v>
      </c>
      <c r="OA237" s="15">
        <v>3.6438199999999998</v>
      </c>
      <c r="OB237" s="14">
        <v>0.89036999999999999</v>
      </c>
      <c r="OC237" s="14">
        <v>0.88541999999999998</v>
      </c>
      <c r="OD237" s="14">
        <v>0.55495000000000005</v>
      </c>
      <c r="OE237" s="14">
        <v>3.2227600000000001</v>
      </c>
      <c r="OF237" s="14">
        <v>0.38124000000000002</v>
      </c>
      <c r="OG237" s="15">
        <v>1.4027099999999999</v>
      </c>
      <c r="OH237" s="15">
        <v>0.60624999999999996</v>
      </c>
      <c r="OI237" s="15">
        <v>1.0104900000000001</v>
      </c>
      <c r="OJ237" s="15">
        <v>1.5788500000000001</v>
      </c>
      <c r="OK237" s="15">
        <v>1.40709</v>
      </c>
      <c r="OL237" s="14">
        <v>0.32174999999999998</v>
      </c>
      <c r="OM237" s="14">
        <v>2.4557000000000002</v>
      </c>
      <c r="ON237" s="14">
        <v>1.1460900000000001</v>
      </c>
      <c r="OO237" s="14">
        <v>0.59406999999999999</v>
      </c>
      <c r="OP237" s="14">
        <v>0.71936</v>
      </c>
      <c r="OQ237" s="15">
        <v>0.35066000000000003</v>
      </c>
      <c r="OR237" s="15">
        <v>1.0046900000000001</v>
      </c>
      <c r="OS237" s="15">
        <v>0.75314000000000003</v>
      </c>
      <c r="OT237" s="15">
        <v>1.81396</v>
      </c>
      <c r="OU237" s="15">
        <v>0.42331999999999997</v>
      </c>
      <c r="OV237" s="14">
        <v>2.8577499999999998</v>
      </c>
      <c r="OW237" s="14">
        <v>0.42557</v>
      </c>
      <c r="OX237" s="14">
        <v>0.70006000000000002</v>
      </c>
      <c r="OY237" s="14">
        <v>0.53064</v>
      </c>
      <c r="OZ237" s="14">
        <v>0.72421000000000002</v>
      </c>
      <c r="PA237" s="15">
        <v>0.76744000000000001</v>
      </c>
      <c r="PB237" s="15">
        <v>3.47444</v>
      </c>
      <c r="PC237" s="15">
        <v>0.67503000000000002</v>
      </c>
      <c r="PD237" s="15"/>
      <c r="PE237" s="15">
        <v>0.57901999999999998</v>
      </c>
      <c r="PF237" s="14"/>
      <c r="PG237" s="14">
        <v>0.50605</v>
      </c>
      <c r="PH237" s="14"/>
      <c r="PI237" s="14"/>
      <c r="PJ237" s="14"/>
      <c r="PK237" s="15"/>
      <c r="PL237" s="15"/>
      <c r="PM237" s="15"/>
      <c r="PN237" s="15"/>
      <c r="PO237" s="15"/>
      <c r="PP237" s="14"/>
      <c r="PQ237" s="14"/>
      <c r="PR237" s="14"/>
      <c r="PS237" s="14">
        <v>0.57233000000000001</v>
      </c>
      <c r="PT237" s="14">
        <v>1.48698</v>
      </c>
      <c r="PU237" s="15">
        <v>1.17214</v>
      </c>
      <c r="PV237" s="15">
        <v>0.25581999999999999</v>
      </c>
      <c r="PW237" s="15"/>
      <c r="PX237" s="15"/>
      <c r="PY237" s="15"/>
      <c r="PZ237" s="14"/>
      <c r="QA237" s="14"/>
      <c r="QB237" s="14"/>
      <c r="QC237" s="14"/>
      <c r="QD237" s="14"/>
      <c r="QE237" s="15"/>
      <c r="QF237" s="15"/>
      <c r="QG237" s="15"/>
      <c r="QH237" s="15"/>
      <c r="QI237" s="15"/>
      <c r="QJ237" s="14"/>
      <c r="QK237" s="14"/>
      <c r="QL237" s="14"/>
      <c r="QM237" s="14"/>
      <c r="QN237" s="14"/>
      <c r="QO237" s="15">
        <v>0.18512999999999999</v>
      </c>
      <c r="QP237" s="15">
        <v>0.78063000000000005</v>
      </c>
      <c r="QQ237" s="15"/>
      <c r="QR237" s="15"/>
      <c r="QS237" s="15"/>
      <c r="QT237" s="14"/>
      <c r="QU237" s="14"/>
      <c r="QV237" s="14"/>
      <c r="QW237" s="14"/>
      <c r="QX237" s="14"/>
      <c r="QY237" s="15"/>
      <c r="QZ237" s="15"/>
      <c r="RA237" s="15"/>
      <c r="RB237" s="15">
        <v>12.741709999999999</v>
      </c>
      <c r="RC237" s="15"/>
      <c r="RD237" s="14"/>
      <c r="RE237" s="14"/>
      <c r="RF237" s="14"/>
      <c r="RG237" s="14"/>
      <c r="RH237" s="14"/>
      <c r="RI237" s="15"/>
      <c r="RJ237" s="15"/>
      <c r="RK237" s="15"/>
      <c r="RL237" s="15"/>
      <c r="RM237" s="15"/>
      <c r="RN237" s="14"/>
      <c r="RO237" s="14"/>
      <c r="RP237" s="14"/>
      <c r="RQ237" s="14"/>
      <c r="RR237" s="14"/>
      <c r="RS237" s="15"/>
      <c r="RT237" s="15">
        <v>0.70508000000000004</v>
      </c>
      <c r="RU237" s="15"/>
      <c r="RV237" s="15"/>
      <c r="RW237" s="15"/>
      <c r="RX237" s="14"/>
      <c r="RY237" s="14"/>
      <c r="RZ237" s="14"/>
      <c r="SA237" s="14"/>
      <c r="SB237" s="14"/>
      <c r="SC237" s="15"/>
      <c r="SD237" s="15"/>
      <c r="SE237" s="15"/>
      <c r="SF237" s="15"/>
      <c r="SG237" s="15"/>
      <c r="SH237" s="14"/>
      <c r="SI237" s="14"/>
      <c r="SJ237" s="14"/>
      <c r="SK237" s="14">
        <v>0.54024000000000005</v>
      </c>
      <c r="SL237" s="14"/>
      <c r="SM237" s="15"/>
      <c r="SN237" s="15"/>
      <c r="SO237" s="15"/>
      <c r="SP237" s="15"/>
      <c r="SQ237" s="15"/>
      <c r="SR237" s="14"/>
      <c r="SS237" s="14"/>
      <c r="ST237" s="14"/>
      <c r="SU237" s="14"/>
      <c r="SV237" s="14"/>
      <c r="SW237" s="15"/>
      <c r="SX237" s="15"/>
      <c r="SY237" s="15"/>
      <c r="SZ237" s="15"/>
      <c r="TA237" s="15"/>
      <c r="TB237" s="14"/>
      <c r="TC237" s="14"/>
      <c r="TD237" s="14">
        <v>2.6530999999999998</v>
      </c>
      <c r="TE237" s="14"/>
    </row>
    <row r="238" spans="1:525" x14ac:dyDescent="0.45">
      <c r="A238" s="13">
        <v>43312</v>
      </c>
      <c r="B238" s="14">
        <v>1.30863</v>
      </c>
      <c r="C238" s="14"/>
      <c r="D238" s="14">
        <v>1.27298</v>
      </c>
      <c r="E238" s="14">
        <v>5.96814</v>
      </c>
      <c r="F238" s="14">
        <v>1.6834199999999999</v>
      </c>
      <c r="G238" s="15">
        <v>0.51878999999999997</v>
      </c>
      <c r="H238" s="15">
        <v>1.3126</v>
      </c>
      <c r="I238" s="15">
        <v>3.6155400000000002</v>
      </c>
      <c r="J238" s="15">
        <v>1.8324499999999999</v>
      </c>
      <c r="K238" s="15">
        <v>0.46795999999999999</v>
      </c>
      <c r="L238" s="14">
        <v>13.163080000000001</v>
      </c>
      <c r="M238" s="14">
        <v>1.08091</v>
      </c>
      <c r="N238" s="14">
        <v>0.64171</v>
      </c>
      <c r="O238" s="14">
        <v>0.61111000000000004</v>
      </c>
      <c r="P238" s="14">
        <v>0.71669000000000005</v>
      </c>
      <c r="Q238" s="15">
        <v>0.96582000000000001</v>
      </c>
      <c r="R238" s="15">
        <v>0.57554000000000005</v>
      </c>
      <c r="S238" s="15">
        <v>1.0660000000000001</v>
      </c>
      <c r="T238" s="15">
        <v>0.94601999999999997</v>
      </c>
      <c r="U238" s="15">
        <v>0.62007999999999996</v>
      </c>
      <c r="V238" s="14"/>
      <c r="W238" s="14">
        <v>0.30651</v>
      </c>
      <c r="X238" s="14"/>
      <c r="Y238" s="14">
        <v>0.69589999999999996</v>
      </c>
      <c r="Z238" s="14">
        <v>4.00291</v>
      </c>
      <c r="AA238" s="15">
        <v>0.62104000000000004</v>
      </c>
      <c r="AB238" s="15" t="s">
        <v>46</v>
      </c>
      <c r="AC238" s="15">
        <v>2.11727</v>
      </c>
      <c r="AD238" s="15">
        <v>0.51007999999999998</v>
      </c>
      <c r="AE238" s="15">
        <v>1.4544600000000001</v>
      </c>
      <c r="AF238" s="14">
        <v>1.79695</v>
      </c>
      <c r="AG238" s="14">
        <v>0.71365999999999996</v>
      </c>
      <c r="AH238" s="14">
        <v>1.23485</v>
      </c>
      <c r="AI238" s="14">
        <v>5.98353</v>
      </c>
      <c r="AJ238" s="14">
        <v>2.3978100000000002</v>
      </c>
      <c r="AK238" s="15">
        <v>2.7089799999999999</v>
      </c>
      <c r="AL238" s="15">
        <v>0.53027999999999997</v>
      </c>
      <c r="AM238" s="15">
        <v>0.55513999999999997</v>
      </c>
      <c r="AN238" s="15">
        <v>0.78269999999999995</v>
      </c>
      <c r="AO238" s="15">
        <v>0.99817</v>
      </c>
      <c r="AP238" s="14"/>
      <c r="AQ238" s="14"/>
      <c r="AR238" s="14"/>
      <c r="AS238" s="14">
        <v>1.8209299999999999</v>
      </c>
      <c r="AT238" s="14">
        <v>3.0223900000000001</v>
      </c>
      <c r="AU238" s="15"/>
      <c r="AV238" s="15">
        <v>4.1736599999999999</v>
      </c>
      <c r="AW238" s="15">
        <v>0.49073</v>
      </c>
      <c r="AX238" s="15">
        <v>0.63378000000000001</v>
      </c>
      <c r="AY238" s="15">
        <v>1.20594</v>
      </c>
      <c r="AZ238" s="14">
        <v>1.1338999999999999</v>
      </c>
      <c r="BA238" s="14">
        <v>0.96758999999999995</v>
      </c>
      <c r="BB238" s="14"/>
      <c r="BC238" s="14"/>
      <c r="BD238" s="14">
        <v>3.3942700000000001</v>
      </c>
      <c r="BE238" s="15">
        <v>1.47906</v>
      </c>
      <c r="BF238" s="15"/>
      <c r="BG238" s="15">
        <v>0.54391999999999996</v>
      </c>
      <c r="BH238" s="15">
        <v>2.8043300000000002</v>
      </c>
      <c r="BI238" s="15"/>
      <c r="BJ238" s="14">
        <v>2.71712</v>
      </c>
      <c r="BK238" s="14">
        <v>1.01173</v>
      </c>
      <c r="BL238" s="14">
        <v>0.51841000000000004</v>
      </c>
      <c r="BM238" s="14">
        <v>0.98111999999999999</v>
      </c>
      <c r="BN238" s="14">
        <v>0.66498000000000002</v>
      </c>
      <c r="BO238" s="15">
        <v>1.0099800000000001</v>
      </c>
      <c r="BP238" s="15">
        <v>3.26966</v>
      </c>
      <c r="BQ238" s="15">
        <v>5.9930399999999997</v>
      </c>
      <c r="BR238" s="15">
        <v>0.81281999999999999</v>
      </c>
      <c r="BS238" s="15">
        <v>0.81545999999999996</v>
      </c>
      <c r="BT238" s="14">
        <v>0.42591000000000001</v>
      </c>
      <c r="BU238" s="14">
        <v>0.90530999999999995</v>
      </c>
      <c r="BV238" s="14">
        <v>0.89061000000000001</v>
      </c>
      <c r="BW238" s="14">
        <v>0.61482000000000003</v>
      </c>
      <c r="BX238" s="14">
        <v>0.64878999999999998</v>
      </c>
      <c r="BY238" s="15">
        <v>0.60002999999999995</v>
      </c>
      <c r="BZ238" s="15">
        <v>1.5410200000000001</v>
      </c>
      <c r="CA238" s="15">
        <v>0.78954000000000002</v>
      </c>
      <c r="CB238" s="15">
        <v>0.72180999999999995</v>
      </c>
      <c r="CC238" s="15">
        <v>1.58521</v>
      </c>
      <c r="CD238" s="14">
        <v>0.49523</v>
      </c>
      <c r="CE238" s="14">
        <v>3.7533500000000002</v>
      </c>
      <c r="CF238" s="14">
        <v>0.70376000000000005</v>
      </c>
      <c r="CG238" s="14">
        <v>6.6975199999999999</v>
      </c>
      <c r="CH238" s="14">
        <v>0.57160999999999995</v>
      </c>
      <c r="CI238" s="15"/>
      <c r="CJ238" s="15">
        <v>0.89134999999999998</v>
      </c>
      <c r="CK238" s="15">
        <v>1.50508</v>
      </c>
      <c r="CL238" s="15">
        <v>0.81830000000000003</v>
      </c>
      <c r="CM238" s="15">
        <v>4.6336599999999999</v>
      </c>
      <c r="CN238" s="14">
        <v>2.21461</v>
      </c>
      <c r="CO238" s="14">
        <v>0.77027999999999996</v>
      </c>
      <c r="CP238" s="14">
        <v>1.00695</v>
      </c>
      <c r="CQ238" s="14">
        <v>0.73424</v>
      </c>
      <c r="CR238" s="14">
        <v>0.62251999999999996</v>
      </c>
      <c r="CS238" s="15"/>
      <c r="CT238" s="15">
        <v>0.68708000000000002</v>
      </c>
      <c r="CU238" s="15">
        <v>1.04132</v>
      </c>
      <c r="CV238" s="15">
        <v>1.72593</v>
      </c>
      <c r="CW238" s="15">
        <v>0.78595000000000004</v>
      </c>
      <c r="CX238" s="14">
        <v>1.4324600000000001</v>
      </c>
      <c r="CY238" s="14">
        <v>2.60772</v>
      </c>
      <c r="CZ238" s="14">
        <v>4.5943899999999998</v>
      </c>
      <c r="DA238" s="14">
        <v>6.6024500000000002</v>
      </c>
      <c r="DB238" s="14">
        <v>0.49768000000000001</v>
      </c>
      <c r="DC238" s="15">
        <v>0.74507000000000001</v>
      </c>
      <c r="DD238" s="15">
        <v>5.5809100000000003</v>
      </c>
      <c r="DE238" s="15">
        <v>1.10728</v>
      </c>
      <c r="DF238" s="15">
        <v>0.53681000000000001</v>
      </c>
      <c r="DG238" s="15">
        <v>1.00376</v>
      </c>
      <c r="DH238" s="14"/>
      <c r="DI238" s="14">
        <v>1.2262200000000001</v>
      </c>
      <c r="DJ238" s="14">
        <v>1.3845700000000001</v>
      </c>
      <c r="DK238" s="14">
        <v>2.2926000000000002</v>
      </c>
      <c r="DL238" s="14">
        <v>1.9940500000000001</v>
      </c>
      <c r="DM238" s="15">
        <v>1.9866900000000001</v>
      </c>
      <c r="DN238" s="15">
        <v>3.2091599999999998</v>
      </c>
      <c r="DO238" s="15">
        <v>0.74838000000000005</v>
      </c>
      <c r="DP238" s="15">
        <v>1.17591</v>
      </c>
      <c r="DQ238" s="15">
        <v>1.77349</v>
      </c>
      <c r="DR238" s="14">
        <v>0.73546</v>
      </c>
      <c r="DS238" s="14">
        <v>2.32328</v>
      </c>
      <c r="DT238" s="14">
        <v>0.99039999999999995</v>
      </c>
      <c r="DU238" s="14">
        <v>0.38331999999999999</v>
      </c>
      <c r="DV238" s="14">
        <v>0.94123000000000001</v>
      </c>
      <c r="DW238" s="15">
        <v>1.15551</v>
      </c>
      <c r="DX238" s="15">
        <v>0.74497000000000002</v>
      </c>
      <c r="DY238" s="15">
        <v>1.0472600000000001</v>
      </c>
      <c r="DZ238" s="15">
        <v>1.29034</v>
      </c>
      <c r="EA238" s="15">
        <v>3.9335</v>
      </c>
      <c r="EB238" s="14">
        <v>0.39981</v>
      </c>
      <c r="EC238" s="14">
        <v>0.85755000000000003</v>
      </c>
      <c r="ED238" s="14">
        <v>1.96431</v>
      </c>
      <c r="EE238" s="14">
        <v>0.40661000000000003</v>
      </c>
      <c r="EF238" s="14">
        <v>1.9536100000000001</v>
      </c>
      <c r="EG238" s="15">
        <v>1.57524</v>
      </c>
      <c r="EH238" s="15">
        <v>1.1437600000000001</v>
      </c>
      <c r="EI238" s="15">
        <v>1.8991899999999999</v>
      </c>
      <c r="EJ238" s="15">
        <v>5.4676099999999996</v>
      </c>
      <c r="EK238" s="15">
        <v>0.90966000000000002</v>
      </c>
      <c r="EL238" s="14">
        <v>2.2332700000000001</v>
      </c>
      <c r="EM238" s="14">
        <v>1.6818599999999999</v>
      </c>
      <c r="EN238" s="14">
        <v>1.6476599999999999</v>
      </c>
      <c r="EO238" s="14">
        <v>0.54898000000000002</v>
      </c>
      <c r="EP238" s="14">
        <v>0.80988000000000004</v>
      </c>
      <c r="EQ238" s="15"/>
      <c r="ER238" s="15">
        <v>2.0455299999999998</v>
      </c>
      <c r="ES238" s="15">
        <v>0.38164999999999999</v>
      </c>
      <c r="ET238" s="15">
        <v>5.1651999999999996</v>
      </c>
      <c r="EU238" s="15">
        <v>0.86833000000000005</v>
      </c>
      <c r="EV238" s="14">
        <v>1.7327699999999999</v>
      </c>
      <c r="EW238" s="14">
        <v>0.54279999999999995</v>
      </c>
      <c r="EX238" s="14">
        <v>0.95018999999999998</v>
      </c>
      <c r="EY238" s="14">
        <v>1.3880300000000001</v>
      </c>
      <c r="EZ238" s="14">
        <v>0.50732999999999995</v>
      </c>
      <c r="FA238" s="15">
        <v>0.87412999999999996</v>
      </c>
      <c r="FB238" s="15"/>
      <c r="FC238" s="15">
        <v>2.3679899999999998</v>
      </c>
      <c r="FD238" s="15">
        <v>15.293480000000001</v>
      </c>
      <c r="FE238" s="15">
        <v>0.37680999999999998</v>
      </c>
      <c r="FF238" s="14">
        <v>1.03166</v>
      </c>
      <c r="FG238" s="14">
        <v>3.12574</v>
      </c>
      <c r="FH238" s="14">
        <v>0.36465999999999998</v>
      </c>
      <c r="FI238" s="14">
        <v>0.54449999999999998</v>
      </c>
      <c r="FJ238" s="14">
        <v>2.6840600000000001</v>
      </c>
      <c r="FK238" s="15">
        <v>2.3080400000000001</v>
      </c>
      <c r="FL238" s="15">
        <v>0.81330999999999998</v>
      </c>
      <c r="FM238" s="15">
        <v>0.48858000000000001</v>
      </c>
      <c r="FN238" s="15">
        <v>0.45829999999999999</v>
      </c>
      <c r="FO238" s="15">
        <v>1.48275</v>
      </c>
      <c r="FP238" s="14"/>
      <c r="FQ238" s="14">
        <v>5.8002900000000004</v>
      </c>
      <c r="FR238" s="14"/>
      <c r="FS238" s="14">
        <v>2.37683</v>
      </c>
      <c r="FT238" s="14"/>
      <c r="FU238" s="15">
        <v>1.33596</v>
      </c>
      <c r="FV238" s="15">
        <v>0.58518000000000003</v>
      </c>
      <c r="FW238" s="15">
        <v>4.7865000000000002</v>
      </c>
      <c r="FX238" s="15">
        <v>2.2690199999999998</v>
      </c>
      <c r="FY238" s="15">
        <v>2.71265</v>
      </c>
      <c r="FZ238" s="14">
        <v>0.64827000000000001</v>
      </c>
      <c r="GA238" s="14">
        <v>0.48587999999999998</v>
      </c>
      <c r="GB238" s="14">
        <v>0.75165999999999999</v>
      </c>
      <c r="GC238" s="14">
        <v>1.7947</v>
      </c>
      <c r="GD238" s="14">
        <v>1.90896</v>
      </c>
      <c r="GE238" s="15">
        <v>3.4767299999999999</v>
      </c>
      <c r="GF238" s="15">
        <v>2.7632500000000002</v>
      </c>
      <c r="GG238" s="15">
        <v>1.51759</v>
      </c>
      <c r="GH238" s="15">
        <v>1.0969</v>
      </c>
      <c r="GI238" s="15">
        <v>10.555440000000001</v>
      </c>
      <c r="GJ238" s="14">
        <v>3.9395699999999998</v>
      </c>
      <c r="GK238" s="14">
        <v>4.5911600000000004</v>
      </c>
      <c r="GL238" s="14">
        <v>3.8323299999999998</v>
      </c>
      <c r="GM238" s="14">
        <v>0.87951000000000001</v>
      </c>
      <c r="GN238" s="14">
        <v>1.2696000000000001</v>
      </c>
      <c r="GO238" s="15">
        <v>0.66532000000000002</v>
      </c>
      <c r="GP238" s="15">
        <v>0.95132000000000005</v>
      </c>
      <c r="GQ238" s="15">
        <v>0.25733</v>
      </c>
      <c r="GR238" s="15">
        <v>2.3694899999999999</v>
      </c>
      <c r="GS238" s="15">
        <v>0.96830000000000005</v>
      </c>
      <c r="GT238" s="14">
        <v>3.8186800000000001</v>
      </c>
      <c r="GU238" s="14">
        <v>0.47337000000000001</v>
      </c>
      <c r="GV238" s="14">
        <v>2.9433400000000001</v>
      </c>
      <c r="GW238" s="14"/>
      <c r="GX238" s="14">
        <v>0.74273999999999996</v>
      </c>
      <c r="GY238" s="15">
        <v>16.688500000000001</v>
      </c>
      <c r="GZ238" s="15">
        <v>1.7630399999999999</v>
      </c>
      <c r="HA238" s="15">
        <v>1.2547200000000001</v>
      </c>
      <c r="HB238" s="15">
        <v>0.44839000000000001</v>
      </c>
      <c r="HC238" s="15">
        <v>1.6818599999999999</v>
      </c>
      <c r="HD238" s="14">
        <v>0.60136000000000001</v>
      </c>
      <c r="HE238" s="14">
        <v>2.65144</v>
      </c>
      <c r="HF238" s="14">
        <v>5.1470099999999999</v>
      </c>
      <c r="HG238" s="14">
        <v>1.5238799999999999</v>
      </c>
      <c r="HH238" s="14">
        <v>0.63661999999999996</v>
      </c>
      <c r="HI238" s="15">
        <v>2.6277400000000002</v>
      </c>
      <c r="HJ238" s="15">
        <v>0.91791</v>
      </c>
      <c r="HK238" s="15">
        <v>0.46622999999999998</v>
      </c>
      <c r="HL238" s="15">
        <v>0.54491000000000001</v>
      </c>
      <c r="HM238" s="15">
        <v>0.64429000000000003</v>
      </c>
      <c r="HN238" s="14">
        <v>0.80679999999999996</v>
      </c>
      <c r="HO238" s="14">
        <v>0.76426000000000005</v>
      </c>
      <c r="HP238" s="14">
        <v>1.5492699999999999</v>
      </c>
      <c r="HQ238" s="14">
        <v>0.78432999999999997</v>
      </c>
      <c r="HR238" s="14">
        <v>0.41145999999999999</v>
      </c>
      <c r="HS238" s="15"/>
      <c r="HT238" s="15">
        <v>0.69494</v>
      </c>
      <c r="HU238" s="15">
        <v>0.55289999999999995</v>
      </c>
      <c r="HV238" s="15">
        <v>2.72654</v>
      </c>
      <c r="HW238" s="15">
        <v>12.257669999999999</v>
      </c>
      <c r="HX238" s="14">
        <v>1.6199300000000001</v>
      </c>
      <c r="HY238" s="14">
        <v>1.15665</v>
      </c>
      <c r="HZ238" s="14">
        <v>0.61634999999999995</v>
      </c>
      <c r="IA238" s="14">
        <v>0.76607999999999998</v>
      </c>
      <c r="IB238" s="14">
        <v>1.7369600000000001</v>
      </c>
      <c r="IC238" s="15">
        <v>0.71123000000000003</v>
      </c>
      <c r="ID238" s="15">
        <v>1.7296499999999999</v>
      </c>
      <c r="IE238" s="15">
        <v>0.68652000000000002</v>
      </c>
      <c r="IF238" s="15">
        <v>0.51390000000000002</v>
      </c>
      <c r="IG238" s="15">
        <v>0.88327</v>
      </c>
      <c r="IH238" s="14" t="s">
        <v>46</v>
      </c>
      <c r="II238" s="14">
        <v>1.49271</v>
      </c>
      <c r="IJ238" s="14">
        <v>1.6620699999999999</v>
      </c>
      <c r="IK238" s="14">
        <v>0.74160999999999999</v>
      </c>
      <c r="IL238" s="14">
        <v>2.9150399999999999</v>
      </c>
      <c r="IM238" s="15">
        <v>0.68532999999999999</v>
      </c>
      <c r="IN238" s="15">
        <v>1.393</v>
      </c>
      <c r="IO238" s="15">
        <v>0.41021000000000002</v>
      </c>
      <c r="IP238" s="15">
        <v>0.66564000000000001</v>
      </c>
      <c r="IQ238" s="15">
        <v>1.5381899999999999</v>
      </c>
      <c r="IR238" s="14">
        <v>0.47857</v>
      </c>
      <c r="IS238" s="14">
        <v>1.04491</v>
      </c>
      <c r="IT238" s="14">
        <v>0.59502999999999995</v>
      </c>
      <c r="IU238" s="14">
        <v>0.42412</v>
      </c>
      <c r="IV238" s="14">
        <v>7.2463499999999996</v>
      </c>
      <c r="IW238" s="15">
        <v>0.76241999999999999</v>
      </c>
      <c r="IX238" s="15">
        <v>5.3674400000000002</v>
      </c>
      <c r="IY238" s="15">
        <v>3.2267299999999999</v>
      </c>
      <c r="IZ238" s="15">
        <v>0.93220999999999998</v>
      </c>
      <c r="JA238" s="15">
        <v>0.82016</v>
      </c>
      <c r="JB238" s="14">
        <v>1.2144699999999999</v>
      </c>
      <c r="JC238" s="14">
        <v>0.78908999999999996</v>
      </c>
      <c r="JD238" s="14">
        <v>0.56845000000000001</v>
      </c>
      <c r="JE238" s="14">
        <v>0.31292999999999999</v>
      </c>
      <c r="JF238" s="14">
        <v>0.73251999999999995</v>
      </c>
      <c r="JG238" s="15">
        <v>1.15568</v>
      </c>
      <c r="JH238" s="15">
        <v>1.70252</v>
      </c>
      <c r="JI238" s="15">
        <v>0.61162000000000005</v>
      </c>
      <c r="JJ238" s="15">
        <v>0.88277000000000005</v>
      </c>
      <c r="JK238" s="15">
        <v>1.76423</v>
      </c>
      <c r="JL238" s="14">
        <v>0.41426000000000002</v>
      </c>
      <c r="JM238" s="14">
        <v>5.6592599999999997</v>
      </c>
      <c r="JN238" s="14">
        <v>0.86595</v>
      </c>
      <c r="JO238" s="14">
        <v>0.72602999999999995</v>
      </c>
      <c r="JP238" s="14">
        <v>0.89683000000000002</v>
      </c>
      <c r="JQ238" s="15">
        <v>0.94647000000000003</v>
      </c>
      <c r="JR238" s="15">
        <v>0.48930000000000001</v>
      </c>
      <c r="JS238" s="15">
        <v>0.40100999999999998</v>
      </c>
      <c r="JT238" s="15">
        <v>0.8085</v>
      </c>
      <c r="JU238" s="15">
        <v>2.8454999999999999</v>
      </c>
      <c r="JV238" s="14">
        <v>0.54122000000000003</v>
      </c>
      <c r="JW238" s="14">
        <v>0.56908999999999998</v>
      </c>
      <c r="JX238" s="14">
        <v>4.5901100000000001</v>
      </c>
      <c r="JY238" s="14">
        <v>0.57909999999999995</v>
      </c>
      <c r="JZ238" s="14">
        <v>0.79283999999999999</v>
      </c>
      <c r="KA238" s="15"/>
      <c r="KB238" s="15">
        <v>1.03548</v>
      </c>
      <c r="KC238" s="15">
        <v>1.4541299999999999</v>
      </c>
      <c r="KD238" s="15">
        <v>1.8118300000000001</v>
      </c>
      <c r="KE238" s="15">
        <v>0.56906000000000001</v>
      </c>
      <c r="KF238" s="14">
        <v>0.25609999999999999</v>
      </c>
      <c r="KG238" s="14">
        <v>0.89966000000000002</v>
      </c>
      <c r="KH238" s="14">
        <v>0.75743000000000005</v>
      </c>
      <c r="KI238" s="14">
        <v>0.41081000000000001</v>
      </c>
      <c r="KJ238" s="14">
        <v>0.45479000000000003</v>
      </c>
      <c r="KK238" s="15">
        <v>0.80339000000000005</v>
      </c>
      <c r="KL238" s="15">
        <v>0.81499999999999995</v>
      </c>
      <c r="KM238" s="15">
        <v>0.7046</v>
      </c>
      <c r="KN238" s="15">
        <v>0.49025999999999997</v>
      </c>
      <c r="KO238" s="15">
        <v>0.49324000000000001</v>
      </c>
      <c r="KP238" s="14">
        <v>1.0301400000000001</v>
      </c>
      <c r="KQ238" s="14">
        <v>0.37354999999999999</v>
      </c>
      <c r="KR238" s="14">
        <v>1.2688699999999999</v>
      </c>
      <c r="KS238" s="14">
        <v>0.62324000000000002</v>
      </c>
      <c r="KT238" s="14">
        <v>0.34455000000000002</v>
      </c>
      <c r="KU238" s="15">
        <v>0.47888999999999998</v>
      </c>
      <c r="KV238" s="15">
        <v>0.37058000000000002</v>
      </c>
      <c r="KW238" s="15">
        <v>0.30984</v>
      </c>
      <c r="KX238" s="15">
        <v>0.54735999999999996</v>
      </c>
      <c r="KY238" s="15">
        <v>0.61190999999999995</v>
      </c>
      <c r="KZ238" s="14">
        <v>1.08971</v>
      </c>
      <c r="LA238" s="14">
        <v>0.3634</v>
      </c>
      <c r="LB238" s="14">
        <v>0.63761999999999996</v>
      </c>
      <c r="LC238" s="14">
        <v>1.03775</v>
      </c>
      <c r="LD238" s="14">
        <v>0.72360999999999998</v>
      </c>
      <c r="LE238" s="15">
        <v>1.3610599999999999</v>
      </c>
      <c r="LF238" s="15">
        <v>0.39944000000000002</v>
      </c>
      <c r="LG238" s="15">
        <v>1.1278900000000001</v>
      </c>
      <c r="LH238" s="15">
        <v>0.60348000000000002</v>
      </c>
      <c r="LI238" s="15">
        <v>0.72467999999999999</v>
      </c>
      <c r="LJ238" s="14">
        <v>0.68501000000000001</v>
      </c>
      <c r="LK238" s="14">
        <v>2.5075599999999998</v>
      </c>
      <c r="LL238" s="14"/>
      <c r="LM238" s="14">
        <v>1.0682199999999999</v>
      </c>
      <c r="LN238" s="14">
        <v>1.0183199999999999</v>
      </c>
      <c r="LO238" s="15">
        <v>0.27294000000000002</v>
      </c>
      <c r="LP238" s="15">
        <v>0.67688000000000004</v>
      </c>
      <c r="LQ238" s="15">
        <v>0.61207999999999996</v>
      </c>
      <c r="LR238" s="15">
        <v>1.20184</v>
      </c>
      <c r="LS238" s="15">
        <v>0.56044000000000005</v>
      </c>
      <c r="LT238" s="14">
        <v>0.60148999999999997</v>
      </c>
      <c r="LU238" s="14">
        <v>0.43535000000000001</v>
      </c>
      <c r="LV238" s="14">
        <v>0.64200000000000002</v>
      </c>
      <c r="LW238" s="14">
        <v>0.36108000000000001</v>
      </c>
      <c r="LX238" s="14">
        <v>0.72302</v>
      </c>
      <c r="LY238" s="15">
        <v>1.0335099999999999</v>
      </c>
      <c r="LZ238" s="15">
        <v>0.65771000000000002</v>
      </c>
      <c r="MA238" s="15">
        <v>0.77480000000000004</v>
      </c>
      <c r="MB238" s="15">
        <v>0.54586000000000001</v>
      </c>
      <c r="MC238" s="15">
        <v>0.89998999999999996</v>
      </c>
      <c r="MD238" s="14">
        <v>5.6652500000000003</v>
      </c>
      <c r="ME238" s="14">
        <v>0.98817999999999995</v>
      </c>
      <c r="MF238" s="14">
        <v>1.34101</v>
      </c>
      <c r="MG238" s="14">
        <v>0.50141999999999998</v>
      </c>
      <c r="MH238" s="14">
        <v>1.1414200000000001</v>
      </c>
      <c r="MI238" s="15">
        <v>0.84064000000000005</v>
      </c>
      <c r="MJ238" s="15">
        <v>0.61814999999999998</v>
      </c>
      <c r="MK238" s="15">
        <v>0.39604</v>
      </c>
      <c r="ML238" s="15">
        <v>0.86195999999999995</v>
      </c>
      <c r="MM238" s="15">
        <v>0.86082999999999998</v>
      </c>
      <c r="MN238" s="14">
        <v>0.46606999999999998</v>
      </c>
      <c r="MO238" s="14">
        <v>0.61938000000000004</v>
      </c>
      <c r="MP238" s="14">
        <v>0.77637</v>
      </c>
      <c r="MQ238" s="14">
        <v>0.39863999999999999</v>
      </c>
      <c r="MR238" s="14">
        <v>0.23425000000000001</v>
      </c>
      <c r="MS238" s="15">
        <v>0.42571999999999999</v>
      </c>
      <c r="MT238" s="15">
        <v>0.36677999999999999</v>
      </c>
      <c r="MU238" s="15">
        <v>0.49941999999999998</v>
      </c>
      <c r="MV238" s="15">
        <v>1.5044999999999999</v>
      </c>
      <c r="MW238" s="15">
        <v>0.59382000000000001</v>
      </c>
      <c r="MX238" s="14">
        <v>0.3362</v>
      </c>
      <c r="MY238" s="14">
        <v>1.17326</v>
      </c>
      <c r="MZ238" s="14">
        <v>0.52832000000000001</v>
      </c>
      <c r="NA238" s="14">
        <v>5.8149199999999999</v>
      </c>
      <c r="NB238" s="14">
        <v>0.60501000000000005</v>
      </c>
      <c r="NC238" s="15">
        <v>2.8271099999999998</v>
      </c>
      <c r="ND238" s="15">
        <v>0.51234999999999997</v>
      </c>
      <c r="NE238" s="15">
        <v>0.32111000000000001</v>
      </c>
      <c r="NF238" s="15">
        <v>1.2000599999999999</v>
      </c>
      <c r="NG238" s="15">
        <v>4.1943999999999999</v>
      </c>
      <c r="NH238" s="14">
        <v>0.42910999999999999</v>
      </c>
      <c r="NI238" s="14">
        <v>1.1293299999999999</v>
      </c>
      <c r="NJ238" s="14">
        <v>2.0181100000000001</v>
      </c>
      <c r="NK238" s="14">
        <v>0.83006999999999997</v>
      </c>
      <c r="NL238" s="14">
        <v>0.91957</v>
      </c>
      <c r="NM238" s="15">
        <v>0.79496999999999995</v>
      </c>
      <c r="NN238" s="15">
        <v>0.75517000000000001</v>
      </c>
      <c r="NO238" s="15">
        <v>0.28722999999999999</v>
      </c>
      <c r="NP238" s="15">
        <v>5.1607900000000004</v>
      </c>
      <c r="NQ238" s="15">
        <v>0.79942999999999997</v>
      </c>
      <c r="NR238" s="14">
        <v>0.55911</v>
      </c>
      <c r="NS238" s="14">
        <v>0.40816000000000002</v>
      </c>
      <c r="NT238" s="14">
        <v>0.23618</v>
      </c>
      <c r="NU238" s="14">
        <v>0.84033000000000002</v>
      </c>
      <c r="NV238" s="14">
        <v>2.8066</v>
      </c>
      <c r="NW238" s="15">
        <v>0.35953000000000002</v>
      </c>
      <c r="NX238" s="15">
        <v>0.72301000000000004</v>
      </c>
      <c r="NY238" s="15">
        <v>1.49061</v>
      </c>
      <c r="NZ238" s="15">
        <v>1.43262</v>
      </c>
      <c r="OA238" s="15">
        <v>3.3295599999999999</v>
      </c>
      <c r="OB238" s="14">
        <v>0.85111000000000003</v>
      </c>
      <c r="OC238" s="14">
        <v>0.87273000000000001</v>
      </c>
      <c r="OD238" s="14">
        <v>0.55622000000000005</v>
      </c>
      <c r="OE238" s="14">
        <v>2.95886</v>
      </c>
      <c r="OF238" s="14">
        <v>0.37419000000000002</v>
      </c>
      <c r="OG238" s="15">
        <v>0.89749000000000001</v>
      </c>
      <c r="OH238" s="15">
        <v>0.59855000000000003</v>
      </c>
      <c r="OI238" s="15">
        <v>0.93830999999999998</v>
      </c>
      <c r="OJ238" s="15">
        <v>1.4195599999999999</v>
      </c>
      <c r="OK238" s="15">
        <v>1.4480200000000001</v>
      </c>
      <c r="OL238" s="14">
        <v>0.31126999999999999</v>
      </c>
      <c r="OM238" s="14">
        <v>1.95949</v>
      </c>
      <c r="ON238" s="14">
        <v>1.02172</v>
      </c>
      <c r="OO238" s="14">
        <v>0.58186000000000004</v>
      </c>
      <c r="OP238" s="14">
        <v>0.58803000000000005</v>
      </c>
      <c r="OQ238" s="15">
        <v>0.33534999999999998</v>
      </c>
      <c r="OR238" s="15">
        <v>0.95979999999999999</v>
      </c>
      <c r="OS238" s="15">
        <v>0.56484999999999996</v>
      </c>
      <c r="OT238" s="15">
        <v>1.68503</v>
      </c>
      <c r="OU238" s="15">
        <v>0.39572000000000002</v>
      </c>
      <c r="OV238" s="14">
        <v>2.7863500000000001</v>
      </c>
      <c r="OW238" s="14">
        <v>0.38052000000000002</v>
      </c>
      <c r="OX238" s="14">
        <v>0.75053999999999998</v>
      </c>
      <c r="OY238" s="14">
        <v>0.56093000000000004</v>
      </c>
      <c r="OZ238" s="14">
        <v>0.80501999999999996</v>
      </c>
      <c r="PA238" s="15">
        <v>0.59462000000000004</v>
      </c>
      <c r="PB238" s="15">
        <v>4.1454399999999998</v>
      </c>
      <c r="PC238" s="15">
        <v>0.65063000000000004</v>
      </c>
      <c r="PD238" s="15"/>
      <c r="PE238" s="15">
        <v>0.56381999999999999</v>
      </c>
      <c r="PF238" s="14"/>
      <c r="PG238" s="14">
        <v>0.52468000000000004</v>
      </c>
      <c r="PH238" s="14"/>
      <c r="PI238" s="14"/>
      <c r="PJ238" s="14"/>
      <c r="PK238" s="15"/>
      <c r="PL238" s="15"/>
      <c r="PM238" s="15"/>
      <c r="PN238" s="15"/>
      <c r="PO238" s="15"/>
      <c r="PP238" s="14"/>
      <c r="PQ238" s="14"/>
      <c r="PR238" s="14"/>
      <c r="PS238" s="14">
        <v>0.83374000000000004</v>
      </c>
      <c r="PT238" s="14">
        <v>1.48698</v>
      </c>
      <c r="PU238" s="15">
        <v>1.2161599999999999</v>
      </c>
      <c r="PV238" s="15">
        <v>0.22953999999999999</v>
      </c>
      <c r="PW238" s="15"/>
      <c r="PX238" s="15"/>
      <c r="PY238" s="15"/>
      <c r="PZ238" s="14"/>
      <c r="QA238" s="14"/>
      <c r="QB238" s="14"/>
      <c r="QC238" s="14"/>
      <c r="QD238" s="14"/>
      <c r="QE238" s="15"/>
      <c r="QF238" s="15"/>
      <c r="QG238" s="15"/>
      <c r="QH238" s="15"/>
      <c r="QI238" s="15"/>
      <c r="QJ238" s="14"/>
      <c r="QK238" s="14"/>
      <c r="QL238" s="14"/>
      <c r="QM238" s="14"/>
      <c r="QN238" s="14"/>
      <c r="QO238" s="15">
        <v>0.18512999999999999</v>
      </c>
      <c r="QP238" s="15">
        <v>0.69584000000000001</v>
      </c>
      <c r="QQ238" s="15"/>
      <c r="QR238" s="15"/>
      <c r="QS238" s="15"/>
      <c r="QT238" s="14"/>
      <c r="QU238" s="14"/>
      <c r="QV238" s="14"/>
      <c r="QW238" s="14"/>
      <c r="QX238" s="14"/>
      <c r="QY238" s="15"/>
      <c r="QZ238" s="15"/>
      <c r="RA238" s="15"/>
      <c r="RB238" s="15">
        <v>13.50367</v>
      </c>
      <c r="RC238" s="15"/>
      <c r="RD238" s="14"/>
      <c r="RE238" s="14"/>
      <c r="RF238" s="14"/>
      <c r="RG238" s="14"/>
      <c r="RH238" s="14"/>
      <c r="RI238" s="15"/>
      <c r="RJ238" s="15"/>
      <c r="RK238" s="15"/>
      <c r="RL238" s="15"/>
      <c r="RM238" s="15"/>
      <c r="RN238" s="14"/>
      <c r="RO238" s="14"/>
      <c r="RP238" s="14"/>
      <c r="RQ238" s="14"/>
      <c r="RR238" s="14"/>
      <c r="RS238" s="15"/>
      <c r="RT238" s="15">
        <v>0.70670999999999995</v>
      </c>
      <c r="RU238" s="15"/>
      <c r="RV238" s="15"/>
      <c r="RW238" s="15"/>
      <c r="RX238" s="14"/>
      <c r="RY238" s="14"/>
      <c r="RZ238" s="14"/>
      <c r="SA238" s="14"/>
      <c r="SB238" s="14"/>
      <c r="SC238" s="15"/>
      <c r="SD238" s="15"/>
      <c r="SE238" s="15"/>
      <c r="SF238" s="15"/>
      <c r="SG238" s="15"/>
      <c r="SH238" s="14"/>
      <c r="SI238" s="14"/>
      <c r="SJ238" s="14"/>
      <c r="SK238" s="14">
        <v>0.54024000000000005</v>
      </c>
      <c r="SL238" s="14"/>
      <c r="SM238" s="15"/>
      <c r="SN238" s="15"/>
      <c r="SO238" s="15"/>
      <c r="SP238" s="15"/>
      <c r="SQ238" s="15"/>
      <c r="SR238" s="14"/>
      <c r="SS238" s="14"/>
      <c r="ST238" s="14"/>
      <c r="SU238" s="14"/>
      <c r="SV238" s="14"/>
      <c r="SW238" s="15"/>
      <c r="SX238" s="15"/>
      <c r="SY238" s="15"/>
      <c r="SZ238" s="15"/>
      <c r="TA238" s="15"/>
      <c r="TB238" s="14"/>
      <c r="TC238" s="14"/>
      <c r="TD238" s="14">
        <v>2.3907799999999999</v>
      </c>
      <c r="TE238" s="14"/>
    </row>
    <row r="239" spans="1:525" x14ac:dyDescent="0.45">
      <c r="A239" s="16">
        <v>43343</v>
      </c>
      <c r="B239" s="17">
        <v>1.3708800000000001</v>
      </c>
      <c r="C239" s="17"/>
      <c r="D239" s="17">
        <v>1.2242999999999999</v>
      </c>
      <c r="E239" s="17">
        <v>7.4081599999999996</v>
      </c>
      <c r="F239" s="17">
        <v>1.6430199999999999</v>
      </c>
      <c r="G239" s="18">
        <v>0.50075999999999998</v>
      </c>
      <c r="H239" s="18">
        <v>1.3527199999999999</v>
      </c>
      <c r="I239" s="18">
        <v>3.7973499999999998</v>
      </c>
      <c r="J239" s="18">
        <v>2.0360499999999999</v>
      </c>
      <c r="K239" s="18">
        <v>0.47313</v>
      </c>
      <c r="L239" s="17">
        <v>13.09033</v>
      </c>
      <c r="M239" s="17">
        <v>1.07653</v>
      </c>
      <c r="N239" s="17">
        <v>0.63393999999999995</v>
      </c>
      <c r="O239" s="17">
        <v>0.58943999999999996</v>
      </c>
      <c r="P239" s="17">
        <v>0.70411000000000001</v>
      </c>
      <c r="Q239" s="18">
        <v>0.93906000000000001</v>
      </c>
      <c r="R239" s="18">
        <v>0.57620000000000005</v>
      </c>
      <c r="S239" s="18">
        <v>1.0639799999999999</v>
      </c>
      <c r="T239" s="18">
        <v>0.97131999999999996</v>
      </c>
      <c r="U239" s="18">
        <v>0.58296999999999999</v>
      </c>
      <c r="V239" s="17"/>
      <c r="W239" s="17">
        <v>0.28073999999999999</v>
      </c>
      <c r="X239" s="17"/>
      <c r="Y239" s="17">
        <v>0.65990000000000004</v>
      </c>
      <c r="Z239" s="17">
        <v>4.90726</v>
      </c>
      <c r="AA239" s="18">
        <v>0.59653</v>
      </c>
      <c r="AB239" s="18" t="s">
        <v>46</v>
      </c>
      <c r="AC239" s="18">
        <v>2.1533000000000002</v>
      </c>
      <c r="AD239" s="18">
        <v>0.48508000000000001</v>
      </c>
      <c r="AE239" s="18">
        <v>1.38303</v>
      </c>
      <c r="AF239" s="17">
        <v>1.64246</v>
      </c>
      <c r="AG239" s="17">
        <v>0.74785000000000001</v>
      </c>
      <c r="AH239" s="17">
        <v>1.2138899999999999</v>
      </c>
      <c r="AI239" s="17">
        <v>6.2555100000000001</v>
      </c>
      <c r="AJ239" s="17">
        <v>2.5149599999999999</v>
      </c>
      <c r="AK239" s="18">
        <v>3.1356899999999999</v>
      </c>
      <c r="AL239" s="18">
        <v>0.53771999999999998</v>
      </c>
      <c r="AM239" s="18">
        <v>0.53152999999999995</v>
      </c>
      <c r="AN239" s="18">
        <v>0.75185999999999997</v>
      </c>
      <c r="AO239" s="18">
        <v>0.96892</v>
      </c>
      <c r="AP239" s="17"/>
      <c r="AQ239" s="17"/>
      <c r="AR239" s="17"/>
      <c r="AS239" s="17">
        <v>1.6030899999999999</v>
      </c>
      <c r="AT239" s="17">
        <v>3.0380699999999998</v>
      </c>
      <c r="AU239" s="18"/>
      <c r="AV239" s="18">
        <v>4.10344</v>
      </c>
      <c r="AW239" s="18">
        <v>0.46721000000000001</v>
      </c>
      <c r="AX239" s="18">
        <v>0.70221</v>
      </c>
      <c r="AY239" s="18">
        <v>1.0650999999999999</v>
      </c>
      <c r="AZ239" s="17">
        <v>1.149</v>
      </c>
      <c r="BA239" s="17">
        <v>0.85050999999999999</v>
      </c>
      <c r="BB239" s="17"/>
      <c r="BC239" s="17"/>
      <c r="BD239" s="17">
        <v>4.0316000000000001</v>
      </c>
      <c r="BE239" s="18">
        <v>1.6468799999999999</v>
      </c>
      <c r="BF239" s="18"/>
      <c r="BG239" s="18">
        <v>0.54391999999999996</v>
      </c>
      <c r="BH239" s="18">
        <v>3.1450399999999998</v>
      </c>
      <c r="BI239" s="18"/>
      <c r="BJ239" s="17">
        <v>2.19062</v>
      </c>
      <c r="BK239" s="17">
        <v>1.0376700000000001</v>
      </c>
      <c r="BL239" s="17">
        <v>0.56730999999999998</v>
      </c>
      <c r="BM239" s="17">
        <v>1.00023</v>
      </c>
      <c r="BN239" s="17">
        <v>0.74822999999999995</v>
      </c>
      <c r="BO239" s="18">
        <v>1.10768</v>
      </c>
      <c r="BP239" s="18">
        <v>3.2408100000000002</v>
      </c>
      <c r="BQ239" s="18">
        <v>5.8396999999999997</v>
      </c>
      <c r="BR239" s="18">
        <v>0.85401000000000005</v>
      </c>
      <c r="BS239" s="18">
        <v>0.85294999999999999</v>
      </c>
      <c r="BT239" s="17">
        <v>0.42274</v>
      </c>
      <c r="BU239" s="17">
        <v>0.89793000000000001</v>
      </c>
      <c r="BV239" s="17">
        <v>0.88371</v>
      </c>
      <c r="BW239" s="17">
        <v>0.56338999999999995</v>
      </c>
      <c r="BX239" s="17">
        <v>0.58535000000000004</v>
      </c>
      <c r="BY239" s="18">
        <v>0.59221999999999997</v>
      </c>
      <c r="BZ239" s="18">
        <v>1.6516</v>
      </c>
      <c r="CA239" s="18">
        <v>0.79730000000000001</v>
      </c>
      <c r="CB239" s="18">
        <v>0.71004</v>
      </c>
      <c r="CC239" s="18">
        <v>1.4309000000000001</v>
      </c>
      <c r="CD239" s="17">
        <v>0.54903000000000002</v>
      </c>
      <c r="CE239" s="17">
        <v>3.0083000000000002</v>
      </c>
      <c r="CF239" s="17">
        <v>0.6925</v>
      </c>
      <c r="CG239" s="17">
        <v>7.8492699999999997</v>
      </c>
      <c r="CH239" s="17">
        <v>0.56918999999999997</v>
      </c>
      <c r="CI239" s="18"/>
      <c r="CJ239" s="18">
        <v>0.95433999999999997</v>
      </c>
      <c r="CK239" s="18">
        <v>1.74566</v>
      </c>
      <c r="CL239" s="18">
        <v>0.77983999999999998</v>
      </c>
      <c r="CM239" s="18">
        <v>4.8343699999999998</v>
      </c>
      <c r="CN239" s="17">
        <v>2.21868</v>
      </c>
      <c r="CO239" s="17">
        <v>0.79695000000000005</v>
      </c>
      <c r="CP239" s="17">
        <v>1.0055400000000001</v>
      </c>
      <c r="CQ239" s="17">
        <v>0.82367999999999997</v>
      </c>
      <c r="CR239" s="17">
        <v>0.61965000000000003</v>
      </c>
      <c r="CS239" s="18"/>
      <c r="CT239" s="18">
        <v>0.80322000000000005</v>
      </c>
      <c r="CU239" s="18">
        <v>1.0433399999999999</v>
      </c>
      <c r="CV239" s="18">
        <v>1.6935199999999999</v>
      </c>
      <c r="CW239" s="18">
        <v>0.79774999999999996</v>
      </c>
      <c r="CX239" s="17">
        <v>1.44238</v>
      </c>
      <c r="CY239" s="17">
        <v>2.6240399999999999</v>
      </c>
      <c r="CZ239" s="17">
        <v>4.9718799999999996</v>
      </c>
      <c r="DA239" s="17">
        <v>8.2791599999999992</v>
      </c>
      <c r="DB239" s="17">
        <v>0.43486999999999998</v>
      </c>
      <c r="DC239" s="18">
        <v>0.73143000000000002</v>
      </c>
      <c r="DD239" s="18">
        <v>5.6634700000000002</v>
      </c>
      <c r="DE239" s="18">
        <v>1.1292800000000001</v>
      </c>
      <c r="DF239" s="18">
        <v>0.51385000000000003</v>
      </c>
      <c r="DG239" s="18">
        <v>1.0613699999999999</v>
      </c>
      <c r="DH239" s="17"/>
      <c r="DI239" s="17">
        <v>1.3718900000000001</v>
      </c>
      <c r="DJ239" s="17">
        <v>1.1813499999999999</v>
      </c>
      <c r="DK239" s="17">
        <v>2.4612099999999999</v>
      </c>
      <c r="DL239" s="17">
        <v>1.9052100000000001</v>
      </c>
      <c r="DM239" s="18">
        <v>1.7646500000000001</v>
      </c>
      <c r="DN239" s="18">
        <v>3.2668200000000001</v>
      </c>
      <c r="DO239" s="18">
        <v>0.74139999999999995</v>
      </c>
      <c r="DP239" s="18">
        <v>1.1268499999999999</v>
      </c>
      <c r="DQ239" s="18">
        <v>1.6661900000000001</v>
      </c>
      <c r="DR239" s="17">
        <v>0.79408000000000001</v>
      </c>
      <c r="DS239" s="17">
        <v>2.2964799999999999</v>
      </c>
      <c r="DT239" s="17">
        <v>0.91368000000000005</v>
      </c>
      <c r="DU239" s="17">
        <v>0.35639999999999999</v>
      </c>
      <c r="DV239" s="17">
        <v>0.91996999999999995</v>
      </c>
      <c r="DW239" s="18">
        <v>1.1468</v>
      </c>
      <c r="DX239" s="18">
        <v>0.66749000000000003</v>
      </c>
      <c r="DY239" s="18">
        <v>0.9667</v>
      </c>
      <c r="DZ239" s="18">
        <v>1.4093899999999999</v>
      </c>
      <c r="EA239" s="18">
        <v>4.4063699999999999</v>
      </c>
      <c r="EB239" s="17">
        <v>0.37507000000000001</v>
      </c>
      <c r="EC239" s="17">
        <v>0.98390999999999995</v>
      </c>
      <c r="ED239" s="17">
        <v>1.84876</v>
      </c>
      <c r="EE239" s="17">
        <v>0.36820000000000003</v>
      </c>
      <c r="EF239" s="17">
        <v>2.5729700000000002</v>
      </c>
      <c r="EG239" s="18">
        <v>1.6644000000000001</v>
      </c>
      <c r="EH239" s="18">
        <v>1.1307499999999999</v>
      </c>
      <c r="EI239" s="18">
        <v>2.09124</v>
      </c>
      <c r="EJ239" s="18">
        <v>5.5100100000000003</v>
      </c>
      <c r="EK239" s="18">
        <v>0.77197000000000005</v>
      </c>
      <c r="EL239" s="17">
        <v>1.8357399999999999</v>
      </c>
      <c r="EM239" s="17">
        <v>1.62374</v>
      </c>
      <c r="EN239" s="17">
        <v>1.62721</v>
      </c>
      <c r="EO239" s="17">
        <v>0.53959000000000001</v>
      </c>
      <c r="EP239" s="17">
        <v>0.73094999999999999</v>
      </c>
      <c r="EQ239" s="18"/>
      <c r="ER239" s="18">
        <v>1.97237</v>
      </c>
      <c r="ES239" s="18">
        <v>0.39366000000000001</v>
      </c>
      <c r="ET239" s="18">
        <v>5.1651999999999996</v>
      </c>
      <c r="EU239" s="18">
        <v>0.96197999999999995</v>
      </c>
      <c r="EV239" s="17">
        <v>1.9275500000000001</v>
      </c>
      <c r="EW239" s="17">
        <v>0.54942000000000002</v>
      </c>
      <c r="EX239" s="17">
        <v>0.91559000000000001</v>
      </c>
      <c r="EY239" s="17">
        <v>1.75156</v>
      </c>
      <c r="EZ239" s="17">
        <v>0.52998000000000001</v>
      </c>
      <c r="FA239" s="18">
        <v>0.98338999999999999</v>
      </c>
      <c r="FB239" s="18"/>
      <c r="FC239" s="18">
        <v>2.0221100000000001</v>
      </c>
      <c r="FD239" s="18">
        <v>17.200369999999999</v>
      </c>
      <c r="FE239" s="18">
        <v>0.46104000000000001</v>
      </c>
      <c r="FF239" s="17">
        <v>0.97731999999999997</v>
      </c>
      <c r="FG239" s="17">
        <v>2.6750400000000001</v>
      </c>
      <c r="FH239" s="17">
        <v>0.39976</v>
      </c>
      <c r="FI239" s="17">
        <v>0.53566999999999998</v>
      </c>
      <c r="FJ239" s="17">
        <v>2.6928999999999998</v>
      </c>
      <c r="FK239" s="18">
        <v>2.6439499999999998</v>
      </c>
      <c r="FL239" s="18">
        <v>1.0516700000000001</v>
      </c>
      <c r="FM239" s="18">
        <v>0.46521000000000001</v>
      </c>
      <c r="FN239" s="18">
        <v>0.43722</v>
      </c>
      <c r="FO239" s="18">
        <v>1.46709</v>
      </c>
      <c r="FP239" s="17"/>
      <c r="FQ239" s="17">
        <v>6.0159599999999998</v>
      </c>
      <c r="FR239" s="17">
        <v>0.72328000000000003</v>
      </c>
      <c r="FS239" s="17">
        <v>2.4678</v>
      </c>
      <c r="FT239" s="17"/>
      <c r="FU239" s="18">
        <v>1.16683</v>
      </c>
      <c r="FV239" s="18">
        <v>0.55076000000000003</v>
      </c>
      <c r="FW239" s="18">
        <v>4.2210599999999996</v>
      </c>
      <c r="FX239" s="18">
        <v>2.65706</v>
      </c>
      <c r="FY239" s="18">
        <v>2.6576200000000001</v>
      </c>
      <c r="FZ239" s="17">
        <v>0.67867999999999995</v>
      </c>
      <c r="GA239" s="17">
        <v>0.53434000000000004</v>
      </c>
      <c r="GB239" s="17">
        <v>0.66039000000000003</v>
      </c>
      <c r="GC239" s="17">
        <v>1.84589</v>
      </c>
      <c r="GD239" s="17">
        <v>1.5265599999999999</v>
      </c>
      <c r="GE239" s="18">
        <v>3.78769</v>
      </c>
      <c r="GF239" s="18">
        <v>2.7241</v>
      </c>
      <c r="GG239" s="18">
        <v>1.6055600000000001</v>
      </c>
      <c r="GH239" s="18">
        <v>1.0399799999999999</v>
      </c>
      <c r="GI239" s="18">
        <v>13.76986</v>
      </c>
      <c r="GJ239" s="17">
        <v>3.8481299999999998</v>
      </c>
      <c r="GK239" s="17">
        <v>4.86097</v>
      </c>
      <c r="GL239" s="17">
        <v>3.45844</v>
      </c>
      <c r="GM239" s="17">
        <v>0.84240000000000004</v>
      </c>
      <c r="GN239" s="17">
        <v>1.23427</v>
      </c>
      <c r="GO239" s="18">
        <v>0.68464999999999998</v>
      </c>
      <c r="GP239" s="18">
        <v>0.82167999999999997</v>
      </c>
      <c r="GQ239" s="18">
        <v>0.25657999999999997</v>
      </c>
      <c r="GR239" s="18">
        <v>3.02949</v>
      </c>
      <c r="GS239" s="18">
        <v>1.0470200000000001</v>
      </c>
      <c r="GT239" s="17">
        <v>3.4157299999999999</v>
      </c>
      <c r="GU239" s="17">
        <v>0.49359999999999998</v>
      </c>
      <c r="GV239" s="17">
        <v>2.6304799999999999</v>
      </c>
      <c r="GW239" s="17"/>
      <c r="GX239" s="17">
        <v>0.71533999999999998</v>
      </c>
      <c r="GY239" s="18">
        <v>22.79712</v>
      </c>
      <c r="GZ239" s="18">
        <v>2.2383199999999999</v>
      </c>
      <c r="HA239" s="18">
        <v>0.97055999999999998</v>
      </c>
      <c r="HB239" s="18">
        <v>0.49562</v>
      </c>
      <c r="HC239" s="18">
        <v>1.7389699999999999</v>
      </c>
      <c r="HD239" s="17">
        <v>0.58074000000000003</v>
      </c>
      <c r="HE239" s="17">
        <v>2.7599100000000001</v>
      </c>
      <c r="HF239" s="17">
        <v>5.7525500000000003</v>
      </c>
      <c r="HG239" s="17">
        <v>1.9634499999999999</v>
      </c>
      <c r="HH239" s="17">
        <v>0.62239</v>
      </c>
      <c r="HI239" s="18">
        <v>2.9591699999999999</v>
      </c>
      <c r="HJ239" s="18">
        <v>0.94588000000000005</v>
      </c>
      <c r="HK239" s="18">
        <v>0.45286999999999999</v>
      </c>
      <c r="HL239" s="18">
        <v>0.60980999999999996</v>
      </c>
      <c r="HM239" s="18">
        <v>0.61378999999999995</v>
      </c>
      <c r="HN239" s="17">
        <v>0.87785999999999997</v>
      </c>
      <c r="HO239" s="17">
        <v>0.86660999999999999</v>
      </c>
      <c r="HP239" s="17">
        <v>1.7353700000000001</v>
      </c>
      <c r="HQ239" s="17">
        <v>0.72158</v>
      </c>
      <c r="HR239" s="17">
        <v>0.39802999999999999</v>
      </c>
      <c r="HS239" s="18"/>
      <c r="HT239" s="18">
        <v>0.65800000000000003</v>
      </c>
      <c r="HU239" s="18">
        <v>0.53925999999999996</v>
      </c>
      <c r="HV239" s="18">
        <v>3.0650900000000001</v>
      </c>
      <c r="HW239" s="18">
        <v>13.126200000000001</v>
      </c>
      <c r="HX239" s="17">
        <v>1.7572099999999999</v>
      </c>
      <c r="HY239" s="17">
        <v>1.2226699999999999</v>
      </c>
      <c r="HZ239" s="17">
        <v>0.64836000000000005</v>
      </c>
      <c r="IA239" s="17">
        <v>0.79044999999999999</v>
      </c>
      <c r="IB239" s="17">
        <v>1.9047099999999999</v>
      </c>
      <c r="IC239" s="18">
        <v>0.63636000000000004</v>
      </c>
      <c r="ID239" s="18">
        <v>1.56301</v>
      </c>
      <c r="IE239" s="18">
        <v>0.62648000000000004</v>
      </c>
      <c r="IF239" s="18">
        <v>0.54152</v>
      </c>
      <c r="IG239" s="18">
        <v>0.80125000000000002</v>
      </c>
      <c r="IH239" s="17" t="s">
        <v>46</v>
      </c>
      <c r="II239" s="17">
        <v>1.5603</v>
      </c>
      <c r="IJ239" s="17">
        <v>1.4952399999999999</v>
      </c>
      <c r="IK239" s="17">
        <v>0.75697999999999999</v>
      </c>
      <c r="IL239" s="17">
        <v>3.73922</v>
      </c>
      <c r="IM239" s="18">
        <v>0.66166000000000003</v>
      </c>
      <c r="IN239" s="18">
        <v>1.49926</v>
      </c>
      <c r="IO239" s="18">
        <v>0.38231999999999999</v>
      </c>
      <c r="IP239" s="18">
        <v>0.65559000000000001</v>
      </c>
      <c r="IQ239" s="18">
        <v>1.6022799999999999</v>
      </c>
      <c r="IR239" s="17">
        <v>0.45677000000000001</v>
      </c>
      <c r="IS239" s="17">
        <v>1.21675</v>
      </c>
      <c r="IT239" s="17">
        <v>0.5645</v>
      </c>
      <c r="IU239" s="17">
        <v>0.45041999999999999</v>
      </c>
      <c r="IV239" s="17">
        <v>7.1568899999999998</v>
      </c>
      <c r="IW239" s="18">
        <v>0.71179000000000003</v>
      </c>
      <c r="IX239" s="18">
        <v>6.0039300000000004</v>
      </c>
      <c r="IY239" s="18">
        <v>3.38707</v>
      </c>
      <c r="IZ239" s="18">
        <v>0.89937999999999996</v>
      </c>
      <c r="JA239" s="18">
        <v>0.90092000000000005</v>
      </c>
      <c r="JB239" s="17">
        <v>1.08578</v>
      </c>
      <c r="JC239" s="17">
        <v>0.7268</v>
      </c>
      <c r="JD239" s="17">
        <v>0.51559999999999995</v>
      </c>
      <c r="JE239" s="17">
        <v>0.33494000000000002</v>
      </c>
      <c r="JF239" s="17">
        <v>0.73033999999999999</v>
      </c>
      <c r="JG239" s="18">
        <v>1.24196</v>
      </c>
      <c r="JH239" s="18">
        <v>1.4399599999999999</v>
      </c>
      <c r="JI239" s="18">
        <v>0.60711999999999999</v>
      </c>
      <c r="JJ239" s="18">
        <v>0.81979999999999997</v>
      </c>
      <c r="JK239" s="18">
        <v>1.7599499999999999</v>
      </c>
      <c r="JL239" s="17">
        <v>0.38729000000000002</v>
      </c>
      <c r="JM239" s="17">
        <v>6.3305499999999997</v>
      </c>
      <c r="JN239" s="17">
        <v>0.86826000000000003</v>
      </c>
      <c r="JO239" s="17">
        <v>0.73326999999999998</v>
      </c>
      <c r="JP239" s="17">
        <v>0.90959999999999996</v>
      </c>
      <c r="JQ239" s="18">
        <v>0.84421999999999997</v>
      </c>
      <c r="JR239" s="18">
        <v>0.52768000000000004</v>
      </c>
      <c r="JS239" s="18">
        <v>0.37929000000000002</v>
      </c>
      <c r="JT239" s="18">
        <v>1.0617700000000001</v>
      </c>
      <c r="JU239" s="18">
        <v>3.4121199999999998</v>
      </c>
      <c r="JV239" s="17">
        <v>0.47754000000000002</v>
      </c>
      <c r="JW239" s="17">
        <v>0.69918999999999998</v>
      </c>
      <c r="JX239" s="17">
        <v>4.4268799999999997</v>
      </c>
      <c r="JY239" s="17">
        <v>0.58594999999999997</v>
      </c>
      <c r="JZ239" s="17">
        <v>0.77347999999999995</v>
      </c>
      <c r="KA239" s="18"/>
      <c r="KB239" s="18">
        <v>1.06026</v>
      </c>
      <c r="KC239" s="18">
        <v>1.5335799999999999</v>
      </c>
      <c r="KD239" s="18">
        <v>2.0363899999999999</v>
      </c>
      <c r="KE239" s="18">
        <v>0.56098000000000003</v>
      </c>
      <c r="KF239" s="17">
        <v>0.26723999999999998</v>
      </c>
      <c r="KG239" s="17">
        <v>0.88661999999999996</v>
      </c>
      <c r="KH239" s="17">
        <v>0.77259999999999995</v>
      </c>
      <c r="KI239" s="17">
        <v>0.41465999999999997</v>
      </c>
      <c r="KJ239" s="17">
        <v>0.44196000000000002</v>
      </c>
      <c r="KK239" s="18">
        <v>0.75880999999999998</v>
      </c>
      <c r="KL239" s="18">
        <v>1.09205</v>
      </c>
      <c r="KM239" s="18">
        <v>0.74531000000000003</v>
      </c>
      <c r="KN239" s="18">
        <v>0.48399999999999999</v>
      </c>
      <c r="KO239" s="18">
        <v>0.53264</v>
      </c>
      <c r="KP239" s="17">
        <v>1.08141</v>
      </c>
      <c r="KQ239" s="17">
        <v>0.36066999999999999</v>
      </c>
      <c r="KR239" s="17">
        <v>1.3509100000000001</v>
      </c>
      <c r="KS239" s="17">
        <v>0.61448999999999998</v>
      </c>
      <c r="KT239" s="17">
        <v>0.32658999999999999</v>
      </c>
      <c r="KU239" s="18">
        <v>0.46640999999999999</v>
      </c>
      <c r="KV239" s="18">
        <v>0.38386999999999999</v>
      </c>
      <c r="KW239" s="18">
        <v>0.31719000000000003</v>
      </c>
      <c r="KX239" s="18">
        <v>0.50961000000000001</v>
      </c>
      <c r="KY239" s="18">
        <v>0.67773000000000005</v>
      </c>
      <c r="KZ239" s="17">
        <v>1.0662199999999999</v>
      </c>
      <c r="LA239" s="17">
        <v>0.39032</v>
      </c>
      <c r="LB239" s="17">
        <v>0.60814999999999997</v>
      </c>
      <c r="LC239" s="17">
        <v>1.04643</v>
      </c>
      <c r="LD239" s="17">
        <v>0.80220000000000002</v>
      </c>
      <c r="LE239" s="18">
        <v>1.1982299999999999</v>
      </c>
      <c r="LF239" s="18">
        <v>0.39832000000000001</v>
      </c>
      <c r="LG239" s="18">
        <v>1.2722</v>
      </c>
      <c r="LH239" s="18">
        <v>0.78308999999999995</v>
      </c>
      <c r="LI239" s="18">
        <v>0.74007999999999996</v>
      </c>
      <c r="LJ239" s="17">
        <v>0.75116000000000005</v>
      </c>
      <c r="LK239" s="17">
        <v>2.8622999999999998</v>
      </c>
      <c r="LL239" s="17"/>
      <c r="LM239" s="17">
        <v>1.25502</v>
      </c>
      <c r="LN239" s="17">
        <v>1.0616099999999999</v>
      </c>
      <c r="LO239" s="18">
        <v>0.28476000000000001</v>
      </c>
      <c r="LP239" s="18">
        <v>0.66342000000000001</v>
      </c>
      <c r="LQ239" s="18">
        <v>0.65590000000000004</v>
      </c>
      <c r="LR239" s="18">
        <v>1.04616</v>
      </c>
      <c r="LS239" s="18">
        <v>0.53452</v>
      </c>
      <c r="LT239" s="17">
        <v>0.62021999999999999</v>
      </c>
      <c r="LU239" s="17">
        <v>0.48703999999999997</v>
      </c>
      <c r="LV239" s="17">
        <v>0.64200000000000002</v>
      </c>
      <c r="LW239" s="17">
        <v>0.36521999999999999</v>
      </c>
      <c r="LX239" s="17">
        <v>0.78008</v>
      </c>
      <c r="LY239" s="18">
        <v>1.0443499999999999</v>
      </c>
      <c r="LZ239" s="18">
        <v>0.68479999999999996</v>
      </c>
      <c r="MA239" s="18">
        <v>0.80876999999999999</v>
      </c>
      <c r="MB239" s="18">
        <v>0.54454000000000002</v>
      </c>
      <c r="MC239" s="18">
        <v>0.77107999999999999</v>
      </c>
      <c r="MD239" s="17">
        <v>5.3524900000000004</v>
      </c>
      <c r="ME239" s="17">
        <v>0.94928000000000001</v>
      </c>
      <c r="MF239" s="17">
        <v>1.2423200000000001</v>
      </c>
      <c r="MG239" s="17">
        <v>0.53013999999999994</v>
      </c>
      <c r="MH239" s="17">
        <v>1.0993900000000001</v>
      </c>
      <c r="MI239" s="18">
        <v>0.80457999999999996</v>
      </c>
      <c r="MJ239" s="18">
        <v>0.70379999999999998</v>
      </c>
      <c r="MK239" s="18">
        <v>0.42620999999999998</v>
      </c>
      <c r="ML239" s="18">
        <v>0.86626999999999998</v>
      </c>
      <c r="MM239" s="18">
        <v>0.83835000000000004</v>
      </c>
      <c r="MN239" s="17">
        <v>0.49702000000000002</v>
      </c>
      <c r="MO239" s="17">
        <v>0.71626000000000001</v>
      </c>
      <c r="MP239" s="17">
        <v>0.82998000000000005</v>
      </c>
      <c r="MQ239" s="17">
        <v>0.44157000000000002</v>
      </c>
      <c r="MR239" s="17">
        <v>0.23691999999999999</v>
      </c>
      <c r="MS239" s="18">
        <v>0.41044000000000003</v>
      </c>
      <c r="MT239" s="18">
        <v>0.37026999999999999</v>
      </c>
      <c r="MU239" s="18">
        <v>0.49941999999999998</v>
      </c>
      <c r="MV239" s="18">
        <v>1.74072</v>
      </c>
      <c r="MW239" s="18">
        <v>0.56011</v>
      </c>
      <c r="MX239" s="17">
        <v>0.33359</v>
      </c>
      <c r="MY239" s="17">
        <v>1.1394899999999999</v>
      </c>
      <c r="MZ239" s="17">
        <v>0.57393000000000005</v>
      </c>
      <c r="NA239" s="17">
        <v>5.7757800000000001</v>
      </c>
      <c r="NB239" s="17">
        <v>0.62583</v>
      </c>
      <c r="NC239" s="18">
        <v>3.5248699999999999</v>
      </c>
      <c r="ND239" s="18">
        <v>0.52415999999999996</v>
      </c>
      <c r="NE239" s="18">
        <v>0.27535999999999999</v>
      </c>
      <c r="NF239" s="18">
        <v>1.12155</v>
      </c>
      <c r="NG239" s="18">
        <v>4.1943999999999999</v>
      </c>
      <c r="NH239" s="17">
        <v>0.45277000000000001</v>
      </c>
      <c r="NI239" s="17">
        <v>1.1281099999999999</v>
      </c>
      <c r="NJ239" s="17">
        <v>2.6262799999999999</v>
      </c>
      <c r="NK239" s="17">
        <v>0.93345</v>
      </c>
      <c r="NL239" s="17">
        <v>0.98928000000000005</v>
      </c>
      <c r="NM239" s="18">
        <v>0.80493999999999999</v>
      </c>
      <c r="NN239" s="18">
        <v>0.74456999999999995</v>
      </c>
      <c r="NO239" s="18">
        <v>0.34283000000000002</v>
      </c>
      <c r="NP239" s="18">
        <v>5.33819</v>
      </c>
      <c r="NQ239" s="18">
        <v>0.77522999999999997</v>
      </c>
      <c r="NR239" s="17">
        <v>0.54718999999999995</v>
      </c>
      <c r="NS239" s="17">
        <v>0.42342000000000002</v>
      </c>
      <c r="NT239" s="17">
        <v>0.24313000000000001</v>
      </c>
      <c r="NU239" s="17">
        <v>0.85157000000000005</v>
      </c>
      <c r="NV239" s="17">
        <v>2.7520500000000001</v>
      </c>
      <c r="NW239" s="18">
        <v>0.42677999999999999</v>
      </c>
      <c r="NX239" s="18">
        <v>0.91435</v>
      </c>
      <c r="NY239" s="18">
        <v>1.53857</v>
      </c>
      <c r="NZ239" s="18">
        <v>1.3774200000000001</v>
      </c>
      <c r="OA239" s="18">
        <v>3.7506699999999999</v>
      </c>
      <c r="OB239" s="17">
        <v>0.91190000000000004</v>
      </c>
      <c r="OC239" s="17">
        <v>0.74492000000000003</v>
      </c>
      <c r="OD239" s="17">
        <v>0.54730999999999996</v>
      </c>
      <c r="OE239" s="17">
        <v>2.9108000000000001</v>
      </c>
      <c r="OF239" s="17">
        <v>0.41091</v>
      </c>
      <c r="OG239" s="18">
        <v>0.98221000000000003</v>
      </c>
      <c r="OH239" s="18">
        <v>0.59155000000000002</v>
      </c>
      <c r="OI239" s="18">
        <v>0.96396999999999999</v>
      </c>
      <c r="OJ239" s="18">
        <v>1.3164899999999999</v>
      </c>
      <c r="OK239" s="18">
        <v>1.5094099999999999</v>
      </c>
      <c r="OL239" s="17">
        <v>0.33821000000000001</v>
      </c>
      <c r="OM239" s="17">
        <v>1.94937</v>
      </c>
      <c r="ON239" s="17">
        <v>1.02504</v>
      </c>
      <c r="OO239" s="17">
        <v>0.64085999999999999</v>
      </c>
      <c r="OP239" s="17">
        <v>0.61938000000000004</v>
      </c>
      <c r="OQ239" s="18">
        <v>0.32922000000000001</v>
      </c>
      <c r="OR239" s="18">
        <v>1.0570600000000001</v>
      </c>
      <c r="OS239" s="18">
        <v>0.53512000000000004</v>
      </c>
      <c r="OT239" s="18">
        <v>1.7161500000000001</v>
      </c>
      <c r="OU239" s="18">
        <v>0.40409</v>
      </c>
      <c r="OV239" s="17">
        <v>2.6672699999999998</v>
      </c>
      <c r="OW239" s="17">
        <v>0.38296999999999998</v>
      </c>
      <c r="OX239" s="17">
        <v>0.79583000000000004</v>
      </c>
      <c r="OY239" s="17">
        <v>0.57410000000000005</v>
      </c>
      <c r="OZ239" s="17">
        <v>0.75183</v>
      </c>
      <c r="PA239" s="18">
        <v>0.56677</v>
      </c>
      <c r="PB239" s="18">
        <v>2.4451100000000001</v>
      </c>
      <c r="PC239" s="18">
        <v>0.66779999999999995</v>
      </c>
      <c r="PD239" s="18"/>
      <c r="PE239" s="18">
        <v>0.57015000000000005</v>
      </c>
      <c r="PF239" s="17"/>
      <c r="PG239" s="17">
        <v>0.50605</v>
      </c>
      <c r="PH239" s="17"/>
      <c r="PI239" s="17"/>
      <c r="PJ239" s="17"/>
      <c r="PK239" s="18"/>
      <c r="PL239" s="18"/>
      <c r="PM239" s="18"/>
      <c r="PN239" s="18"/>
      <c r="PO239" s="18"/>
      <c r="PP239" s="17"/>
      <c r="PQ239" s="17"/>
      <c r="PR239" s="17"/>
      <c r="PS239" s="17">
        <v>0.83528999999999998</v>
      </c>
      <c r="PT239" s="17">
        <v>1.49518</v>
      </c>
      <c r="PU239" s="18">
        <v>1.12812</v>
      </c>
      <c r="PV239" s="18">
        <v>0.22525000000000001</v>
      </c>
      <c r="PW239" s="18"/>
      <c r="PX239" s="18"/>
      <c r="PY239" s="18"/>
      <c r="PZ239" s="17"/>
      <c r="QA239" s="17"/>
      <c r="QB239" s="17"/>
      <c r="QC239" s="17"/>
      <c r="QD239" s="17"/>
      <c r="QE239" s="18"/>
      <c r="QF239" s="18"/>
      <c r="QG239" s="18"/>
      <c r="QH239" s="18"/>
      <c r="QI239" s="18"/>
      <c r="QJ239" s="17"/>
      <c r="QK239" s="17"/>
      <c r="QL239" s="17"/>
      <c r="QM239" s="17"/>
      <c r="QN239" s="17"/>
      <c r="QO239" s="18">
        <v>0.18512999999999999</v>
      </c>
      <c r="QP239" s="18">
        <v>0.64844999999999997</v>
      </c>
      <c r="QQ239" s="18"/>
      <c r="QR239" s="18"/>
      <c r="QS239" s="18"/>
      <c r="QT239" s="17"/>
      <c r="QU239" s="17"/>
      <c r="QV239" s="17"/>
      <c r="QW239" s="17"/>
      <c r="QX239" s="17"/>
      <c r="QY239" s="18"/>
      <c r="QZ239" s="18"/>
      <c r="RA239" s="18"/>
      <c r="RB239" s="18">
        <v>12.36073</v>
      </c>
      <c r="RC239" s="18"/>
      <c r="RD239" s="17"/>
      <c r="RE239" s="17"/>
      <c r="RF239" s="17"/>
      <c r="RG239" s="17"/>
      <c r="RH239" s="17"/>
      <c r="RI239" s="18"/>
      <c r="RJ239" s="18"/>
      <c r="RK239" s="18"/>
      <c r="RL239" s="18"/>
      <c r="RM239" s="18"/>
      <c r="RN239" s="17"/>
      <c r="RO239" s="17"/>
      <c r="RP239" s="17"/>
      <c r="RQ239" s="17"/>
      <c r="RR239" s="17"/>
      <c r="RS239" s="18"/>
      <c r="RT239" s="18">
        <v>0.63588</v>
      </c>
      <c r="RU239" s="18"/>
      <c r="RV239" s="18"/>
      <c r="RW239" s="18"/>
      <c r="RX239" s="17"/>
      <c r="RY239" s="17"/>
      <c r="RZ239" s="17"/>
      <c r="SA239" s="17"/>
      <c r="SB239" s="17"/>
      <c r="SC239" s="18"/>
      <c r="SD239" s="18"/>
      <c r="SE239" s="18"/>
      <c r="SF239" s="18"/>
      <c r="SG239" s="18"/>
      <c r="SH239" s="17"/>
      <c r="SI239" s="17"/>
      <c r="SJ239" s="17"/>
      <c r="SK239" s="17">
        <v>0.54024000000000005</v>
      </c>
      <c r="SL239" s="17"/>
      <c r="SM239" s="18"/>
      <c r="SN239" s="18"/>
      <c r="SO239" s="18"/>
      <c r="SP239" s="18"/>
      <c r="SQ239" s="18"/>
      <c r="SR239" s="17"/>
      <c r="SS239" s="17"/>
      <c r="ST239" s="17"/>
      <c r="SU239" s="17"/>
      <c r="SV239" s="17"/>
      <c r="SW239" s="18"/>
      <c r="SX239" s="18"/>
      <c r="SY239" s="18"/>
      <c r="SZ239" s="18"/>
      <c r="TA239" s="18"/>
      <c r="TB239" s="17"/>
      <c r="TC239" s="17"/>
      <c r="TD239" s="17">
        <v>2.2296499999999999</v>
      </c>
      <c r="TE239" s="17"/>
    </row>
    <row r="240" spans="1:525" x14ac:dyDescent="0.45">
      <c r="A240" s="13">
        <v>43373</v>
      </c>
      <c r="B240" s="14">
        <v>1.31429</v>
      </c>
      <c r="C240" s="14"/>
      <c r="D240" s="14">
        <v>1.0782700000000001</v>
      </c>
      <c r="E240" s="14">
        <v>8.5441900000000004</v>
      </c>
      <c r="F240" s="14">
        <v>1.6407700000000001</v>
      </c>
      <c r="G240" s="15">
        <v>0.51878999999999997</v>
      </c>
      <c r="H240" s="15">
        <v>1.48169</v>
      </c>
      <c r="I240" s="15">
        <v>3.6155400000000002</v>
      </c>
      <c r="J240" s="15">
        <v>1.9382699999999999</v>
      </c>
      <c r="K240" s="15">
        <v>0.51815</v>
      </c>
      <c r="L240" s="14">
        <v>14.399369999999999</v>
      </c>
      <c r="M240" s="14">
        <v>1.1334200000000001</v>
      </c>
      <c r="N240" s="14">
        <v>0.57181000000000004</v>
      </c>
      <c r="O240" s="14">
        <v>0.61795</v>
      </c>
      <c r="P240" s="14">
        <v>0.71669000000000005</v>
      </c>
      <c r="Q240" s="15">
        <v>1.0461</v>
      </c>
      <c r="R240" s="15">
        <v>0.59470999999999996</v>
      </c>
      <c r="S240" s="15">
        <v>1.16107</v>
      </c>
      <c r="T240" s="15">
        <v>0.89795999999999998</v>
      </c>
      <c r="U240" s="15">
        <v>0.61387999999999998</v>
      </c>
      <c r="V240" s="14"/>
      <c r="W240" s="14">
        <v>0.27015</v>
      </c>
      <c r="X240" s="14"/>
      <c r="Y240" s="14">
        <v>0.67005999999999999</v>
      </c>
      <c r="Z240" s="14">
        <v>5.9211799999999997</v>
      </c>
      <c r="AA240" s="15">
        <v>0.62748999999999999</v>
      </c>
      <c r="AB240" s="15" t="s">
        <v>46</v>
      </c>
      <c r="AC240" s="15">
        <v>2.4686400000000002</v>
      </c>
      <c r="AD240" s="15">
        <v>0.50609999999999999</v>
      </c>
      <c r="AE240" s="15">
        <v>1.4955000000000001</v>
      </c>
      <c r="AF240" s="14">
        <v>1.6912400000000001</v>
      </c>
      <c r="AG240" s="14">
        <v>0.8034</v>
      </c>
      <c r="AH240" s="14">
        <v>1.3051999999999999</v>
      </c>
      <c r="AI240" s="14">
        <v>6.3099100000000004</v>
      </c>
      <c r="AJ240" s="14">
        <v>2.1713</v>
      </c>
      <c r="AK240" s="15">
        <v>2.98699</v>
      </c>
      <c r="AL240" s="15">
        <v>0.56098000000000003</v>
      </c>
      <c r="AM240" s="15">
        <v>0.50658999999999998</v>
      </c>
      <c r="AN240" s="15">
        <v>0.75322999999999996</v>
      </c>
      <c r="AO240" s="15">
        <v>1.0383899999999999</v>
      </c>
      <c r="AP240" s="14"/>
      <c r="AQ240" s="14"/>
      <c r="AR240" s="14"/>
      <c r="AS240" s="14">
        <v>1.4578599999999999</v>
      </c>
      <c r="AT240" s="14">
        <v>3.4692799999999999</v>
      </c>
      <c r="AU240" s="15"/>
      <c r="AV240" s="15">
        <v>4.0722399999999999</v>
      </c>
      <c r="AW240" s="15">
        <v>0.47819</v>
      </c>
      <c r="AX240" s="15">
        <v>0.8004</v>
      </c>
      <c r="AY240" s="15">
        <v>1.14432</v>
      </c>
      <c r="AZ240" s="14">
        <v>1.1188100000000001</v>
      </c>
      <c r="BA240" s="14">
        <v>0.74824000000000002</v>
      </c>
      <c r="BB240" s="14"/>
      <c r="BC240" s="14"/>
      <c r="BD240" s="14">
        <v>3.38944</v>
      </c>
      <c r="BE240" s="15">
        <v>1.63266</v>
      </c>
      <c r="BF240" s="15"/>
      <c r="BG240" s="15">
        <v>0.48888999999999999</v>
      </c>
      <c r="BH240" s="15">
        <v>3.3153999999999999</v>
      </c>
      <c r="BI240" s="15"/>
      <c r="BJ240" s="14">
        <v>2.1624099999999999</v>
      </c>
      <c r="BK240" s="14">
        <v>1.1673899999999999</v>
      </c>
      <c r="BL240" s="14">
        <v>0.64744000000000002</v>
      </c>
      <c r="BM240" s="14">
        <v>1.16587</v>
      </c>
      <c r="BN240" s="14">
        <v>0.80273000000000005</v>
      </c>
      <c r="BO240" s="15">
        <v>1.0040899999999999</v>
      </c>
      <c r="BP240" s="15">
        <v>3.7120199999999999</v>
      </c>
      <c r="BQ240" s="15">
        <v>5.5457900000000002</v>
      </c>
      <c r="BR240" s="15">
        <v>0.91717000000000004</v>
      </c>
      <c r="BS240" s="15">
        <v>0.90266999999999997</v>
      </c>
      <c r="BT240" s="14">
        <v>0.44812000000000002</v>
      </c>
      <c r="BU240" s="14">
        <v>0.95204999999999995</v>
      </c>
      <c r="BV240" s="14">
        <v>1.00522</v>
      </c>
      <c r="BW240" s="14">
        <v>0.66742000000000001</v>
      </c>
      <c r="BX240" s="14">
        <v>0.67549999999999999</v>
      </c>
      <c r="BY240" s="15">
        <v>0.61453000000000002</v>
      </c>
      <c r="BZ240" s="15">
        <v>1.67578</v>
      </c>
      <c r="CA240" s="15">
        <v>0.82155</v>
      </c>
      <c r="CB240" s="15">
        <v>0.88265000000000005</v>
      </c>
      <c r="CC240" s="15">
        <v>1.3817999999999999</v>
      </c>
      <c r="CD240" s="14">
        <v>0.55781000000000003</v>
      </c>
      <c r="CE240" s="14">
        <v>2.9661300000000002</v>
      </c>
      <c r="CF240" s="14">
        <v>0.70657000000000003</v>
      </c>
      <c r="CG240" s="14">
        <v>7.8887099999999997</v>
      </c>
      <c r="CH240" s="14">
        <v>0.59421999999999997</v>
      </c>
      <c r="CI240" s="15"/>
      <c r="CJ240" s="15">
        <v>1.0830200000000001</v>
      </c>
      <c r="CK240" s="15">
        <v>1.8456999999999999</v>
      </c>
      <c r="CL240" s="15">
        <v>0.89520999999999995</v>
      </c>
      <c r="CM240" s="15">
        <v>4.6685699999999999</v>
      </c>
      <c r="CN240" s="14">
        <v>2.4832999999999998</v>
      </c>
      <c r="CO240" s="14">
        <v>0.84731000000000001</v>
      </c>
      <c r="CP240" s="14">
        <v>1.0732299999999999</v>
      </c>
      <c r="CQ240" s="14">
        <v>0.86424000000000001</v>
      </c>
      <c r="CR240" s="14">
        <v>0.62539</v>
      </c>
      <c r="CS240" s="15"/>
      <c r="CT240" s="15">
        <v>0.76497000000000004</v>
      </c>
      <c r="CU240" s="15">
        <v>1.05952</v>
      </c>
      <c r="CV240" s="15">
        <v>1.7016199999999999</v>
      </c>
      <c r="CW240" s="15">
        <v>0.89961000000000002</v>
      </c>
      <c r="CX240" s="14">
        <v>1.66039</v>
      </c>
      <c r="CY240" s="14">
        <v>2.53965</v>
      </c>
      <c r="CZ240" s="14">
        <v>4.9949000000000003</v>
      </c>
      <c r="DA240" s="14">
        <v>8.3649900000000006</v>
      </c>
      <c r="DB240" s="14">
        <v>0.50614000000000003</v>
      </c>
      <c r="DC240" s="15">
        <v>0.70755999999999997</v>
      </c>
      <c r="DD240" s="15">
        <v>6.7862499999999999</v>
      </c>
      <c r="DE240" s="15">
        <v>1.1586099999999999</v>
      </c>
      <c r="DF240" s="15">
        <v>0.53681000000000001</v>
      </c>
      <c r="DG240" s="15">
        <v>1.1588700000000001</v>
      </c>
      <c r="DH240" s="14"/>
      <c r="DI240" s="14">
        <v>1.4198299999999999</v>
      </c>
      <c r="DJ240" s="14">
        <v>1.1400399999999999</v>
      </c>
      <c r="DK240" s="14">
        <v>2.3635899999999999</v>
      </c>
      <c r="DL240" s="14">
        <v>2.1371899999999999</v>
      </c>
      <c r="DM240" s="15">
        <v>1.6361000000000001</v>
      </c>
      <c r="DN240" s="15">
        <v>3.4311699999999998</v>
      </c>
      <c r="DO240" s="15">
        <v>0.76351999999999998</v>
      </c>
      <c r="DP240" s="15">
        <v>1.1725300000000001</v>
      </c>
      <c r="DQ240" s="15">
        <v>1.7040599999999999</v>
      </c>
      <c r="DR240" s="14">
        <v>0.96713000000000005</v>
      </c>
      <c r="DS240" s="14">
        <v>2.44922</v>
      </c>
      <c r="DT240" s="14">
        <v>1.03224</v>
      </c>
      <c r="DU240" s="14">
        <v>0.36751</v>
      </c>
      <c r="DV240" s="14">
        <v>1.0277000000000001</v>
      </c>
      <c r="DW240" s="15">
        <v>1.2127300000000001</v>
      </c>
      <c r="DX240" s="15">
        <v>0.68040999999999996</v>
      </c>
      <c r="DY240" s="15">
        <v>0.96958</v>
      </c>
      <c r="DZ240" s="15">
        <v>1.2135400000000001</v>
      </c>
      <c r="EA240" s="15">
        <v>4.1699299999999999</v>
      </c>
      <c r="EB240" s="14">
        <v>0.40909000000000001</v>
      </c>
      <c r="EC240" s="14">
        <v>1.1216299999999999</v>
      </c>
      <c r="ED240" s="14">
        <v>1.635</v>
      </c>
      <c r="EE240" s="14">
        <v>0.36560999999999999</v>
      </c>
      <c r="EF240" s="14">
        <v>2.7671000000000001</v>
      </c>
      <c r="EG240" s="15">
        <v>1.5546599999999999</v>
      </c>
      <c r="EH240" s="15">
        <v>0.96523000000000003</v>
      </c>
      <c r="EI240" s="15">
        <v>1.8671800000000001</v>
      </c>
      <c r="EJ240" s="15">
        <v>5.3288599999999997</v>
      </c>
      <c r="EK240" s="15">
        <v>0.75341000000000002</v>
      </c>
      <c r="EL240" s="14">
        <v>1.89144</v>
      </c>
      <c r="EM240" s="14">
        <v>1.5974600000000001</v>
      </c>
      <c r="EN240" s="14">
        <v>1.69539</v>
      </c>
      <c r="EO240" s="14">
        <v>0.56508000000000003</v>
      </c>
      <c r="EP240" s="14">
        <v>0.76012000000000002</v>
      </c>
      <c r="EQ240" s="15"/>
      <c r="ER240" s="15">
        <v>1.8992100000000001</v>
      </c>
      <c r="ES240" s="15">
        <v>0.41166999999999998</v>
      </c>
      <c r="ET240" s="15">
        <v>4.7421899999999999</v>
      </c>
      <c r="EU240" s="15">
        <v>0.88251999999999997</v>
      </c>
      <c r="EV240" s="14">
        <v>2.1602800000000002</v>
      </c>
      <c r="EW240" s="14">
        <v>0.54832000000000003</v>
      </c>
      <c r="EX240" s="14">
        <v>0.94408000000000003</v>
      </c>
      <c r="EY240" s="14">
        <v>1.69963</v>
      </c>
      <c r="EZ240" s="14">
        <v>0.53452</v>
      </c>
      <c r="FA240" s="15">
        <v>1.1472899999999999</v>
      </c>
      <c r="FB240" s="15"/>
      <c r="FC240" s="15">
        <v>1.97953</v>
      </c>
      <c r="FD240" s="15">
        <v>19.16949</v>
      </c>
      <c r="FE240" s="15">
        <v>0.45856999999999998</v>
      </c>
      <c r="FF240" s="14">
        <v>1.00607</v>
      </c>
      <c r="FG240" s="14">
        <v>2.48373</v>
      </c>
      <c r="FH240" s="14">
        <v>0.39585999999999999</v>
      </c>
      <c r="FI240" s="14">
        <v>0.52978999999999998</v>
      </c>
      <c r="FJ240" s="14">
        <v>3.2886799999999998</v>
      </c>
      <c r="FK240" s="15">
        <v>2.2430300000000001</v>
      </c>
      <c r="FL240" s="15">
        <v>1.1137900000000001</v>
      </c>
      <c r="FM240" s="15">
        <v>0.57113000000000003</v>
      </c>
      <c r="FN240" s="15">
        <v>0.46553</v>
      </c>
      <c r="FO240" s="15">
        <v>1.5175000000000001</v>
      </c>
      <c r="FP240" s="14"/>
      <c r="FQ240" s="14">
        <v>5.3349099999999998</v>
      </c>
      <c r="FR240" s="14">
        <v>0.70896000000000003</v>
      </c>
      <c r="FS240" s="14">
        <v>2.6838799999999998</v>
      </c>
      <c r="FT240" s="14"/>
      <c r="FU240" s="15">
        <v>1.1347100000000001</v>
      </c>
      <c r="FV240" s="15">
        <v>0.55340999999999996</v>
      </c>
      <c r="FW240" s="15">
        <v>4.1334299999999997</v>
      </c>
      <c r="FX240" s="15">
        <v>2.9990600000000001</v>
      </c>
      <c r="FY240" s="15">
        <v>2.74566</v>
      </c>
      <c r="FZ240" s="14">
        <v>0.61446999999999996</v>
      </c>
      <c r="GA240" s="14">
        <v>0.55325999999999997</v>
      </c>
      <c r="GB240" s="14">
        <v>0.62555000000000005</v>
      </c>
      <c r="GC240" s="14">
        <v>1.7374799999999999</v>
      </c>
      <c r="GD240" s="14">
        <v>1.50248</v>
      </c>
      <c r="GE240" s="15">
        <v>3.81318</v>
      </c>
      <c r="GF240" s="15">
        <v>2.5381499999999999</v>
      </c>
      <c r="GG240" s="15">
        <v>1.6055600000000001</v>
      </c>
      <c r="GH240" s="15">
        <v>1.0313600000000001</v>
      </c>
      <c r="GI240" s="15">
        <v>14.1608</v>
      </c>
      <c r="GJ240" s="14">
        <v>3.5839300000000001</v>
      </c>
      <c r="GK240" s="14">
        <v>5.0821199999999997</v>
      </c>
      <c r="GL240" s="14">
        <v>3.6355200000000001</v>
      </c>
      <c r="GM240" s="14">
        <v>0.83126</v>
      </c>
      <c r="GN240" s="14">
        <v>1.1238600000000001</v>
      </c>
      <c r="GO240" s="15">
        <v>0.64598999999999995</v>
      </c>
      <c r="GP240" s="15">
        <v>0.70347999999999999</v>
      </c>
      <c r="GQ240" s="15">
        <v>0.25657999999999997</v>
      </c>
      <c r="GR240" s="15">
        <v>3.0727699999999998</v>
      </c>
      <c r="GS240" s="15">
        <v>1.0332399999999999</v>
      </c>
      <c r="GT240" s="14">
        <v>3.9193099999999998</v>
      </c>
      <c r="GU240" s="14">
        <v>0.50573999999999997</v>
      </c>
      <c r="GV240" s="14">
        <v>2.4772400000000001</v>
      </c>
      <c r="GW240" s="14"/>
      <c r="GX240" s="14">
        <v>0.77015</v>
      </c>
      <c r="GY240" s="15">
        <v>20.84488</v>
      </c>
      <c r="GZ240" s="15">
        <v>2.21584</v>
      </c>
      <c r="HA240" s="15">
        <v>0.97055999999999998</v>
      </c>
      <c r="HB240" s="15">
        <v>0.52946000000000004</v>
      </c>
      <c r="HC240" s="15">
        <v>1.8777299999999999</v>
      </c>
      <c r="HD240" s="14">
        <v>0.64578999999999998</v>
      </c>
      <c r="HE240" s="14">
        <v>2.5731099999999998</v>
      </c>
      <c r="HF240" s="14">
        <v>5.94177</v>
      </c>
      <c r="HG240" s="14">
        <v>1.64696</v>
      </c>
      <c r="HH240" s="14">
        <v>0.76820999999999995</v>
      </c>
      <c r="HI240" s="15">
        <v>3.2669199999999998</v>
      </c>
      <c r="HJ240" s="15">
        <v>0.91061999999999999</v>
      </c>
      <c r="HK240" s="15">
        <v>0.47186</v>
      </c>
      <c r="HL240" s="15">
        <v>0.61187000000000002</v>
      </c>
      <c r="HM240" s="15">
        <v>0.57471000000000005</v>
      </c>
      <c r="HN240" s="14">
        <v>0.94893000000000005</v>
      </c>
      <c r="HO240" s="14">
        <v>0.95804999999999996</v>
      </c>
      <c r="HP240" s="14">
        <v>2.0238200000000002</v>
      </c>
      <c r="HQ240" s="14">
        <v>0.69823000000000002</v>
      </c>
      <c r="HR240" s="14">
        <v>0.37404999999999999</v>
      </c>
      <c r="HS240" s="15"/>
      <c r="HT240" s="15">
        <v>0.64519000000000004</v>
      </c>
      <c r="HU240" s="15">
        <v>0.65203</v>
      </c>
      <c r="HV240" s="15">
        <v>3.2788400000000002</v>
      </c>
      <c r="HW240" s="15">
        <v>13.81446</v>
      </c>
      <c r="HX240" s="14">
        <v>1.81518</v>
      </c>
      <c r="HY240" s="14">
        <v>1.2200299999999999</v>
      </c>
      <c r="HZ240" s="14">
        <v>0.63920999999999994</v>
      </c>
      <c r="IA240" s="14">
        <v>0.77303999999999995</v>
      </c>
      <c r="IB240" s="14">
        <v>1.74237</v>
      </c>
      <c r="IC240" s="15">
        <v>0.63324000000000003</v>
      </c>
      <c r="ID240" s="15">
        <v>1.5802499999999999</v>
      </c>
      <c r="IE240" s="15">
        <v>0.55947999999999998</v>
      </c>
      <c r="IF240" s="15">
        <v>0.50927</v>
      </c>
      <c r="IG240" s="15">
        <v>0.78232999999999997</v>
      </c>
      <c r="IH240" s="14" t="s">
        <v>46</v>
      </c>
      <c r="II240" s="14">
        <v>1.4870699999999999</v>
      </c>
      <c r="IJ240" s="14">
        <v>1.4272800000000001</v>
      </c>
      <c r="IK240" s="14">
        <v>0.74673</v>
      </c>
      <c r="IL240" s="14">
        <v>3.6581000000000001</v>
      </c>
      <c r="IM240" s="15">
        <v>0.6492</v>
      </c>
      <c r="IN240" s="15">
        <v>1.5647599999999999</v>
      </c>
      <c r="IO240" s="15">
        <v>0.38818999999999998</v>
      </c>
      <c r="IP240" s="15">
        <v>0.60755999999999999</v>
      </c>
      <c r="IQ240" s="15">
        <v>1.4449700000000001</v>
      </c>
      <c r="IR240" s="14">
        <v>0.46250999999999998</v>
      </c>
      <c r="IS240" s="14">
        <v>1.30874</v>
      </c>
      <c r="IT240" s="14">
        <v>0.54386999999999996</v>
      </c>
      <c r="IU240" s="14">
        <v>0.44713999999999998</v>
      </c>
      <c r="IV240" s="14">
        <v>6.0589599999999999</v>
      </c>
      <c r="IW240" s="15">
        <v>0.70984000000000003</v>
      </c>
      <c r="IX240" s="15">
        <v>5.47194</v>
      </c>
      <c r="IY240" s="15">
        <v>3.6025200000000002</v>
      </c>
      <c r="IZ240" s="15">
        <v>0.90834000000000004</v>
      </c>
      <c r="JA240" s="15">
        <v>1.25339</v>
      </c>
      <c r="JB240" s="14">
        <v>1.07453</v>
      </c>
      <c r="JC240" s="14">
        <v>0.67932999999999999</v>
      </c>
      <c r="JD240" s="14">
        <v>0.49839</v>
      </c>
      <c r="JE240" s="14">
        <v>0.32562999999999998</v>
      </c>
      <c r="JF240" s="14">
        <v>0.76517000000000002</v>
      </c>
      <c r="JG240" s="15">
        <v>1.26403</v>
      </c>
      <c r="JH240" s="15">
        <v>1.4030400000000001</v>
      </c>
      <c r="JI240" s="15">
        <v>0.60455000000000003</v>
      </c>
      <c r="JJ240" s="15">
        <v>0.76370000000000005</v>
      </c>
      <c r="JK240" s="15">
        <v>1.79949</v>
      </c>
      <c r="JL240" s="14">
        <v>0.37866</v>
      </c>
      <c r="JM240" s="14">
        <v>5.7187400000000004</v>
      </c>
      <c r="JN240" s="14">
        <v>0.88327</v>
      </c>
      <c r="JO240" s="14">
        <v>0.72602999999999995</v>
      </c>
      <c r="JP240" s="14">
        <v>0.95443999999999996</v>
      </c>
      <c r="JQ240" s="15">
        <v>0.85994999999999999</v>
      </c>
      <c r="JR240" s="15">
        <v>0.49889</v>
      </c>
      <c r="JS240" s="15">
        <v>0.36342999999999998</v>
      </c>
      <c r="JT240" s="15">
        <v>0.99983999999999995</v>
      </c>
      <c r="JU240" s="15">
        <v>3.6040899999999998</v>
      </c>
      <c r="JV240" s="14">
        <v>0.4355</v>
      </c>
      <c r="JW240" s="14">
        <v>0.72016999999999998</v>
      </c>
      <c r="JX240" s="14">
        <v>4.4660500000000001</v>
      </c>
      <c r="JY240" s="14">
        <v>0.56710000000000005</v>
      </c>
      <c r="JZ240" s="14">
        <v>0.76573000000000002</v>
      </c>
      <c r="KA240" s="15"/>
      <c r="KB240" s="15">
        <v>1.17916</v>
      </c>
      <c r="KC240" s="15">
        <v>1.47831</v>
      </c>
      <c r="KD240" s="15">
        <v>2.0083199999999999</v>
      </c>
      <c r="KE240" s="15">
        <v>0.56367999999999996</v>
      </c>
      <c r="KF240" s="14">
        <v>0.26630999999999999</v>
      </c>
      <c r="KG240" s="14">
        <v>0.94530000000000003</v>
      </c>
      <c r="KH240" s="14">
        <v>0.81111</v>
      </c>
      <c r="KI240" s="14">
        <v>0.43070999999999998</v>
      </c>
      <c r="KJ240" s="14">
        <v>0.44408999999999998</v>
      </c>
      <c r="KK240" s="15">
        <v>0.75795000000000001</v>
      </c>
      <c r="KL240" s="15">
        <v>1.06677</v>
      </c>
      <c r="KM240" s="15">
        <v>0.74687000000000003</v>
      </c>
      <c r="KN240" s="15">
        <v>0.47566000000000003</v>
      </c>
      <c r="KO240" s="15">
        <v>0.58562999999999998</v>
      </c>
      <c r="KP240" s="14">
        <v>1.0581100000000001</v>
      </c>
      <c r="KQ240" s="14">
        <v>0.37354999999999999</v>
      </c>
      <c r="KR240" s="14">
        <v>1.3654999999999999</v>
      </c>
      <c r="KS240" s="14">
        <v>0.63005</v>
      </c>
      <c r="KT240" s="14">
        <v>0.32658999999999999</v>
      </c>
      <c r="KU240" s="15">
        <v>0.48762</v>
      </c>
      <c r="KV240" s="15">
        <v>0.40011000000000002</v>
      </c>
      <c r="KW240" s="15">
        <v>0.33434000000000003</v>
      </c>
      <c r="KX240" s="15">
        <v>0.47941</v>
      </c>
      <c r="KY240" s="15">
        <v>0.83411999999999997</v>
      </c>
      <c r="KZ240" s="14">
        <v>1.06915</v>
      </c>
      <c r="LA240" s="14">
        <v>0.36676999999999998</v>
      </c>
      <c r="LB240" s="14">
        <v>0.62287999999999999</v>
      </c>
      <c r="LC240" s="14">
        <v>1.04816</v>
      </c>
      <c r="LD240" s="14">
        <v>0.78254999999999997</v>
      </c>
      <c r="LE240" s="15">
        <v>1.38611</v>
      </c>
      <c r="LF240" s="15">
        <v>0.40842000000000001</v>
      </c>
      <c r="LG240" s="15">
        <v>1.3121700000000001</v>
      </c>
      <c r="LH240" s="15">
        <v>0.74895999999999996</v>
      </c>
      <c r="LI240" s="15">
        <v>0.70928000000000002</v>
      </c>
      <c r="LJ240" s="14">
        <v>0.70848</v>
      </c>
      <c r="LK240" s="14">
        <v>2.8206099999999998</v>
      </c>
      <c r="LL240" s="14"/>
      <c r="LM240" s="14">
        <v>1.2530699999999999</v>
      </c>
      <c r="LN240" s="14">
        <v>1.1117300000000001</v>
      </c>
      <c r="LO240" s="15">
        <v>0.32139000000000001</v>
      </c>
      <c r="LP240" s="15">
        <v>0.63476999999999995</v>
      </c>
      <c r="LQ240" s="15">
        <v>0.64358000000000004</v>
      </c>
      <c r="LR240" s="15">
        <v>0.95276000000000005</v>
      </c>
      <c r="LS240" s="15">
        <v>0.54686999999999997</v>
      </c>
      <c r="LT240" s="14">
        <v>0.55986999999999998</v>
      </c>
      <c r="LU240" s="14">
        <v>0.44728000000000001</v>
      </c>
      <c r="LV240" s="14">
        <v>0.63573999999999997</v>
      </c>
      <c r="LW240" s="14">
        <v>0.37231999999999998</v>
      </c>
      <c r="LX240" s="14">
        <v>0.74502999999999997</v>
      </c>
      <c r="LY240" s="15">
        <v>1.02267</v>
      </c>
      <c r="LZ240" s="15">
        <v>0.65008999999999995</v>
      </c>
      <c r="MA240" s="15">
        <v>1.02552</v>
      </c>
      <c r="MB240" s="15">
        <v>0.52932000000000001</v>
      </c>
      <c r="MC240" s="15">
        <v>0.80481000000000003</v>
      </c>
      <c r="MD240" s="14">
        <v>6.3498099999999997</v>
      </c>
      <c r="ME240" s="14">
        <v>0.81396999999999997</v>
      </c>
      <c r="MF240" s="14">
        <v>1.1238999999999999</v>
      </c>
      <c r="MG240" s="14">
        <v>0.57872999999999997</v>
      </c>
      <c r="MH240" s="14">
        <v>1.0263899999999999</v>
      </c>
      <c r="MI240" s="15">
        <v>0.85174000000000005</v>
      </c>
      <c r="MJ240" s="15">
        <v>0.67474999999999996</v>
      </c>
      <c r="MK240" s="15">
        <v>0.42620999999999998</v>
      </c>
      <c r="ML240" s="15">
        <v>0.85506000000000004</v>
      </c>
      <c r="MM240" s="15">
        <v>0.87802000000000002</v>
      </c>
      <c r="MN240" s="14">
        <v>0.46450999999999998</v>
      </c>
      <c r="MO240" s="14">
        <v>0.73258999999999996</v>
      </c>
      <c r="MP240" s="14">
        <v>0.96897</v>
      </c>
      <c r="MQ240" s="14">
        <v>0.42652000000000001</v>
      </c>
      <c r="MR240" s="14">
        <v>0.22914999999999999</v>
      </c>
      <c r="MS240" s="15">
        <v>0.41094999999999998</v>
      </c>
      <c r="MT240" s="15">
        <v>0.38073000000000001</v>
      </c>
      <c r="MU240" s="15">
        <v>0.49941999999999998</v>
      </c>
      <c r="MV240" s="15">
        <v>1.88608</v>
      </c>
      <c r="MW240" s="15">
        <v>0.8246</v>
      </c>
      <c r="MX240" s="14">
        <v>0.33879999999999999</v>
      </c>
      <c r="MY240" s="14">
        <v>1.19014</v>
      </c>
      <c r="MZ240" s="14">
        <v>0.5595</v>
      </c>
      <c r="NA240" s="14">
        <v>3.4994499999999999</v>
      </c>
      <c r="NB240" s="14">
        <v>0.59643000000000002</v>
      </c>
      <c r="NC240" s="15">
        <v>3.5384000000000002</v>
      </c>
      <c r="ND240" s="15">
        <v>0.54305000000000003</v>
      </c>
      <c r="NE240" s="15">
        <v>0.28305000000000002</v>
      </c>
      <c r="NF240" s="15">
        <v>1.06267</v>
      </c>
      <c r="NG240" s="15">
        <v>4.1446699999999996</v>
      </c>
      <c r="NH240" s="14">
        <v>0.46697</v>
      </c>
      <c r="NI240" s="14">
        <v>1.1538600000000001</v>
      </c>
      <c r="NJ240" s="14">
        <v>2.4011100000000001</v>
      </c>
      <c r="NK240" s="14">
        <v>0.81030000000000002</v>
      </c>
      <c r="NL240" s="14">
        <v>0.96109999999999995</v>
      </c>
      <c r="NM240" s="15">
        <v>0.84979000000000005</v>
      </c>
      <c r="NN240" s="15">
        <v>0.75251999999999997</v>
      </c>
      <c r="NO240" s="15">
        <v>0.33449000000000001</v>
      </c>
      <c r="NP240" s="15">
        <v>4.9389599999999998</v>
      </c>
      <c r="NQ240" s="15">
        <v>0.77058000000000004</v>
      </c>
      <c r="NR240" s="14">
        <v>0.54157</v>
      </c>
      <c r="NS240" s="14">
        <v>0.41388000000000003</v>
      </c>
      <c r="NT240" s="14">
        <v>0.25702000000000003</v>
      </c>
      <c r="NU240" s="14">
        <v>0.85438000000000003</v>
      </c>
      <c r="NV240" s="14">
        <v>2.44896</v>
      </c>
      <c r="NW240" s="15">
        <v>0.43540000000000001</v>
      </c>
      <c r="NX240" s="15">
        <v>0.84350999999999998</v>
      </c>
      <c r="NY240" s="15">
        <v>1.74315</v>
      </c>
      <c r="NZ240" s="15">
        <v>1.2820800000000001</v>
      </c>
      <c r="OA240" s="15">
        <v>4.7484400000000004</v>
      </c>
      <c r="OB240" s="14">
        <v>0.93215999999999999</v>
      </c>
      <c r="OC240" s="14">
        <v>0.82931999999999995</v>
      </c>
      <c r="OD240" s="14">
        <v>0.56830999999999998</v>
      </c>
      <c r="OE240" s="14">
        <v>2.7194199999999999</v>
      </c>
      <c r="OF240" s="14">
        <v>0.42088999999999999</v>
      </c>
      <c r="OG240" s="15">
        <v>0.92259000000000002</v>
      </c>
      <c r="OH240" s="15">
        <v>0.58314999999999995</v>
      </c>
      <c r="OI240" s="15">
        <v>0.97358999999999996</v>
      </c>
      <c r="OJ240" s="15">
        <v>1.3446</v>
      </c>
      <c r="OK240" s="15">
        <v>1.4889399999999999</v>
      </c>
      <c r="OL240" s="14">
        <v>0.33034999999999998</v>
      </c>
      <c r="OM240" s="14">
        <v>2.0405099999999998</v>
      </c>
      <c r="ON240" s="14">
        <v>1.0020199999999999</v>
      </c>
      <c r="OO240" s="14">
        <v>0.60628000000000004</v>
      </c>
      <c r="OP240" s="14">
        <v>0.64734000000000003</v>
      </c>
      <c r="OQ240" s="15">
        <v>0.32922000000000001</v>
      </c>
      <c r="OR240" s="15">
        <v>1.17143</v>
      </c>
      <c r="OS240" s="15">
        <v>0.50649</v>
      </c>
      <c r="OT240" s="15">
        <v>1.85398</v>
      </c>
      <c r="OU240" s="15">
        <v>0.39454</v>
      </c>
      <c r="OV240" s="14">
        <v>2.6315200000000001</v>
      </c>
      <c r="OW240" s="14">
        <v>0.37953999999999999</v>
      </c>
      <c r="OX240" s="14">
        <v>0.91579999999999995</v>
      </c>
      <c r="OY240" s="14">
        <v>0.62017999999999995</v>
      </c>
      <c r="OZ240" s="14">
        <v>0.82343999999999995</v>
      </c>
      <c r="PA240" s="15">
        <v>0.53664000000000001</v>
      </c>
      <c r="PB240" s="15">
        <v>2.3045800000000001</v>
      </c>
      <c r="PC240" s="15">
        <v>0.66056999999999999</v>
      </c>
      <c r="PD240" s="15"/>
      <c r="PE240" s="15">
        <v>0.54861000000000004</v>
      </c>
      <c r="PF240" s="14"/>
      <c r="PG240" s="14">
        <v>0.52468000000000004</v>
      </c>
      <c r="PH240" s="14"/>
      <c r="PI240" s="14"/>
      <c r="PJ240" s="14"/>
      <c r="PK240" s="15"/>
      <c r="PL240" s="15"/>
      <c r="PM240" s="15"/>
      <c r="PN240" s="15"/>
      <c r="PO240" s="15"/>
      <c r="PP240" s="14"/>
      <c r="PQ240" s="14"/>
      <c r="PR240" s="14"/>
      <c r="PS240" s="14">
        <v>1.12609</v>
      </c>
      <c r="PT240" s="14">
        <v>1.47332</v>
      </c>
      <c r="PU240" s="15">
        <v>1.1418699999999999</v>
      </c>
      <c r="PV240" s="15">
        <v>0.22203999999999999</v>
      </c>
      <c r="PW240" s="15"/>
      <c r="PX240" s="15"/>
      <c r="PY240" s="15"/>
      <c r="PZ240" s="14"/>
      <c r="QA240" s="14"/>
      <c r="QB240" s="14"/>
      <c r="QC240" s="14"/>
      <c r="QD240" s="14"/>
      <c r="QE240" s="15"/>
      <c r="QF240" s="15"/>
      <c r="QG240" s="15"/>
      <c r="QH240" s="15"/>
      <c r="QI240" s="15"/>
      <c r="QJ240" s="14"/>
      <c r="QK240" s="14"/>
      <c r="QL240" s="14"/>
      <c r="QM240" s="14"/>
      <c r="QN240" s="14"/>
      <c r="QO240" s="15">
        <v>0.18512999999999999</v>
      </c>
      <c r="QP240" s="15">
        <v>0.69584000000000001</v>
      </c>
      <c r="QQ240" s="15"/>
      <c r="QR240" s="15"/>
      <c r="QS240" s="15"/>
      <c r="QT240" s="14"/>
      <c r="QU240" s="14"/>
      <c r="QV240" s="14"/>
      <c r="QW240" s="14"/>
      <c r="QX240" s="14"/>
      <c r="QY240" s="15"/>
      <c r="QZ240" s="15"/>
      <c r="RA240" s="15"/>
      <c r="RB240" s="15">
        <v>12.40306</v>
      </c>
      <c r="RC240" s="15"/>
      <c r="RD240" s="14"/>
      <c r="RE240" s="14"/>
      <c r="RF240" s="14"/>
      <c r="RG240" s="14"/>
      <c r="RH240" s="14"/>
      <c r="RI240" s="15"/>
      <c r="RJ240" s="15"/>
      <c r="RK240" s="15"/>
      <c r="RL240" s="15"/>
      <c r="RM240" s="15"/>
      <c r="RN240" s="14"/>
      <c r="RO240" s="14"/>
      <c r="RP240" s="14"/>
      <c r="RQ240" s="14"/>
      <c r="RR240" s="14"/>
      <c r="RS240" s="15"/>
      <c r="RT240" s="15">
        <v>0.66983000000000004</v>
      </c>
      <c r="RU240" s="15"/>
      <c r="RV240" s="15"/>
      <c r="RW240" s="15"/>
      <c r="RX240" s="14"/>
      <c r="RY240" s="14"/>
      <c r="RZ240" s="14"/>
      <c r="SA240" s="14"/>
      <c r="SB240" s="14"/>
      <c r="SC240" s="15"/>
      <c r="SD240" s="15"/>
      <c r="SE240" s="15"/>
      <c r="SF240" s="15"/>
      <c r="SG240" s="15"/>
      <c r="SH240" s="14"/>
      <c r="SI240" s="14"/>
      <c r="SJ240" s="14"/>
      <c r="SK240" s="14">
        <v>0.54024000000000005</v>
      </c>
      <c r="SL240" s="14"/>
      <c r="SM240" s="15"/>
      <c r="SN240" s="15"/>
      <c r="SO240" s="15"/>
      <c r="SP240" s="15"/>
      <c r="SQ240" s="15"/>
      <c r="SR240" s="14"/>
      <c r="SS240" s="14"/>
      <c r="ST240" s="14"/>
      <c r="SU240" s="14"/>
      <c r="SV240" s="14"/>
      <c r="SW240" s="15"/>
      <c r="SX240" s="15"/>
      <c r="SY240" s="15"/>
      <c r="SZ240" s="15"/>
      <c r="TA240" s="15"/>
      <c r="TB240" s="14"/>
      <c r="TC240" s="14"/>
      <c r="TD240" s="14">
        <v>1.82494</v>
      </c>
      <c r="TE240" s="14"/>
    </row>
    <row r="241" spans="1:525" x14ac:dyDescent="0.45">
      <c r="A241" s="13">
        <v>43404</v>
      </c>
      <c r="B241" s="14">
        <v>1.1996899999999999</v>
      </c>
      <c r="C241" s="14"/>
      <c r="D241" s="14">
        <v>1.0059899999999999</v>
      </c>
      <c r="E241" s="14">
        <v>6.2001400000000002</v>
      </c>
      <c r="F241" s="14">
        <v>1.55772</v>
      </c>
      <c r="G241" s="15">
        <v>0.42664999999999997</v>
      </c>
      <c r="H241" s="15">
        <v>1.34985</v>
      </c>
      <c r="I241" s="15">
        <v>2.8868299999999998</v>
      </c>
      <c r="J241" s="15">
        <v>1.4920199999999999</v>
      </c>
      <c r="K241" s="15">
        <v>0.41924</v>
      </c>
      <c r="L241" s="14">
        <v>10.545</v>
      </c>
      <c r="M241" s="14">
        <v>0.94962999999999997</v>
      </c>
      <c r="N241" s="14">
        <v>0.50094000000000005</v>
      </c>
      <c r="O241" s="14">
        <v>0.54042000000000001</v>
      </c>
      <c r="P241" s="14">
        <v>0.59723999999999999</v>
      </c>
      <c r="Q241" s="15">
        <v>1.0387999999999999</v>
      </c>
      <c r="R241" s="15">
        <v>0.56233</v>
      </c>
      <c r="S241" s="15">
        <v>1.0579099999999999</v>
      </c>
      <c r="T241" s="15">
        <v>0.80057999999999996</v>
      </c>
      <c r="U241" s="15">
        <v>0.45113999999999999</v>
      </c>
      <c r="V241" s="14"/>
      <c r="W241" s="14">
        <v>0.24944</v>
      </c>
      <c r="X241" s="14"/>
      <c r="Y241" s="14">
        <v>0.61190999999999995</v>
      </c>
      <c r="Z241" s="14">
        <v>5.2804000000000002</v>
      </c>
      <c r="AA241" s="15">
        <v>0.59331</v>
      </c>
      <c r="AB241" s="15" t="s">
        <v>46</v>
      </c>
      <c r="AC241" s="15">
        <v>2.2343899999999999</v>
      </c>
      <c r="AD241" s="15">
        <v>0.43509999999999999</v>
      </c>
      <c r="AE241" s="15">
        <v>1.1489799999999999</v>
      </c>
      <c r="AF241" s="14">
        <v>1.65059</v>
      </c>
      <c r="AG241" s="14">
        <v>0.76351999999999998</v>
      </c>
      <c r="AH241" s="14">
        <v>1.13456</v>
      </c>
      <c r="AI241" s="14">
        <v>5.1626500000000002</v>
      </c>
      <c r="AJ241" s="14">
        <v>1.84327</v>
      </c>
      <c r="AK241" s="15">
        <v>2.48916</v>
      </c>
      <c r="AL241" s="15">
        <v>0.53213999999999995</v>
      </c>
      <c r="AM241" s="15">
        <v>0.42388999999999999</v>
      </c>
      <c r="AN241" s="15">
        <v>0.73577999999999999</v>
      </c>
      <c r="AO241" s="15">
        <v>1.0182800000000001</v>
      </c>
      <c r="AP241" s="14"/>
      <c r="AQ241" s="14"/>
      <c r="AR241" s="14"/>
      <c r="AS241" s="14">
        <v>1.3852500000000001</v>
      </c>
      <c r="AT241" s="14">
        <v>3.3673500000000001</v>
      </c>
      <c r="AU241" s="15"/>
      <c r="AV241" s="15">
        <v>2.3871799999999999</v>
      </c>
      <c r="AW241" s="15">
        <v>0.46564</v>
      </c>
      <c r="AX241" s="15">
        <v>0.74089000000000005</v>
      </c>
      <c r="AY241" s="15">
        <v>1.0034799999999999</v>
      </c>
      <c r="AZ241" s="14">
        <v>1.08694</v>
      </c>
      <c r="BA241" s="14">
        <v>0.70652000000000004</v>
      </c>
      <c r="BB241" s="14"/>
      <c r="BC241" s="14"/>
      <c r="BD241" s="14">
        <v>2.79556</v>
      </c>
      <c r="BE241" s="15">
        <v>1.63266</v>
      </c>
      <c r="BF241" s="15"/>
      <c r="BG241" s="15">
        <v>0.42233999999999999</v>
      </c>
      <c r="BH241" s="15">
        <v>2.86985</v>
      </c>
      <c r="BI241" s="15"/>
      <c r="BJ241" s="14">
        <v>2.1059999999999999</v>
      </c>
      <c r="BK241" s="14">
        <v>0.79122999999999999</v>
      </c>
      <c r="BL241" s="14">
        <v>0.55771000000000004</v>
      </c>
      <c r="BM241" s="14">
        <v>1.0288999999999999</v>
      </c>
      <c r="BN241" s="14">
        <v>0.70660000000000001</v>
      </c>
      <c r="BO241" s="15">
        <v>0.78044000000000002</v>
      </c>
      <c r="BP241" s="15">
        <v>3.5100699999999998</v>
      </c>
      <c r="BQ241" s="15">
        <v>4.4915799999999999</v>
      </c>
      <c r="BR241" s="15">
        <v>0.75790000000000002</v>
      </c>
      <c r="BS241" s="15">
        <v>0.81981000000000004</v>
      </c>
      <c r="BT241" s="14">
        <v>0.33112999999999998</v>
      </c>
      <c r="BU241" s="14">
        <v>0.89546999999999999</v>
      </c>
      <c r="BV241" s="14">
        <v>0.99141000000000001</v>
      </c>
      <c r="BW241" s="14">
        <v>0.55579000000000001</v>
      </c>
      <c r="BX241" s="14">
        <v>0.57979000000000003</v>
      </c>
      <c r="BY241" s="15">
        <v>0.54091999999999996</v>
      </c>
      <c r="BZ241" s="15">
        <v>1.1575</v>
      </c>
      <c r="CA241" s="15">
        <v>0.62368000000000001</v>
      </c>
      <c r="CB241" s="15">
        <v>0.75712000000000002</v>
      </c>
      <c r="CC241" s="15">
        <v>1.20784</v>
      </c>
      <c r="CD241" s="14">
        <v>0.62480000000000002</v>
      </c>
      <c r="CE241" s="14">
        <v>2.6737299999999999</v>
      </c>
      <c r="CF241" s="14">
        <v>0.58270999999999995</v>
      </c>
      <c r="CG241" s="14">
        <v>6.1452999999999998</v>
      </c>
      <c r="CH241" s="14">
        <v>0.54335</v>
      </c>
      <c r="CI241" s="15"/>
      <c r="CJ241" s="15">
        <v>0.94362000000000001</v>
      </c>
      <c r="CK241" s="15">
        <v>1.3721300000000001</v>
      </c>
      <c r="CL241" s="15">
        <v>0.76061000000000001</v>
      </c>
      <c r="CM241" s="15">
        <v>3.9661</v>
      </c>
      <c r="CN241" s="14">
        <v>1.77902</v>
      </c>
      <c r="CO241" s="14">
        <v>0.71992</v>
      </c>
      <c r="CP241" s="14">
        <v>0.83630000000000004</v>
      </c>
      <c r="CQ241" s="14">
        <v>0.82576000000000005</v>
      </c>
      <c r="CR241" s="14">
        <v>0.51237999999999995</v>
      </c>
      <c r="CS241" s="15"/>
      <c r="CT241" s="15">
        <v>0.59250999999999998</v>
      </c>
      <c r="CU241" s="15">
        <v>0.96448999999999996</v>
      </c>
      <c r="CV241" s="15">
        <v>1.48689</v>
      </c>
      <c r="CW241" s="15">
        <v>0.89639000000000002</v>
      </c>
      <c r="CX241" s="14">
        <v>1.49691</v>
      </c>
      <c r="CY241" s="14">
        <v>1.69038</v>
      </c>
      <c r="CZ241" s="14">
        <v>3.2823600000000002</v>
      </c>
      <c r="DA241" s="14">
        <v>6.3547200000000004</v>
      </c>
      <c r="DB241" s="14">
        <v>0.46748000000000001</v>
      </c>
      <c r="DC241" s="15">
        <v>0.69733000000000001</v>
      </c>
      <c r="DD241" s="15">
        <v>5.5644</v>
      </c>
      <c r="DE241" s="15">
        <v>1.16228</v>
      </c>
      <c r="DF241" s="15">
        <v>0.39112999999999998</v>
      </c>
      <c r="DG241" s="15">
        <v>0.92510000000000003</v>
      </c>
      <c r="DH241" s="14"/>
      <c r="DI241" s="14">
        <v>1.32395</v>
      </c>
      <c r="DJ241" s="14">
        <v>1.00952</v>
      </c>
      <c r="DK241" s="14">
        <v>2.3428900000000001</v>
      </c>
      <c r="DL241" s="14">
        <v>2.2408399999999999</v>
      </c>
      <c r="DM241" s="15">
        <v>1.4530099999999999</v>
      </c>
      <c r="DN241" s="15">
        <v>2.84009</v>
      </c>
      <c r="DO241" s="15">
        <v>0.65410999999999997</v>
      </c>
      <c r="DP241" s="15">
        <v>0.98472000000000004</v>
      </c>
      <c r="DQ241" s="15">
        <v>1.3758699999999999</v>
      </c>
      <c r="DR241" s="14">
        <v>0.81640000000000001</v>
      </c>
      <c r="DS241" s="14">
        <v>2.58589</v>
      </c>
      <c r="DT241" s="14">
        <v>0.78900000000000003</v>
      </c>
      <c r="DU241" s="14">
        <v>0.32435000000000003</v>
      </c>
      <c r="DV241" s="14">
        <v>0.73285999999999996</v>
      </c>
      <c r="DW241" s="15">
        <v>0.93908999999999998</v>
      </c>
      <c r="DX241" s="15">
        <v>0.50161</v>
      </c>
      <c r="DY241" s="15">
        <v>0.90627999999999997</v>
      </c>
      <c r="DZ241" s="15">
        <v>0.87175000000000002</v>
      </c>
      <c r="EA241" s="15">
        <v>3.0307300000000001</v>
      </c>
      <c r="EB241" s="14">
        <v>0.34683999999999998</v>
      </c>
      <c r="EC241" s="14">
        <v>1.0151399999999999</v>
      </c>
      <c r="ED241" s="14">
        <v>1.20747</v>
      </c>
      <c r="EE241" s="14">
        <v>0.25553999999999999</v>
      </c>
      <c r="EF241" s="14">
        <v>2.5914600000000001</v>
      </c>
      <c r="EG241" s="15">
        <v>1.25745</v>
      </c>
      <c r="EH241" s="15">
        <v>0.75785999999999998</v>
      </c>
      <c r="EI241" s="15">
        <v>1.27502</v>
      </c>
      <c r="EJ241" s="15">
        <v>3.6770299999999998</v>
      </c>
      <c r="EK241" s="15">
        <v>0.67451000000000005</v>
      </c>
      <c r="EL241" s="14">
        <v>1.66862</v>
      </c>
      <c r="EM241" s="14">
        <v>1.13249</v>
      </c>
      <c r="EN241" s="14">
        <v>1.117</v>
      </c>
      <c r="EO241" s="14">
        <v>0.38656000000000001</v>
      </c>
      <c r="EP241" s="14">
        <v>0.53705999999999998</v>
      </c>
      <c r="EQ241" s="15"/>
      <c r="ER241" s="15">
        <v>1.6217900000000001</v>
      </c>
      <c r="ES241" s="15">
        <v>0.43997000000000003</v>
      </c>
      <c r="ET241" s="15">
        <v>3.8872599999999999</v>
      </c>
      <c r="EU241" s="15">
        <v>0.71226</v>
      </c>
      <c r="EV241" s="14">
        <v>1.62653</v>
      </c>
      <c r="EW241" s="14">
        <v>0.47826000000000002</v>
      </c>
      <c r="EX241" s="14">
        <v>0.92779999999999996</v>
      </c>
      <c r="EY241" s="14">
        <v>1.3124899999999999</v>
      </c>
      <c r="EZ241" s="14">
        <v>0.49181000000000002</v>
      </c>
      <c r="FA241" s="15">
        <v>1.0044</v>
      </c>
      <c r="FB241" s="15"/>
      <c r="FC241" s="15">
        <v>1.85714</v>
      </c>
      <c r="FD241" s="15">
        <v>14.89564</v>
      </c>
      <c r="FE241" s="15">
        <v>0.34823999999999999</v>
      </c>
      <c r="FF241" s="14">
        <v>0.79052</v>
      </c>
      <c r="FG241" s="14">
        <v>1.58395</v>
      </c>
      <c r="FH241" s="14">
        <v>0.36660999999999999</v>
      </c>
      <c r="FI241" s="14">
        <v>0.49741000000000002</v>
      </c>
      <c r="FJ241" s="14">
        <v>2.3507699999999998</v>
      </c>
      <c r="FK241" s="15">
        <v>1.99163</v>
      </c>
      <c r="FL241" s="15">
        <v>0.89420999999999995</v>
      </c>
      <c r="FM241" s="15">
        <v>0.44185000000000002</v>
      </c>
      <c r="FN241" s="15">
        <v>0.39567000000000002</v>
      </c>
      <c r="FO241" s="15">
        <v>1.2688900000000001</v>
      </c>
      <c r="FP241" s="14"/>
      <c r="FQ241" s="14">
        <v>3.7968600000000001</v>
      </c>
      <c r="FR241" s="14">
        <v>0.56096000000000001</v>
      </c>
      <c r="FS241" s="14">
        <v>1.9719599999999999</v>
      </c>
      <c r="FT241" s="14"/>
      <c r="FU241" s="15">
        <v>1.0747599999999999</v>
      </c>
      <c r="FV241" s="15">
        <v>0.51315999999999995</v>
      </c>
      <c r="FW241" s="15">
        <v>3.2136200000000001</v>
      </c>
      <c r="FX241" s="15">
        <v>1.94018</v>
      </c>
      <c r="FY241" s="15">
        <v>2.4485299999999999</v>
      </c>
      <c r="FZ241" s="14">
        <v>0.54415999999999998</v>
      </c>
      <c r="GA241" s="14">
        <v>0.48987000000000003</v>
      </c>
      <c r="GB241" s="14">
        <v>0.51936000000000004</v>
      </c>
      <c r="GC241" s="14">
        <v>1.24966</v>
      </c>
      <c r="GD241" s="14">
        <v>1.3127800000000001</v>
      </c>
      <c r="GE241" s="15">
        <v>2.7630300000000001</v>
      </c>
      <c r="GF241" s="15">
        <v>1.98028</v>
      </c>
      <c r="GG241" s="15">
        <v>1.59456</v>
      </c>
      <c r="GH241" s="15">
        <v>0.83301999999999998</v>
      </c>
      <c r="GI241" s="15">
        <v>10.29481</v>
      </c>
      <c r="GJ241" s="14">
        <v>2.6649799999999999</v>
      </c>
      <c r="GK241" s="14">
        <v>3.5723799999999999</v>
      </c>
      <c r="GL241" s="14">
        <v>2.9221900000000001</v>
      </c>
      <c r="GM241" s="14">
        <v>0.74219999999999997</v>
      </c>
      <c r="GN241" s="14">
        <v>0.97153</v>
      </c>
      <c r="GO241" s="15">
        <v>0.49136000000000002</v>
      </c>
      <c r="GP241" s="15">
        <v>0.59480999999999995</v>
      </c>
      <c r="GQ241" s="15">
        <v>0.21572</v>
      </c>
      <c r="GR241" s="15">
        <v>2.3694899999999999</v>
      </c>
      <c r="GS241" s="15">
        <v>0.88761000000000001</v>
      </c>
      <c r="GT241" s="14">
        <v>2.6189900000000002</v>
      </c>
      <c r="GU241" s="14">
        <v>0.44707000000000002</v>
      </c>
      <c r="GV241" s="14">
        <v>2.6304799999999999</v>
      </c>
      <c r="GW241" s="14"/>
      <c r="GX241" s="14">
        <v>0.67696999999999996</v>
      </c>
      <c r="GY241" s="15">
        <v>15.17709</v>
      </c>
      <c r="GZ241" s="15">
        <v>2.0938099999999999</v>
      </c>
      <c r="HA241" s="15">
        <v>0.91151000000000004</v>
      </c>
      <c r="HB241" s="15">
        <v>0.49492000000000003</v>
      </c>
      <c r="HC241" s="15">
        <v>1.5969500000000001</v>
      </c>
      <c r="HD241" s="14">
        <v>0.58550000000000002</v>
      </c>
      <c r="HE241" s="14">
        <v>1.8801099999999999</v>
      </c>
      <c r="HF241" s="14">
        <v>4.3522499999999997</v>
      </c>
      <c r="HG241" s="14">
        <v>1.0198199999999999</v>
      </c>
      <c r="HH241" s="14">
        <v>0.72790999999999995</v>
      </c>
      <c r="HI241" s="15">
        <v>2.9710100000000002</v>
      </c>
      <c r="HJ241" s="15">
        <v>0.88509000000000004</v>
      </c>
      <c r="HK241" s="15">
        <v>0.38044</v>
      </c>
      <c r="HL241" s="15">
        <v>0.43624000000000002</v>
      </c>
      <c r="HM241" s="15">
        <v>0.50131999999999999</v>
      </c>
      <c r="HN241" s="14">
        <v>0.74326000000000003</v>
      </c>
      <c r="HO241" s="14">
        <v>0.92666000000000004</v>
      </c>
      <c r="HP241" s="14">
        <v>1.7260599999999999</v>
      </c>
      <c r="HQ241" s="14">
        <v>0.59609000000000001</v>
      </c>
      <c r="HR241" s="14">
        <v>0.31075000000000003</v>
      </c>
      <c r="HS241" s="15"/>
      <c r="HT241" s="15">
        <v>0.56379000000000001</v>
      </c>
      <c r="HU241" s="15">
        <v>0.62565000000000004</v>
      </c>
      <c r="HV241" s="15">
        <v>2.6492300000000002</v>
      </c>
      <c r="HW241" s="15">
        <v>9.0457699999999992</v>
      </c>
      <c r="HX241" s="14">
        <v>1.6107800000000001</v>
      </c>
      <c r="HY241" s="14">
        <v>1.2807599999999999</v>
      </c>
      <c r="HZ241" s="14">
        <v>0.57428999999999997</v>
      </c>
      <c r="IA241" s="14">
        <v>0.67971999999999999</v>
      </c>
      <c r="IB241" s="14">
        <v>1.3149</v>
      </c>
      <c r="IC241" s="15">
        <v>0.53841000000000006</v>
      </c>
      <c r="ID241" s="15">
        <v>1.1550199999999999</v>
      </c>
      <c r="IE241" s="15">
        <v>0.50641000000000003</v>
      </c>
      <c r="IF241" s="15">
        <v>0.44380999999999998</v>
      </c>
      <c r="IG241" s="15">
        <v>0.91796999999999995</v>
      </c>
      <c r="IH241" s="14" t="s">
        <v>46</v>
      </c>
      <c r="II241" s="14">
        <v>1.27302</v>
      </c>
      <c r="IJ241" s="14">
        <v>1.17519</v>
      </c>
      <c r="IK241" s="14">
        <v>0.72751999999999994</v>
      </c>
      <c r="IL241" s="14">
        <v>2.6917599999999999</v>
      </c>
      <c r="IM241" s="15">
        <v>0.54578000000000004</v>
      </c>
      <c r="IN241" s="15">
        <v>1.2139599999999999</v>
      </c>
      <c r="IO241" s="15">
        <v>0.31701000000000001</v>
      </c>
      <c r="IP241" s="15">
        <v>0.50424999999999998</v>
      </c>
      <c r="IQ241" s="15">
        <v>1.0050699999999999</v>
      </c>
      <c r="IR241" s="14">
        <v>0.33971000000000001</v>
      </c>
      <c r="IS241" s="14">
        <v>1.2289000000000001</v>
      </c>
      <c r="IT241" s="14">
        <v>0.41760000000000003</v>
      </c>
      <c r="IU241" s="14">
        <v>0.39452999999999999</v>
      </c>
      <c r="IV241" s="14">
        <v>4.5625200000000001</v>
      </c>
      <c r="IW241" s="15">
        <v>0.59104000000000001</v>
      </c>
      <c r="IX241" s="15">
        <v>3.5149599999999999</v>
      </c>
      <c r="IY241" s="15">
        <v>2.56535</v>
      </c>
      <c r="IZ241" s="15">
        <v>0.73621999999999999</v>
      </c>
      <c r="JA241" s="15">
        <v>1.2488600000000001</v>
      </c>
      <c r="JB241" s="14">
        <v>0.83213999999999999</v>
      </c>
      <c r="JC241" s="14">
        <v>0.49836999999999998</v>
      </c>
      <c r="JD241" s="14">
        <v>0.50270000000000004</v>
      </c>
      <c r="JE241" s="14">
        <v>0.33783999999999997</v>
      </c>
      <c r="JF241" s="14">
        <v>0.52244999999999997</v>
      </c>
      <c r="JG241" s="15">
        <v>1.0954900000000001</v>
      </c>
      <c r="JH241" s="15">
        <v>1.26766</v>
      </c>
      <c r="JI241" s="15">
        <v>0.47849000000000003</v>
      </c>
      <c r="JJ241" s="15">
        <v>0.64232999999999996</v>
      </c>
      <c r="JK241" s="15">
        <v>1.36137</v>
      </c>
      <c r="JL241" s="14">
        <v>0.27778999999999998</v>
      </c>
      <c r="JM241" s="14">
        <v>3.4414400000000001</v>
      </c>
      <c r="JN241" s="14">
        <v>0.64773000000000003</v>
      </c>
      <c r="JO241" s="14">
        <v>0.70913999999999999</v>
      </c>
      <c r="JP241" s="14">
        <v>0.81991999999999998</v>
      </c>
      <c r="JQ241" s="15">
        <v>0.64671000000000001</v>
      </c>
      <c r="JR241" s="15">
        <v>0.45476</v>
      </c>
      <c r="JS241" s="15">
        <v>0.24601000000000001</v>
      </c>
      <c r="JT241" s="15">
        <v>0.75319999999999998</v>
      </c>
      <c r="JU241" s="15">
        <v>2.2912599999999999</v>
      </c>
      <c r="JV241" s="14">
        <v>0.27783000000000002</v>
      </c>
      <c r="JW241" s="14">
        <v>0.60518000000000005</v>
      </c>
      <c r="JX241" s="14">
        <v>4.4987000000000004</v>
      </c>
      <c r="JY241" s="14">
        <v>0.49686000000000002</v>
      </c>
      <c r="JZ241" s="14">
        <v>0.59245000000000003</v>
      </c>
      <c r="KA241" s="15"/>
      <c r="KB241" s="15">
        <v>0.96711000000000003</v>
      </c>
      <c r="KC241" s="15">
        <v>1.1743600000000001</v>
      </c>
      <c r="KD241" s="15">
        <v>1.4724299999999999</v>
      </c>
      <c r="KE241" s="15">
        <v>0.54820000000000002</v>
      </c>
      <c r="KF241" s="14">
        <v>0.20877999999999999</v>
      </c>
      <c r="KG241" s="14">
        <v>0.90617999999999999</v>
      </c>
      <c r="KH241" s="14">
        <v>0.65471999999999997</v>
      </c>
      <c r="KI241" s="14">
        <v>0.37230000000000002</v>
      </c>
      <c r="KJ241" s="14">
        <v>0.37881999999999999</v>
      </c>
      <c r="KK241" s="15">
        <v>0.47586000000000001</v>
      </c>
      <c r="KL241" s="15">
        <v>0.76746999999999999</v>
      </c>
      <c r="KM241" s="15">
        <v>0.65527000000000002</v>
      </c>
      <c r="KN241" s="15">
        <v>0.39429999999999998</v>
      </c>
      <c r="KO241" s="15">
        <v>0.44024000000000002</v>
      </c>
      <c r="KP241" s="14">
        <v>0.84369000000000005</v>
      </c>
      <c r="KQ241" s="14">
        <v>0.29883999999999999</v>
      </c>
      <c r="KR241" s="14">
        <v>0.95347999999999999</v>
      </c>
      <c r="KS241" s="14">
        <v>0.58435000000000004</v>
      </c>
      <c r="KT241" s="14">
        <v>0.26740000000000003</v>
      </c>
      <c r="KU241" s="15">
        <v>0.39657999999999999</v>
      </c>
      <c r="KV241" s="15">
        <v>0.34105000000000002</v>
      </c>
      <c r="KW241" s="15">
        <v>0.30493999999999999</v>
      </c>
      <c r="KX241" s="15">
        <v>0.35786000000000001</v>
      </c>
      <c r="KY241" s="15">
        <v>0.57084999999999997</v>
      </c>
      <c r="KZ241" s="14">
        <v>1.01335</v>
      </c>
      <c r="LA241" s="14">
        <v>0.32134000000000001</v>
      </c>
      <c r="LB241" s="14">
        <v>0.53581000000000001</v>
      </c>
      <c r="LC241" s="14">
        <v>0.87116000000000005</v>
      </c>
      <c r="LD241" s="14">
        <v>0.90369999999999995</v>
      </c>
      <c r="LE241" s="15">
        <v>1.0103599999999999</v>
      </c>
      <c r="LF241" s="15">
        <v>0.38149</v>
      </c>
      <c r="LG241" s="15">
        <v>1.0190999999999999</v>
      </c>
      <c r="LH241" s="15">
        <v>0.58372999999999997</v>
      </c>
      <c r="LI241" s="15">
        <v>0.56633</v>
      </c>
      <c r="LJ241" s="14">
        <v>0.62419000000000002</v>
      </c>
      <c r="LK241" s="14">
        <v>2.0346899999999999</v>
      </c>
      <c r="LL241" s="14"/>
      <c r="LM241" s="14">
        <v>1.02152</v>
      </c>
      <c r="LN241" s="14">
        <v>0.98870999999999998</v>
      </c>
      <c r="LO241" s="15">
        <v>0.27766999999999997</v>
      </c>
      <c r="LP241" s="15">
        <v>0.65859999999999996</v>
      </c>
      <c r="LQ241" s="15">
        <v>0.51622999999999997</v>
      </c>
      <c r="LR241" s="15">
        <v>0.69433</v>
      </c>
      <c r="LS241" s="15">
        <v>0.37034</v>
      </c>
      <c r="LT241" s="14">
        <v>0.46621000000000001</v>
      </c>
      <c r="LU241" s="14">
        <v>0.36220000000000002</v>
      </c>
      <c r="LV241" s="14">
        <v>0.59753000000000001</v>
      </c>
      <c r="LW241" s="14">
        <v>0.30603000000000002</v>
      </c>
      <c r="LX241" s="14">
        <v>0.60075000000000001</v>
      </c>
      <c r="LY241" s="15">
        <v>0.78417000000000003</v>
      </c>
      <c r="LZ241" s="15">
        <v>0.45032</v>
      </c>
      <c r="MA241" s="15">
        <v>0.62922</v>
      </c>
      <c r="MB241" s="15">
        <v>0.42742999999999998</v>
      </c>
      <c r="MC241" s="15">
        <v>0.62649999999999995</v>
      </c>
      <c r="MD241" s="14">
        <v>3.5466899999999999</v>
      </c>
      <c r="ME241" s="14">
        <v>0.64746999999999999</v>
      </c>
      <c r="MF241" s="14">
        <v>1.04959</v>
      </c>
      <c r="MG241" s="14">
        <v>0.53122000000000003</v>
      </c>
      <c r="MH241" s="14">
        <v>0.76980000000000004</v>
      </c>
      <c r="MI241" s="15">
        <v>0.64642999999999995</v>
      </c>
      <c r="MJ241" s="15">
        <v>0.64942999999999995</v>
      </c>
      <c r="MK241" s="15">
        <v>0.39981</v>
      </c>
      <c r="ML241" s="15">
        <v>0.83609999999999995</v>
      </c>
      <c r="MM241" s="15">
        <v>0.62412999999999996</v>
      </c>
      <c r="MN241" s="14">
        <v>0.39483000000000001</v>
      </c>
      <c r="MO241" s="14">
        <v>0.67271999999999998</v>
      </c>
      <c r="MP241" s="14">
        <v>0.64929000000000003</v>
      </c>
      <c r="MQ241" s="14">
        <v>0.29215000000000002</v>
      </c>
      <c r="MR241" s="14">
        <v>0.16353999999999999</v>
      </c>
      <c r="MS241" s="15">
        <v>0.40228999999999998</v>
      </c>
      <c r="MT241" s="15">
        <v>0.27404000000000001</v>
      </c>
      <c r="MU241" s="15">
        <v>0.42188999999999999</v>
      </c>
      <c r="MV241" s="15">
        <v>1.33952</v>
      </c>
      <c r="MW241" s="15">
        <v>0.65605000000000002</v>
      </c>
      <c r="MX241" s="14">
        <v>0.27365</v>
      </c>
      <c r="MY241" s="14">
        <v>0.74363000000000001</v>
      </c>
      <c r="MZ241" s="14">
        <v>0.46160000000000001</v>
      </c>
      <c r="NA241" s="14">
        <v>2.76024</v>
      </c>
      <c r="NB241" s="14">
        <v>0.47641</v>
      </c>
      <c r="NC241" s="15">
        <v>2.1789800000000001</v>
      </c>
      <c r="ND241" s="15">
        <v>0.42263000000000001</v>
      </c>
      <c r="NE241" s="15">
        <v>0.23405000000000001</v>
      </c>
      <c r="NF241" s="15">
        <v>0.80471999999999999</v>
      </c>
      <c r="NG241" s="15">
        <v>3.5146799999999998</v>
      </c>
      <c r="NH241" s="14">
        <v>0.32656000000000002</v>
      </c>
      <c r="NI241" s="14">
        <v>0.94172</v>
      </c>
      <c r="NJ241" s="14">
        <v>1.8473900000000001</v>
      </c>
      <c r="NK241" s="14">
        <v>0.79357999999999995</v>
      </c>
      <c r="NL241" s="14">
        <v>0.63553999999999999</v>
      </c>
      <c r="NM241" s="15">
        <v>0.63048999999999999</v>
      </c>
      <c r="NN241" s="15">
        <v>0.51934999999999998</v>
      </c>
      <c r="NO241" s="15">
        <v>0.26222000000000001</v>
      </c>
      <c r="NP241" s="15">
        <v>3.9334600000000002</v>
      </c>
      <c r="NQ241" s="15">
        <v>0.62539999999999996</v>
      </c>
      <c r="NR241" s="14">
        <v>0.42091000000000001</v>
      </c>
      <c r="NS241" s="14">
        <v>0.34064</v>
      </c>
      <c r="NT241" s="14">
        <v>0.19855999999999999</v>
      </c>
      <c r="NU241" s="14">
        <v>0.62955000000000005</v>
      </c>
      <c r="NV241" s="14">
        <v>1.7761</v>
      </c>
      <c r="NW241" s="15">
        <v>0.35091</v>
      </c>
      <c r="NX241" s="15">
        <v>0.68794999999999995</v>
      </c>
      <c r="NY241" s="15">
        <v>1.2465599999999999</v>
      </c>
      <c r="NZ241" s="15">
        <v>0.90573999999999999</v>
      </c>
      <c r="OA241" s="15">
        <v>3.0482999999999998</v>
      </c>
      <c r="OB241" s="14">
        <v>0.70165999999999995</v>
      </c>
      <c r="OC241" s="14">
        <v>0.59516000000000002</v>
      </c>
      <c r="OD241" s="14">
        <v>0.42257</v>
      </c>
      <c r="OE241" s="14">
        <v>1.8499399999999999</v>
      </c>
      <c r="OF241" s="14">
        <v>0.32102999999999998</v>
      </c>
      <c r="OG241" s="15">
        <v>0.69037000000000004</v>
      </c>
      <c r="OH241" s="15">
        <v>0.48583999999999999</v>
      </c>
      <c r="OI241" s="15">
        <v>0.60950000000000004</v>
      </c>
      <c r="OJ241" s="15">
        <v>0.96043000000000001</v>
      </c>
      <c r="OK241" s="15">
        <v>1.3806099999999999</v>
      </c>
      <c r="OL241" s="14">
        <v>0.26750000000000002</v>
      </c>
      <c r="OM241" s="14">
        <v>1.5898699999999999</v>
      </c>
      <c r="ON241" s="14">
        <v>0.63202000000000003</v>
      </c>
      <c r="OO241" s="14">
        <v>0.43741000000000002</v>
      </c>
      <c r="OP241" s="14">
        <v>0.52617999999999998</v>
      </c>
      <c r="OQ241" s="15">
        <v>0.26123000000000002</v>
      </c>
      <c r="OR241" s="15">
        <v>0.78344000000000003</v>
      </c>
      <c r="OS241" s="15">
        <v>0.38647999999999999</v>
      </c>
      <c r="OT241" s="15">
        <v>1.65835</v>
      </c>
      <c r="OU241" s="15">
        <v>0.34312999999999999</v>
      </c>
      <c r="OV241" s="14">
        <v>1.9885200000000001</v>
      </c>
      <c r="OW241" s="14">
        <v>0.31979000000000002</v>
      </c>
      <c r="OX241" s="14">
        <v>0.78254999999999997</v>
      </c>
      <c r="OY241" s="14">
        <v>0.51878999999999997</v>
      </c>
      <c r="OZ241" s="14">
        <v>0.58714999999999995</v>
      </c>
      <c r="PA241" s="15">
        <v>0.40703</v>
      </c>
      <c r="PB241" s="15">
        <v>1.6511499999999999</v>
      </c>
      <c r="PC241" s="15">
        <v>0.57833999999999997</v>
      </c>
      <c r="PD241" s="15"/>
      <c r="PE241" s="15">
        <v>0.42825000000000002</v>
      </c>
      <c r="PF241" s="14"/>
      <c r="PG241" s="14">
        <v>0.48898000000000003</v>
      </c>
      <c r="PH241" s="14"/>
      <c r="PI241" s="14"/>
      <c r="PJ241" s="14"/>
      <c r="PK241" s="15"/>
      <c r="PL241" s="15"/>
      <c r="PM241" s="15"/>
      <c r="PN241" s="15"/>
      <c r="PO241" s="15"/>
      <c r="PP241" s="14"/>
      <c r="PQ241" s="14"/>
      <c r="PR241" s="14"/>
      <c r="PS241" s="14">
        <v>1.19879</v>
      </c>
      <c r="PT241" s="14">
        <v>1.4651099999999999</v>
      </c>
      <c r="PU241" s="15">
        <v>0.90249000000000001</v>
      </c>
      <c r="PV241" s="15">
        <v>0.16625999999999999</v>
      </c>
      <c r="PW241" s="15"/>
      <c r="PX241" s="15"/>
      <c r="PY241" s="15"/>
      <c r="PZ241" s="14"/>
      <c r="QA241" s="14"/>
      <c r="QB241" s="14"/>
      <c r="QC241" s="14"/>
      <c r="QD241" s="14"/>
      <c r="QE241" s="15"/>
      <c r="QF241" s="15"/>
      <c r="QG241" s="15"/>
      <c r="QH241" s="15"/>
      <c r="QI241" s="15"/>
      <c r="QJ241" s="14"/>
      <c r="QK241" s="14"/>
      <c r="QL241" s="14"/>
      <c r="QM241" s="14"/>
      <c r="QN241" s="14"/>
      <c r="QO241" s="15">
        <v>0.18512999999999999</v>
      </c>
      <c r="QP241" s="15">
        <v>0.57862000000000002</v>
      </c>
      <c r="QQ241" s="15"/>
      <c r="QR241" s="15"/>
      <c r="QS241" s="15"/>
      <c r="QT241" s="14"/>
      <c r="QU241" s="14"/>
      <c r="QV241" s="14"/>
      <c r="QW241" s="14"/>
      <c r="QX241" s="14"/>
      <c r="QY241" s="15"/>
      <c r="QZ241" s="15"/>
      <c r="RA241" s="15"/>
      <c r="RB241" s="15">
        <v>8.5085800000000003</v>
      </c>
      <c r="RC241" s="15"/>
      <c r="RD241" s="14"/>
      <c r="RE241" s="14"/>
      <c r="RF241" s="14"/>
      <c r="RG241" s="14"/>
      <c r="RH241" s="14"/>
      <c r="RI241" s="15"/>
      <c r="RJ241" s="15"/>
      <c r="RK241" s="15"/>
      <c r="RL241" s="15"/>
      <c r="RM241" s="15"/>
      <c r="RN241" s="14"/>
      <c r="RO241" s="14"/>
      <c r="RP241" s="14"/>
      <c r="RQ241" s="14"/>
      <c r="RR241" s="14"/>
      <c r="RS241" s="15"/>
      <c r="RT241" s="15">
        <v>0.45928000000000002</v>
      </c>
      <c r="RU241" s="15"/>
      <c r="RV241" s="15"/>
      <c r="RW241" s="15"/>
      <c r="RX241" s="14"/>
      <c r="RY241" s="14"/>
      <c r="RZ241" s="14"/>
      <c r="SA241" s="14"/>
      <c r="SB241" s="14"/>
      <c r="SC241" s="15"/>
      <c r="SD241" s="15"/>
      <c r="SE241" s="15"/>
      <c r="SF241" s="15"/>
      <c r="SG241" s="15"/>
      <c r="SH241" s="14"/>
      <c r="SI241" s="14"/>
      <c r="SJ241" s="14"/>
      <c r="SK241" s="14">
        <v>0.54024000000000005</v>
      </c>
      <c r="SL241" s="14"/>
      <c r="SM241" s="15"/>
      <c r="SN241" s="15"/>
      <c r="SO241" s="15"/>
      <c r="SP241" s="15"/>
      <c r="SQ241" s="15"/>
      <c r="SR241" s="14"/>
      <c r="SS241" s="14"/>
      <c r="ST241" s="14"/>
      <c r="SU241" s="14"/>
      <c r="SV241" s="14"/>
      <c r="SW241" s="15"/>
      <c r="SX241" s="15"/>
      <c r="SY241" s="15"/>
      <c r="SZ241" s="15"/>
      <c r="TA241" s="15"/>
      <c r="TB241" s="14"/>
      <c r="TC241" s="14"/>
      <c r="TD241" s="14">
        <v>1.29657</v>
      </c>
      <c r="TE241" s="14"/>
    </row>
    <row r="242" spans="1:525" x14ac:dyDescent="0.45">
      <c r="A242" s="13">
        <v>43434</v>
      </c>
      <c r="B242" s="14">
        <v>1.1841299999999999</v>
      </c>
      <c r="C242" s="14"/>
      <c r="D242" s="14">
        <v>1.02664</v>
      </c>
      <c r="E242" s="14">
        <v>5.3521200000000002</v>
      </c>
      <c r="F242" s="14">
        <v>1.5509900000000001</v>
      </c>
      <c r="G242" s="15">
        <v>0.42864999999999998</v>
      </c>
      <c r="H242" s="15">
        <v>1.18363</v>
      </c>
      <c r="I242" s="15">
        <v>3.1893799999999999</v>
      </c>
      <c r="J242" s="15">
        <v>1.8324499999999999</v>
      </c>
      <c r="K242" s="15">
        <v>0.45024999999999998</v>
      </c>
      <c r="L242" s="14">
        <v>11.61163</v>
      </c>
      <c r="M242" s="14">
        <v>0.89710999999999996</v>
      </c>
      <c r="N242" s="14">
        <v>0.48054999999999998</v>
      </c>
      <c r="O242" s="14">
        <v>0.53813999999999995</v>
      </c>
      <c r="P242" s="14">
        <v>0.56738</v>
      </c>
      <c r="Q242" s="15">
        <v>0.95609</v>
      </c>
      <c r="R242" s="15">
        <v>0.54449000000000003</v>
      </c>
      <c r="S242" s="15">
        <v>1.1388199999999999</v>
      </c>
      <c r="T242" s="15">
        <v>0.91693000000000002</v>
      </c>
      <c r="U242" s="15">
        <v>0.46972000000000003</v>
      </c>
      <c r="V242" s="14"/>
      <c r="W242" s="14">
        <v>0.27338000000000001</v>
      </c>
      <c r="X242" s="14"/>
      <c r="Y242" s="14">
        <v>0.66637000000000002</v>
      </c>
      <c r="Z242" s="14">
        <v>5.4912599999999996</v>
      </c>
      <c r="AA242" s="15">
        <v>0.55784</v>
      </c>
      <c r="AB242" s="15" t="s">
        <v>46</v>
      </c>
      <c r="AC242" s="15">
        <v>1.9911300000000001</v>
      </c>
      <c r="AD242" s="15">
        <v>0.42714999999999997</v>
      </c>
      <c r="AE242" s="15">
        <v>1.1489799999999999</v>
      </c>
      <c r="AF242" s="14">
        <v>1.6912400000000001</v>
      </c>
      <c r="AG242" s="14">
        <v>0.82477</v>
      </c>
      <c r="AH242" s="14">
        <v>1.27376</v>
      </c>
      <c r="AI242" s="14">
        <v>5.7362799999999998</v>
      </c>
      <c r="AJ242" s="14">
        <v>1.88232</v>
      </c>
      <c r="AK242" s="15">
        <v>2.5344099999999998</v>
      </c>
      <c r="AL242" s="15">
        <v>0.56749000000000005</v>
      </c>
      <c r="AM242" s="15">
        <v>0.49608000000000002</v>
      </c>
      <c r="AN242" s="15">
        <v>0.85509000000000002</v>
      </c>
      <c r="AO242" s="15">
        <v>0.99634999999999996</v>
      </c>
      <c r="AP242" s="14"/>
      <c r="AQ242" s="14"/>
      <c r="AR242" s="14"/>
      <c r="AS242" s="14">
        <v>1.1149</v>
      </c>
      <c r="AT242" s="14">
        <v>4.01417</v>
      </c>
      <c r="AU242" s="15"/>
      <c r="AV242" s="15">
        <v>2.6914199999999999</v>
      </c>
      <c r="AW242" s="15">
        <v>0.46407999999999999</v>
      </c>
      <c r="AX242" s="15">
        <v>0.78552</v>
      </c>
      <c r="AY242" s="15">
        <v>1.0871</v>
      </c>
      <c r="AZ242" s="14">
        <v>1.1271899999999999</v>
      </c>
      <c r="BA242" s="14">
        <v>0.73343000000000003</v>
      </c>
      <c r="BB242" s="14"/>
      <c r="BC242" s="14"/>
      <c r="BD242" s="14">
        <v>3.0611199999999998</v>
      </c>
      <c r="BE242" s="15">
        <v>1.8346</v>
      </c>
      <c r="BF242" s="15"/>
      <c r="BG242" s="15">
        <v>0.44922000000000001</v>
      </c>
      <c r="BH242" s="15">
        <v>2.7519100000000001</v>
      </c>
      <c r="BI242" s="15"/>
      <c r="BJ242" s="14">
        <v>2.4538700000000002</v>
      </c>
      <c r="BK242" s="14">
        <v>0.95121</v>
      </c>
      <c r="BL242" s="14">
        <v>0.59455999999999998</v>
      </c>
      <c r="BM242" s="14">
        <v>1.12765</v>
      </c>
      <c r="BN242" s="14">
        <v>0.78290999999999999</v>
      </c>
      <c r="BO242" s="15">
        <v>0.85931000000000002</v>
      </c>
      <c r="BP242" s="15">
        <v>3.7408700000000001</v>
      </c>
      <c r="BQ242" s="15">
        <v>5.0091000000000001</v>
      </c>
      <c r="BR242" s="15">
        <v>0.78352999999999995</v>
      </c>
      <c r="BS242" s="15">
        <v>0.95062999999999998</v>
      </c>
      <c r="BT242" s="14">
        <v>0.34183999999999998</v>
      </c>
      <c r="BU242" s="14">
        <v>1.0430699999999999</v>
      </c>
      <c r="BV242" s="14">
        <v>0.93479999999999996</v>
      </c>
      <c r="BW242" s="14">
        <v>0.64637999999999995</v>
      </c>
      <c r="BX242" s="14">
        <v>0.56755</v>
      </c>
      <c r="BY242" s="15">
        <v>0.57438</v>
      </c>
      <c r="BZ242" s="15">
        <v>1.5721099999999999</v>
      </c>
      <c r="CA242" s="15">
        <v>0.69060999999999995</v>
      </c>
      <c r="CB242" s="15">
        <v>1.2514000000000001</v>
      </c>
      <c r="CC242" s="15">
        <v>1.29342</v>
      </c>
      <c r="CD242" s="14">
        <v>0.71264000000000005</v>
      </c>
      <c r="CE242" s="14">
        <v>3.1348199999999999</v>
      </c>
      <c r="CF242" s="14">
        <v>0.64463999999999999</v>
      </c>
      <c r="CG242" s="14">
        <v>6.9814999999999996</v>
      </c>
      <c r="CH242" s="14">
        <v>0.52156000000000002</v>
      </c>
      <c r="CI242" s="15"/>
      <c r="CJ242" s="15">
        <v>0.88061999999999996</v>
      </c>
      <c r="CK242" s="15">
        <v>1.6798299999999999</v>
      </c>
      <c r="CL242" s="15">
        <v>0.82471000000000005</v>
      </c>
      <c r="CM242" s="15">
        <v>3.3639899999999998</v>
      </c>
      <c r="CN242" s="14">
        <v>2.2064699999999999</v>
      </c>
      <c r="CO242" s="14">
        <v>0.82064999999999999</v>
      </c>
      <c r="CP242" s="14">
        <v>0.95477000000000001</v>
      </c>
      <c r="CQ242" s="14">
        <v>0.91624000000000005</v>
      </c>
      <c r="CR242" s="14">
        <v>0.59665999999999997</v>
      </c>
      <c r="CS242" s="15"/>
      <c r="CT242" s="15">
        <v>0.72672000000000003</v>
      </c>
      <c r="CU242" s="15">
        <v>0.92606999999999995</v>
      </c>
      <c r="CV242" s="15">
        <v>1.68136</v>
      </c>
      <c r="CW242" s="15">
        <v>0.85885999999999996</v>
      </c>
      <c r="CX242" s="14">
        <v>1.4200299999999999</v>
      </c>
      <c r="CY242" s="14">
        <v>1.76661</v>
      </c>
      <c r="CZ242" s="14">
        <v>3.9729000000000001</v>
      </c>
      <c r="DA242" s="14">
        <v>7.0788099999999998</v>
      </c>
      <c r="DB242" s="14">
        <v>0.52063000000000004</v>
      </c>
      <c r="DC242" s="15">
        <v>0.66493000000000002</v>
      </c>
      <c r="DD242" s="15">
        <v>6.423</v>
      </c>
      <c r="DE242" s="15">
        <v>1.16595</v>
      </c>
      <c r="DF242" s="15">
        <v>0.44180000000000003</v>
      </c>
      <c r="DG242" s="15">
        <v>0.96609</v>
      </c>
      <c r="DH242" s="14"/>
      <c r="DI242" s="14">
        <v>1.4013899999999999</v>
      </c>
      <c r="DJ242" s="14">
        <v>0.98472999999999999</v>
      </c>
      <c r="DK242" s="14">
        <v>2.3310499999999998</v>
      </c>
      <c r="DL242" s="14">
        <v>2.31487</v>
      </c>
      <c r="DM242" s="15">
        <v>1.3906799999999999</v>
      </c>
      <c r="DN242" s="15">
        <v>2.9352399999999998</v>
      </c>
      <c r="DO242" s="15">
        <v>0.69833999999999996</v>
      </c>
      <c r="DP242" s="15">
        <v>1.2503599999999999</v>
      </c>
      <c r="DQ242" s="15">
        <v>1.6472599999999999</v>
      </c>
      <c r="DR242" s="14">
        <v>0.91688999999999998</v>
      </c>
      <c r="DS242" s="14">
        <v>2.58053</v>
      </c>
      <c r="DT242" s="14">
        <v>0.86660000000000004</v>
      </c>
      <c r="DU242" s="14">
        <v>0.32776</v>
      </c>
      <c r="DV242" s="14">
        <v>0.82499</v>
      </c>
      <c r="DW242" s="15">
        <v>1.05725</v>
      </c>
      <c r="DX242" s="15">
        <v>0.52644000000000002</v>
      </c>
      <c r="DY242" s="15">
        <v>1.00698</v>
      </c>
      <c r="DZ242" s="15">
        <v>0.90246999999999999</v>
      </c>
      <c r="EA242" s="15">
        <v>4.0732100000000004</v>
      </c>
      <c r="EB242" s="14">
        <v>0.34336</v>
      </c>
      <c r="EC242" s="14">
        <v>1.11737</v>
      </c>
      <c r="ED242" s="14">
        <v>1.27102</v>
      </c>
      <c r="EE242" s="14">
        <v>0.28187000000000001</v>
      </c>
      <c r="EF242" s="14">
        <v>3.1307</v>
      </c>
      <c r="EG242" s="15">
        <v>1.4106300000000001</v>
      </c>
      <c r="EH242" s="15">
        <v>0.78576000000000001</v>
      </c>
      <c r="EI242" s="15">
        <v>1.51509</v>
      </c>
      <c r="EJ242" s="15">
        <v>4.2204899999999999</v>
      </c>
      <c r="EK242" s="15">
        <v>0.77661000000000002</v>
      </c>
      <c r="EL242" s="14">
        <v>1.87625</v>
      </c>
      <c r="EM242" s="14">
        <v>1.4568399999999999</v>
      </c>
      <c r="EN242" s="14">
        <v>1.1749499999999999</v>
      </c>
      <c r="EO242" s="14">
        <v>0.43623000000000001</v>
      </c>
      <c r="EP242" s="14">
        <v>0.57310000000000005</v>
      </c>
      <c r="EQ242" s="15"/>
      <c r="ER242" s="15">
        <v>1.8229900000000001</v>
      </c>
      <c r="ES242" s="15">
        <v>0.44511000000000001</v>
      </c>
      <c r="ET242" s="15">
        <v>3.6601699999999999</v>
      </c>
      <c r="EU242" s="15">
        <v>0.76049999999999995</v>
      </c>
      <c r="EV242" s="14">
        <v>1.8289</v>
      </c>
      <c r="EW242" s="14">
        <v>0.51798</v>
      </c>
      <c r="EX242" s="14">
        <v>0.99290999999999996</v>
      </c>
      <c r="EY242" s="14">
        <v>1.57216</v>
      </c>
      <c r="EZ242" s="14">
        <v>0.61346000000000001</v>
      </c>
      <c r="FA242" s="15">
        <v>1.02122</v>
      </c>
      <c r="FB242" s="15"/>
      <c r="FC242" s="15">
        <v>1.9848600000000001</v>
      </c>
      <c r="FD242" s="15">
        <v>13.91076</v>
      </c>
      <c r="FE242" s="15">
        <v>0.36696000000000001</v>
      </c>
      <c r="FF242" s="14">
        <v>0.87153999999999998</v>
      </c>
      <c r="FG242" s="14">
        <v>1.9000900000000001</v>
      </c>
      <c r="FH242" s="14">
        <v>0.34321000000000002</v>
      </c>
      <c r="FI242" s="14">
        <v>0.49741000000000002</v>
      </c>
      <c r="FJ242" s="14">
        <v>2.7636699999999998</v>
      </c>
      <c r="FK242" s="15">
        <v>1.78142</v>
      </c>
      <c r="FL242" s="15">
        <v>0.89132</v>
      </c>
      <c r="FM242" s="15">
        <v>0.51402000000000003</v>
      </c>
      <c r="FN242" s="15">
        <v>0.43602000000000002</v>
      </c>
      <c r="FO242" s="15">
        <v>1.5679000000000001</v>
      </c>
      <c r="FP242" s="14"/>
      <c r="FQ242" s="14">
        <v>3.8082199999999999</v>
      </c>
      <c r="FR242" s="14">
        <v>0.63017999999999996</v>
      </c>
      <c r="FS242" s="14">
        <v>2.3313299999999999</v>
      </c>
      <c r="FT242" s="14"/>
      <c r="FU242" s="15">
        <v>1.1111599999999999</v>
      </c>
      <c r="FV242" s="15">
        <v>0.47184999999999999</v>
      </c>
      <c r="FW242" s="15">
        <v>3.3131900000000001</v>
      </c>
      <c r="FX242" s="15">
        <v>2.2887499999999998</v>
      </c>
      <c r="FY242" s="15">
        <v>2.80619</v>
      </c>
      <c r="FZ242" s="14">
        <v>0.60770999999999997</v>
      </c>
      <c r="GA242" s="14">
        <v>0.45136999999999999</v>
      </c>
      <c r="GB242" s="14">
        <v>0.56747000000000003</v>
      </c>
      <c r="GC242" s="14">
        <v>1.4574400000000001</v>
      </c>
      <c r="GD242" s="14">
        <v>1.57775</v>
      </c>
      <c r="GE242" s="15">
        <v>3.4920200000000001</v>
      </c>
      <c r="GF242" s="15">
        <v>1.97702</v>
      </c>
      <c r="GG242" s="15">
        <v>1.8529899999999999</v>
      </c>
      <c r="GH242" s="15">
        <v>0.71574000000000004</v>
      </c>
      <c r="GI242" s="15">
        <v>13.63954</v>
      </c>
      <c r="GJ242" s="14">
        <v>3.2967599999999999</v>
      </c>
      <c r="GK242" s="14">
        <v>3.9984700000000002</v>
      </c>
      <c r="GL242" s="14">
        <v>3.3895499999999998</v>
      </c>
      <c r="GM242" s="14">
        <v>0.74590999999999996</v>
      </c>
      <c r="GN242" s="14">
        <v>0.92735000000000001</v>
      </c>
      <c r="GO242" s="15">
        <v>0.57274000000000003</v>
      </c>
      <c r="GP242" s="15">
        <v>0.61007</v>
      </c>
      <c r="GQ242" s="15">
        <v>0.22494</v>
      </c>
      <c r="GR242" s="15">
        <v>2.39113</v>
      </c>
      <c r="GS242" s="15">
        <v>0.95255000000000001</v>
      </c>
      <c r="GT242" s="14">
        <v>2.7014999999999998</v>
      </c>
      <c r="GU242" s="14">
        <v>0.49359999999999998</v>
      </c>
      <c r="GV242" s="14">
        <v>3.39663</v>
      </c>
      <c r="GW242" s="14"/>
      <c r="GX242" s="14">
        <v>0.73177999999999999</v>
      </c>
      <c r="GY242" s="15">
        <v>17.318249999999999</v>
      </c>
      <c r="GZ242" s="15">
        <v>1.9557199999999999</v>
      </c>
      <c r="HA242" s="15">
        <v>0.92996999999999996</v>
      </c>
      <c r="HB242" s="15">
        <v>0.54003999999999996</v>
      </c>
      <c r="HC242" s="15">
        <v>1.7798</v>
      </c>
      <c r="HD242" s="14">
        <v>0.64897000000000005</v>
      </c>
      <c r="HE242" s="14">
        <v>2.1332100000000001</v>
      </c>
      <c r="HF242" s="14">
        <v>5.1470099999999999</v>
      </c>
      <c r="HG242" s="14">
        <v>0.90651000000000004</v>
      </c>
      <c r="HH242" s="14">
        <v>0.82630000000000003</v>
      </c>
      <c r="HI242" s="15">
        <v>3.0065200000000001</v>
      </c>
      <c r="HJ242" s="15">
        <v>0.93006999999999995</v>
      </c>
      <c r="HK242" s="15">
        <v>0.41911999999999999</v>
      </c>
      <c r="HL242" s="15">
        <v>0.46765000000000001</v>
      </c>
      <c r="HM242" s="15">
        <v>0.50704000000000005</v>
      </c>
      <c r="HN242" s="14">
        <v>0.85277999999999998</v>
      </c>
      <c r="HO242" s="14">
        <v>0.96214</v>
      </c>
      <c r="HP242" s="14">
        <v>1.73072</v>
      </c>
      <c r="HQ242" s="14">
        <v>0.64278000000000002</v>
      </c>
      <c r="HR242" s="14">
        <v>0.32034000000000001</v>
      </c>
      <c r="HS242" s="15"/>
      <c r="HT242" s="15">
        <v>0.66102000000000005</v>
      </c>
      <c r="HU242" s="15">
        <v>0.65766000000000002</v>
      </c>
      <c r="HV242" s="15">
        <v>3.2017000000000002</v>
      </c>
      <c r="HW242" s="15">
        <v>9.9798399999999994</v>
      </c>
      <c r="HX242" s="14">
        <v>1.7022999999999999</v>
      </c>
      <c r="HY242" s="14">
        <v>1.3441399999999999</v>
      </c>
      <c r="HZ242" s="14">
        <v>0.56971000000000005</v>
      </c>
      <c r="IA242" s="14">
        <v>0.69503999999999999</v>
      </c>
      <c r="IB242" s="14">
        <v>1.48264</v>
      </c>
      <c r="IC242" s="15">
        <v>0.54590000000000005</v>
      </c>
      <c r="ID242" s="15">
        <v>1.32741</v>
      </c>
      <c r="IE242" s="15">
        <v>0.49682999999999999</v>
      </c>
      <c r="IF242" s="15">
        <v>0.48159999999999997</v>
      </c>
      <c r="IG242" s="15">
        <v>0.84857000000000005</v>
      </c>
      <c r="IH242" s="14" t="s">
        <v>46</v>
      </c>
      <c r="II242" s="14">
        <v>1.17727</v>
      </c>
      <c r="IJ242" s="14">
        <v>1.1183399999999999</v>
      </c>
      <c r="IK242" s="14">
        <v>0.74800999999999995</v>
      </c>
      <c r="IL242" s="14">
        <v>3.0855700000000001</v>
      </c>
      <c r="IM242" s="15">
        <v>0.60185</v>
      </c>
      <c r="IN242" s="15">
        <v>1.49926</v>
      </c>
      <c r="IO242" s="15">
        <v>0.33316000000000001</v>
      </c>
      <c r="IP242" s="15">
        <v>0.51429999999999998</v>
      </c>
      <c r="IQ242" s="15">
        <v>1.10703</v>
      </c>
      <c r="IR242" s="14">
        <v>0.41889999999999999</v>
      </c>
      <c r="IS242" s="14">
        <v>1.2792300000000001</v>
      </c>
      <c r="IT242" s="14">
        <v>0.43163000000000001</v>
      </c>
      <c r="IU242" s="14">
        <v>0.39716000000000001</v>
      </c>
      <c r="IV242" s="14">
        <v>4.9935600000000004</v>
      </c>
      <c r="IW242" s="15">
        <v>0.57352000000000003</v>
      </c>
      <c r="IX242" s="15">
        <v>4.2939499999999997</v>
      </c>
      <c r="IY242" s="15">
        <v>2.9962499999999999</v>
      </c>
      <c r="IZ242" s="15">
        <v>0.78398000000000001</v>
      </c>
      <c r="JA242" s="15">
        <v>1.46824</v>
      </c>
      <c r="JB242" s="14">
        <v>0.87212000000000001</v>
      </c>
      <c r="JC242" s="14">
        <v>0.49836999999999998</v>
      </c>
      <c r="JD242" s="14">
        <v>0.54386999999999996</v>
      </c>
      <c r="JE242" s="14">
        <v>0.34715000000000001</v>
      </c>
      <c r="JF242" s="14">
        <v>0.57360999999999995</v>
      </c>
      <c r="JG242" s="15">
        <v>0.97309999999999997</v>
      </c>
      <c r="JH242" s="15">
        <v>1.6697</v>
      </c>
      <c r="JI242" s="15">
        <v>0.52544000000000002</v>
      </c>
      <c r="JJ242" s="15">
        <v>0.59997</v>
      </c>
      <c r="JK242" s="15">
        <v>1.56975</v>
      </c>
      <c r="JL242" s="14">
        <v>0.29613</v>
      </c>
      <c r="JM242" s="14">
        <v>4.3591600000000001</v>
      </c>
      <c r="JN242" s="14">
        <v>0.79320999999999997</v>
      </c>
      <c r="JO242" s="14">
        <v>0.75014999999999998</v>
      </c>
      <c r="JP242" s="14">
        <v>0.84236999999999995</v>
      </c>
      <c r="JQ242" s="15">
        <v>0.60563999999999996</v>
      </c>
      <c r="JR242" s="15">
        <v>0.43173</v>
      </c>
      <c r="JS242" s="15">
        <v>0.26185999999999998</v>
      </c>
      <c r="JT242" s="15">
        <v>0.64149</v>
      </c>
      <c r="JU242" s="15">
        <v>2.6844899999999998</v>
      </c>
      <c r="JV242" s="14">
        <v>0.36821999999999999</v>
      </c>
      <c r="JW242" s="14">
        <v>0.50529999999999997</v>
      </c>
      <c r="JX242" s="14">
        <v>4.5509399999999998</v>
      </c>
      <c r="JY242" s="14">
        <v>0.55054000000000003</v>
      </c>
      <c r="JZ242" s="14">
        <v>0.69021999999999994</v>
      </c>
      <c r="KA242" s="15"/>
      <c r="KB242" s="15">
        <v>1.1692499999999999</v>
      </c>
      <c r="KC242" s="15">
        <v>1.37815</v>
      </c>
      <c r="KD242" s="15">
        <v>1.58216</v>
      </c>
      <c r="KE242" s="15">
        <v>0.56637000000000004</v>
      </c>
      <c r="KF242" s="14">
        <v>0.21898999999999999</v>
      </c>
      <c r="KG242" s="14">
        <v>0.96616000000000002</v>
      </c>
      <c r="KH242" s="14">
        <v>0.73524999999999996</v>
      </c>
      <c r="KI242" s="14">
        <v>0.36395</v>
      </c>
      <c r="KJ242" s="14">
        <v>0.39700999999999997</v>
      </c>
      <c r="KK242" s="15">
        <v>0.51959</v>
      </c>
      <c r="KL242" s="15">
        <v>0.61782000000000004</v>
      </c>
      <c r="KM242" s="15">
        <v>0.68032999999999999</v>
      </c>
      <c r="KN242" s="15">
        <v>0.41620000000000001</v>
      </c>
      <c r="KO242" s="15">
        <v>0.46061999999999997</v>
      </c>
      <c r="KP242" s="14">
        <v>0.84928000000000003</v>
      </c>
      <c r="KQ242" s="14">
        <v>0.33942</v>
      </c>
      <c r="KR242" s="14">
        <v>1.03552</v>
      </c>
      <c r="KS242" s="14">
        <v>0.63199000000000005</v>
      </c>
      <c r="KT242" s="14">
        <v>0.29515999999999998</v>
      </c>
      <c r="KU242" s="15">
        <v>0.48637000000000002</v>
      </c>
      <c r="KV242" s="15">
        <v>0.34548000000000001</v>
      </c>
      <c r="KW242" s="15">
        <v>0.27188000000000001</v>
      </c>
      <c r="KX242" s="15">
        <v>0.40201999999999999</v>
      </c>
      <c r="KY242" s="15">
        <v>0.69076000000000004</v>
      </c>
      <c r="KZ242" s="14">
        <v>1.00013</v>
      </c>
      <c r="LA242" s="14">
        <v>0.32268999999999998</v>
      </c>
      <c r="LB242" s="14">
        <v>0.64564999999999995</v>
      </c>
      <c r="LC242" s="14">
        <v>0.98048000000000002</v>
      </c>
      <c r="LD242" s="14">
        <v>1.1034299999999999</v>
      </c>
      <c r="LE242" s="15">
        <v>1.2149300000000001</v>
      </c>
      <c r="LF242" s="15">
        <v>0.41739999999999999</v>
      </c>
      <c r="LG242" s="15">
        <v>1.2255799999999999</v>
      </c>
      <c r="LH242" s="15">
        <v>0.45979999999999999</v>
      </c>
      <c r="LI242" s="15">
        <v>0.59821999999999997</v>
      </c>
      <c r="LJ242" s="14">
        <v>0.81945000000000001</v>
      </c>
      <c r="LK242" s="14">
        <v>2.5492499999999998</v>
      </c>
      <c r="LL242" s="14"/>
      <c r="LM242" s="14">
        <v>1.11297</v>
      </c>
      <c r="LN242" s="14">
        <v>0.87251999999999996</v>
      </c>
      <c r="LO242" s="15">
        <v>0.31666</v>
      </c>
      <c r="LP242" s="15">
        <v>0.74211000000000005</v>
      </c>
      <c r="LQ242" s="15">
        <v>0.52171000000000001</v>
      </c>
      <c r="LR242" s="15">
        <v>0.82821</v>
      </c>
      <c r="LS242" s="15">
        <v>0.38823999999999997</v>
      </c>
      <c r="LT242" s="14">
        <v>0.51824000000000003</v>
      </c>
      <c r="LU242" s="14">
        <v>0.36736999999999997</v>
      </c>
      <c r="LV242" s="14">
        <v>0.66705000000000003</v>
      </c>
      <c r="LW242" s="14">
        <v>0.33089000000000002</v>
      </c>
      <c r="LX242" s="14">
        <v>0.62927999999999995</v>
      </c>
      <c r="LY242" s="15">
        <v>0.85643999999999998</v>
      </c>
      <c r="LZ242" s="15">
        <v>0.57137000000000004</v>
      </c>
      <c r="MA242" s="15">
        <v>1.0093399999999999</v>
      </c>
      <c r="MB242" s="15">
        <v>0.47506999999999999</v>
      </c>
      <c r="MC242" s="15">
        <v>0.68432999999999999</v>
      </c>
      <c r="MD242" s="14">
        <v>3.7591299999999999</v>
      </c>
      <c r="ME242" s="14">
        <v>0.64651999999999998</v>
      </c>
      <c r="MF242" s="14">
        <v>0.98573</v>
      </c>
      <c r="MG242" s="14">
        <v>0.55289999999999995</v>
      </c>
      <c r="MH242" s="14">
        <v>0.82509999999999994</v>
      </c>
      <c r="MI242" s="15">
        <v>0.67695000000000005</v>
      </c>
      <c r="MJ242" s="15">
        <v>0.68220000000000003</v>
      </c>
      <c r="MK242" s="15">
        <v>0.40283000000000002</v>
      </c>
      <c r="ML242" s="15">
        <v>0.84472000000000003</v>
      </c>
      <c r="MM242" s="15">
        <v>0.57123999999999997</v>
      </c>
      <c r="MN242" s="14">
        <v>0.34838000000000002</v>
      </c>
      <c r="MO242" s="14">
        <v>0.65856999999999999</v>
      </c>
      <c r="MP242" s="14">
        <v>0.73070000000000002</v>
      </c>
      <c r="MQ242" s="14">
        <v>0.27012999999999998</v>
      </c>
      <c r="MR242" s="14">
        <v>0.17374000000000001</v>
      </c>
      <c r="MS242" s="15">
        <v>0.43742999999999999</v>
      </c>
      <c r="MT242" s="15">
        <v>0.29426000000000002</v>
      </c>
      <c r="MU242" s="15">
        <v>0.44713000000000003</v>
      </c>
      <c r="MV242" s="15">
        <v>1.5154000000000001</v>
      </c>
      <c r="MW242" s="15">
        <v>0.69840999999999998</v>
      </c>
      <c r="MX242" s="14">
        <v>0.28147</v>
      </c>
      <c r="MY242" s="14">
        <v>1.07619</v>
      </c>
      <c r="MZ242" s="14">
        <v>0.57838000000000001</v>
      </c>
      <c r="NA242" s="14">
        <v>1.48482</v>
      </c>
      <c r="NB242" s="14">
        <v>0.47886000000000001</v>
      </c>
      <c r="NC242" s="15">
        <v>2.1504099999999999</v>
      </c>
      <c r="ND242" s="15">
        <v>0.44009999999999999</v>
      </c>
      <c r="NE242" s="15">
        <v>0.25916</v>
      </c>
      <c r="NF242" s="15">
        <v>0.80752000000000002</v>
      </c>
      <c r="NG242" s="15">
        <v>3.3074400000000002</v>
      </c>
      <c r="NH242" s="14">
        <v>0.39598</v>
      </c>
      <c r="NI242" s="14">
        <v>1.0569900000000001</v>
      </c>
      <c r="NJ242" s="14">
        <v>1.7595400000000001</v>
      </c>
      <c r="NK242" s="14">
        <v>0.68411999999999995</v>
      </c>
      <c r="NL242" s="14">
        <v>0.73416999999999999</v>
      </c>
      <c r="NM242" s="15">
        <v>0.69030000000000002</v>
      </c>
      <c r="NN242" s="15">
        <v>0.62534000000000001</v>
      </c>
      <c r="NO242" s="15">
        <v>0.27426</v>
      </c>
      <c r="NP242" s="15">
        <v>4.1404800000000002</v>
      </c>
      <c r="NQ242" s="15">
        <v>0.60213000000000005</v>
      </c>
      <c r="NR242" s="14">
        <v>0.45950000000000002</v>
      </c>
      <c r="NS242" s="14">
        <v>0.34673999999999999</v>
      </c>
      <c r="NT242" s="14">
        <v>0.19971</v>
      </c>
      <c r="NU242" s="14">
        <v>0.73914999999999997</v>
      </c>
      <c r="NV242" s="14">
        <v>1.9276500000000001</v>
      </c>
      <c r="NW242" s="15">
        <v>0.34917999999999999</v>
      </c>
      <c r="NX242" s="15">
        <v>0.85446</v>
      </c>
      <c r="NY242" s="15">
        <v>1.18035</v>
      </c>
      <c r="NZ242" s="15">
        <v>1.01864</v>
      </c>
      <c r="OA242" s="15">
        <v>2.2579400000000001</v>
      </c>
      <c r="OB242" s="14">
        <v>0.87644</v>
      </c>
      <c r="OC242" s="14">
        <v>0.62443000000000004</v>
      </c>
      <c r="OD242" s="14">
        <v>0.47666999999999998</v>
      </c>
      <c r="OE242" s="14">
        <v>2.2090999999999998</v>
      </c>
      <c r="OF242" s="14">
        <v>0.32367000000000001</v>
      </c>
      <c r="OG242" s="15">
        <v>0.72489000000000003</v>
      </c>
      <c r="OH242" s="15">
        <v>0.50404000000000004</v>
      </c>
      <c r="OI242" s="15">
        <v>0.66403000000000001</v>
      </c>
      <c r="OJ242" s="15">
        <v>0.97916999999999998</v>
      </c>
      <c r="OK242" s="15">
        <v>1.33006</v>
      </c>
      <c r="OL242" s="14">
        <v>0.29704999999999998</v>
      </c>
      <c r="OM242" s="14">
        <v>1.71139</v>
      </c>
      <c r="ON242" s="14">
        <v>0.73182000000000003</v>
      </c>
      <c r="OO242" s="14">
        <v>0.58592999999999995</v>
      </c>
      <c r="OP242" s="14">
        <v>0.56599999999999995</v>
      </c>
      <c r="OQ242" s="15">
        <v>0.2447</v>
      </c>
      <c r="OR242" s="15">
        <v>0.95872999999999997</v>
      </c>
      <c r="OS242" s="15">
        <v>0.44594</v>
      </c>
      <c r="OT242" s="15">
        <v>1.98736</v>
      </c>
      <c r="OU242" s="15">
        <v>0.35857</v>
      </c>
      <c r="OV242" s="14">
        <v>2.2742900000000001</v>
      </c>
      <c r="OW242" s="14">
        <v>0.32322000000000001</v>
      </c>
      <c r="OX242" s="14">
        <v>0.76407999999999998</v>
      </c>
      <c r="OY242" s="14">
        <v>0.57015000000000005</v>
      </c>
      <c r="OZ242" s="14">
        <v>0.62805999999999995</v>
      </c>
      <c r="PA242" s="15">
        <v>0.38314999999999999</v>
      </c>
      <c r="PB242" s="15">
        <v>1.7143900000000001</v>
      </c>
      <c r="PC242" s="15">
        <v>0.57472000000000001</v>
      </c>
      <c r="PD242" s="15"/>
      <c r="PE242" s="15">
        <v>0.46751999999999999</v>
      </c>
      <c r="PF242" s="14"/>
      <c r="PG242" s="14">
        <v>0.48587000000000002</v>
      </c>
      <c r="PH242" s="14"/>
      <c r="PI242" s="14"/>
      <c r="PJ242" s="14"/>
      <c r="PK242" s="15"/>
      <c r="PL242" s="15"/>
      <c r="PM242" s="15"/>
      <c r="PN242" s="15"/>
      <c r="PO242" s="15"/>
      <c r="PP242" s="14"/>
      <c r="PQ242" s="14"/>
      <c r="PR242" s="14"/>
      <c r="PS242" s="14">
        <v>1.2266300000000001</v>
      </c>
      <c r="PT242" s="14">
        <v>1.55532</v>
      </c>
      <c r="PU242" s="15">
        <v>0.93137999999999999</v>
      </c>
      <c r="PV242" s="15">
        <v>0.18128</v>
      </c>
      <c r="PW242" s="15"/>
      <c r="PX242" s="15"/>
      <c r="PY242" s="15"/>
      <c r="PZ242" s="14"/>
      <c r="QA242" s="14"/>
      <c r="QB242" s="14"/>
      <c r="QC242" s="14"/>
      <c r="QD242" s="14"/>
      <c r="QE242" s="15"/>
      <c r="QF242" s="15"/>
      <c r="QG242" s="15"/>
      <c r="QH242" s="15"/>
      <c r="QI242" s="15"/>
      <c r="QJ242" s="14"/>
      <c r="QK242" s="14"/>
      <c r="QL242" s="14"/>
      <c r="QM242" s="14"/>
      <c r="QN242" s="14"/>
      <c r="QO242" s="15">
        <v>0.18512999999999999</v>
      </c>
      <c r="QP242" s="15">
        <v>0.67090000000000005</v>
      </c>
      <c r="QQ242" s="15"/>
      <c r="QR242" s="15"/>
      <c r="QS242" s="15"/>
      <c r="QT242" s="14"/>
      <c r="QU242" s="14"/>
      <c r="QV242" s="14"/>
      <c r="QW242" s="14"/>
      <c r="QX242" s="14"/>
      <c r="QY242" s="15"/>
      <c r="QZ242" s="15"/>
      <c r="RA242" s="15"/>
      <c r="RB242" s="15">
        <v>6.2650300000000003</v>
      </c>
      <c r="RC242" s="15"/>
      <c r="RD242" s="14"/>
      <c r="RE242" s="14"/>
      <c r="RF242" s="14"/>
      <c r="RG242" s="14"/>
      <c r="RH242" s="14"/>
      <c r="RI242" s="15"/>
      <c r="RJ242" s="15"/>
      <c r="RK242" s="15"/>
      <c r="RL242" s="15"/>
      <c r="RM242" s="15"/>
      <c r="RN242" s="14"/>
      <c r="RO242" s="14"/>
      <c r="RP242" s="14"/>
      <c r="RQ242" s="14"/>
      <c r="RR242" s="14"/>
      <c r="RS242" s="15"/>
      <c r="RT242" s="15">
        <v>0.48703000000000002</v>
      </c>
      <c r="RU242" s="15"/>
      <c r="RV242" s="15"/>
      <c r="RW242" s="15"/>
      <c r="RX242" s="14"/>
      <c r="RY242" s="14"/>
      <c r="RZ242" s="14"/>
      <c r="SA242" s="14"/>
      <c r="SB242" s="14"/>
      <c r="SC242" s="15"/>
      <c r="SD242" s="15"/>
      <c r="SE242" s="15"/>
      <c r="SF242" s="15"/>
      <c r="SG242" s="15"/>
      <c r="SH242" s="14"/>
      <c r="SI242" s="14"/>
      <c r="SJ242" s="14"/>
      <c r="SK242" s="14">
        <v>0.54024000000000005</v>
      </c>
      <c r="SL242" s="14"/>
      <c r="SM242" s="15"/>
      <c r="SN242" s="15"/>
      <c r="SO242" s="15"/>
      <c r="SP242" s="15"/>
      <c r="SQ242" s="15"/>
      <c r="SR242" s="14"/>
      <c r="SS242" s="14"/>
      <c r="ST242" s="14"/>
      <c r="SU242" s="14"/>
      <c r="SV242" s="14"/>
      <c r="SW242" s="15"/>
      <c r="SX242" s="15"/>
      <c r="SY242" s="15"/>
      <c r="SZ242" s="15"/>
      <c r="TA242" s="15"/>
      <c r="TB242" s="14"/>
      <c r="TC242" s="14"/>
      <c r="TD242" s="14">
        <v>1.21038</v>
      </c>
      <c r="TE242" s="14"/>
    </row>
    <row r="243" spans="1:525" x14ac:dyDescent="0.45">
      <c r="A243" s="13">
        <v>43465</v>
      </c>
      <c r="B243" s="14">
        <v>1.095</v>
      </c>
      <c r="C243" s="14"/>
      <c r="D243" s="14">
        <v>0.89241000000000004</v>
      </c>
      <c r="E243" s="14">
        <v>6.1841499999999998</v>
      </c>
      <c r="F243" s="14">
        <v>1.55772</v>
      </c>
      <c r="G243" s="15">
        <v>0.47471999999999998</v>
      </c>
      <c r="H243" s="15">
        <v>1.25528</v>
      </c>
      <c r="I243" s="15">
        <v>3.07592</v>
      </c>
      <c r="J243" s="15">
        <v>1.6776899999999999</v>
      </c>
      <c r="K243" s="15">
        <v>0.49747999999999998</v>
      </c>
      <c r="L243" s="14">
        <v>10.98006</v>
      </c>
      <c r="M243" s="14">
        <v>0.92337000000000002</v>
      </c>
      <c r="N243" s="14">
        <v>0.47182000000000002</v>
      </c>
      <c r="O243" s="14">
        <v>0.53015999999999996</v>
      </c>
      <c r="P243" s="14">
        <v>0.59723999999999999</v>
      </c>
      <c r="Q243" s="15">
        <v>0.87336999999999998</v>
      </c>
      <c r="R243" s="15">
        <v>0.52334000000000003</v>
      </c>
      <c r="S243" s="15">
        <v>1.0518400000000001</v>
      </c>
      <c r="T243" s="15">
        <v>0.78793000000000002</v>
      </c>
      <c r="U243" s="15">
        <v>0.40089000000000002</v>
      </c>
      <c r="V243" s="14"/>
      <c r="W243" s="14">
        <v>0.30467</v>
      </c>
      <c r="X243" s="14"/>
      <c r="Y243" s="14">
        <v>0.64514000000000005</v>
      </c>
      <c r="Z243" s="14">
        <v>5.1668500000000002</v>
      </c>
      <c r="AA243" s="15">
        <v>0.52624000000000004</v>
      </c>
      <c r="AB243" s="15" t="s">
        <v>46</v>
      </c>
      <c r="AC243" s="15">
        <v>1.76048</v>
      </c>
      <c r="AD243" s="15">
        <v>0.41181000000000001</v>
      </c>
      <c r="AE243" s="15">
        <v>1.12314</v>
      </c>
      <c r="AF243" s="14">
        <v>1.65059</v>
      </c>
      <c r="AG243" s="14">
        <v>0.76780000000000004</v>
      </c>
      <c r="AH243" s="14">
        <v>1.2947200000000001</v>
      </c>
      <c r="AI243" s="14">
        <v>5.4445199999999998</v>
      </c>
      <c r="AJ243" s="14">
        <v>1.61676</v>
      </c>
      <c r="AK243" s="15">
        <v>2.6378599999999999</v>
      </c>
      <c r="AL243" s="15">
        <v>0.55447000000000002</v>
      </c>
      <c r="AM243" s="15">
        <v>0.5302</v>
      </c>
      <c r="AN243" s="15">
        <v>0.88588</v>
      </c>
      <c r="AO243" s="15">
        <v>0.98355000000000004</v>
      </c>
      <c r="AP243" s="14"/>
      <c r="AQ243" s="14"/>
      <c r="AR243" s="14"/>
      <c r="AS243" s="14">
        <v>0.96519999999999995</v>
      </c>
      <c r="AT243" s="14">
        <v>3.6574399999999998</v>
      </c>
      <c r="AU243" s="15"/>
      <c r="AV243" s="15">
        <v>3.26871</v>
      </c>
      <c r="AW243" s="15">
        <v>0.44056000000000001</v>
      </c>
      <c r="AX243" s="15">
        <v>0.76470000000000005</v>
      </c>
      <c r="AY243" s="15">
        <v>1.1355200000000001</v>
      </c>
      <c r="AZ243" s="14">
        <v>1.1087400000000001</v>
      </c>
      <c r="BA243" s="14">
        <v>0.74553999999999998</v>
      </c>
      <c r="BB243" s="14"/>
      <c r="BC243" s="14"/>
      <c r="BD243" s="14">
        <v>3.0804299999999998</v>
      </c>
      <c r="BE243" s="15">
        <v>1.8203800000000001</v>
      </c>
      <c r="BF243" s="15"/>
      <c r="BG243" s="15">
        <v>0.46200999999999998</v>
      </c>
      <c r="BH243" s="15">
        <v>2.8305400000000001</v>
      </c>
      <c r="BI243" s="15"/>
      <c r="BJ243" s="14">
        <v>2.0966</v>
      </c>
      <c r="BK243" s="14">
        <v>0.94428000000000001</v>
      </c>
      <c r="BL243" s="14">
        <v>0.59370999999999996</v>
      </c>
      <c r="BM243" s="14">
        <v>1.12446</v>
      </c>
      <c r="BN243" s="14">
        <v>0.68579000000000001</v>
      </c>
      <c r="BO243" s="15">
        <v>0.84282999999999997</v>
      </c>
      <c r="BP243" s="15">
        <v>3.3850600000000002</v>
      </c>
      <c r="BQ243" s="15">
        <v>4.7343700000000002</v>
      </c>
      <c r="BR243" s="15">
        <v>0.73502000000000001</v>
      </c>
      <c r="BS243" s="15">
        <v>1.04379</v>
      </c>
      <c r="BT243" s="14">
        <v>0.35888999999999999</v>
      </c>
      <c r="BU243" s="14">
        <v>1.0750599999999999</v>
      </c>
      <c r="BV243" s="14">
        <v>0.97208000000000006</v>
      </c>
      <c r="BW243" s="14">
        <v>0.61599000000000004</v>
      </c>
      <c r="BX243" s="14">
        <v>0.53639000000000003</v>
      </c>
      <c r="BY243" s="15">
        <v>0.57550000000000001</v>
      </c>
      <c r="BZ243" s="15">
        <v>1.47681</v>
      </c>
      <c r="CA243" s="15">
        <v>0.63338000000000005</v>
      </c>
      <c r="CB243" s="15">
        <v>1.1690199999999999</v>
      </c>
      <c r="CC243" s="15">
        <v>1.22468</v>
      </c>
      <c r="CD243" s="14">
        <v>0.71374000000000004</v>
      </c>
      <c r="CE243" s="14">
        <v>3.3738000000000001</v>
      </c>
      <c r="CF243" s="14">
        <v>0.65027000000000001</v>
      </c>
      <c r="CG243" s="14">
        <v>7.4610300000000001</v>
      </c>
      <c r="CH243" s="14">
        <v>0.55789</v>
      </c>
      <c r="CI243" s="15"/>
      <c r="CJ243" s="15">
        <v>0.84443000000000001</v>
      </c>
      <c r="CK243" s="15">
        <v>1.79999</v>
      </c>
      <c r="CL243" s="15">
        <v>0.77769999999999995</v>
      </c>
      <c r="CM243" s="15">
        <v>3.5777800000000002</v>
      </c>
      <c r="CN243" s="14">
        <v>2.2675399999999999</v>
      </c>
      <c r="CO243" s="14">
        <v>0.77324999999999999</v>
      </c>
      <c r="CP243" s="14">
        <v>0.83911999999999998</v>
      </c>
      <c r="CQ243" s="14">
        <v>0.89024000000000003</v>
      </c>
      <c r="CR243" s="14">
        <v>0.60336000000000001</v>
      </c>
      <c r="CS243" s="15"/>
      <c r="CT243" s="15">
        <v>0.74411000000000005</v>
      </c>
      <c r="CU243" s="15">
        <v>0.89876999999999996</v>
      </c>
      <c r="CV243" s="15">
        <v>1.6935199999999999</v>
      </c>
      <c r="CW243" s="15">
        <v>0.88031000000000004</v>
      </c>
      <c r="CX243" s="14">
        <v>1.3680099999999999</v>
      </c>
      <c r="CY243" s="14">
        <v>1.9789300000000001</v>
      </c>
      <c r="CZ243" s="14">
        <v>3.5217499999999999</v>
      </c>
      <c r="DA243" s="14">
        <v>7.6642999999999999</v>
      </c>
      <c r="DB243" s="14">
        <v>0.50975999999999999</v>
      </c>
      <c r="DC243" s="15">
        <v>0.62231000000000003</v>
      </c>
      <c r="DD243" s="15">
        <v>6.73672</v>
      </c>
      <c r="DE243" s="15">
        <v>1.22461</v>
      </c>
      <c r="DF243" s="15">
        <v>0.48930000000000001</v>
      </c>
      <c r="DG243" s="15">
        <v>0.96941999999999995</v>
      </c>
      <c r="DH243" s="14"/>
      <c r="DI243" s="14">
        <v>1.49359</v>
      </c>
      <c r="DJ243" s="14">
        <v>0.95665</v>
      </c>
      <c r="DK243" s="14">
        <v>2.2926000000000002</v>
      </c>
      <c r="DL243" s="14">
        <v>2.2210899999999998</v>
      </c>
      <c r="DM243" s="15">
        <v>1.3945799999999999</v>
      </c>
      <c r="DN243" s="15">
        <v>2.78531</v>
      </c>
      <c r="DO243" s="15">
        <v>0.72975999999999996</v>
      </c>
      <c r="DP243" s="15">
        <v>1.2503599999999999</v>
      </c>
      <c r="DQ243" s="15">
        <v>1.62642</v>
      </c>
      <c r="DR243" s="14">
        <v>0.95316999999999996</v>
      </c>
      <c r="DS243" s="14">
        <v>2.6930700000000001</v>
      </c>
      <c r="DT243" s="14">
        <v>0.93983000000000005</v>
      </c>
      <c r="DU243" s="14">
        <v>0.31324000000000002</v>
      </c>
      <c r="DV243" s="14">
        <v>0.72577000000000003</v>
      </c>
      <c r="DW243" s="15">
        <v>0.97267000000000003</v>
      </c>
      <c r="DX243" s="15">
        <v>0.48770999999999998</v>
      </c>
      <c r="DY243" s="15">
        <v>0.95520000000000005</v>
      </c>
      <c r="DZ243" s="15">
        <v>0.83335000000000004</v>
      </c>
      <c r="EA243" s="15">
        <v>4.0517099999999999</v>
      </c>
      <c r="EB243" s="14">
        <v>0.32634999999999997</v>
      </c>
      <c r="EC243" s="14">
        <v>1.08897</v>
      </c>
      <c r="ED243" s="14">
        <v>1.19014</v>
      </c>
      <c r="EE243" s="14">
        <v>0.31295000000000001</v>
      </c>
      <c r="EF243" s="14">
        <v>3.2970999999999999</v>
      </c>
      <c r="EG243" s="15">
        <v>1.5180800000000001</v>
      </c>
      <c r="EH243" s="15">
        <v>0.76344000000000001</v>
      </c>
      <c r="EI243" s="15">
        <v>1.4510700000000001</v>
      </c>
      <c r="EJ243" s="15">
        <v>3.6982300000000001</v>
      </c>
      <c r="EK243" s="15">
        <v>0.78744000000000003</v>
      </c>
      <c r="EL243" s="14">
        <v>1.83321</v>
      </c>
      <c r="EM243" s="14">
        <v>1.3124800000000001</v>
      </c>
      <c r="EN243" s="14">
        <v>1.1135900000000001</v>
      </c>
      <c r="EO243" s="14">
        <v>0.53554999999999997</v>
      </c>
      <c r="EP243" s="14">
        <v>0.52676999999999996</v>
      </c>
      <c r="EQ243" s="15"/>
      <c r="ER243" s="15">
        <v>1.6675199999999999</v>
      </c>
      <c r="ES243" s="15">
        <v>0.42881999999999998</v>
      </c>
      <c r="ET243" s="15">
        <v>3.3039499999999999</v>
      </c>
      <c r="EU243" s="15">
        <v>0.81299999999999994</v>
      </c>
      <c r="EV243" s="14">
        <v>1.62147</v>
      </c>
      <c r="EW243" s="14">
        <v>0.49867</v>
      </c>
      <c r="EX243" s="14">
        <v>0.94950999999999997</v>
      </c>
      <c r="EY243" s="14">
        <v>1.68075</v>
      </c>
      <c r="EZ243" s="14">
        <v>0.66329000000000005</v>
      </c>
      <c r="FA243" s="15">
        <v>0.93716999999999995</v>
      </c>
      <c r="FB243" s="15"/>
      <c r="FC243" s="15">
        <v>1.96889</v>
      </c>
      <c r="FD243" s="15">
        <v>13.45007</v>
      </c>
      <c r="FE243" s="15">
        <v>0.35611999999999999</v>
      </c>
      <c r="FF243" s="14">
        <v>0.77922999999999998</v>
      </c>
      <c r="FG243" s="14">
        <v>2.1854300000000002</v>
      </c>
      <c r="FH243" s="14">
        <v>0.3241</v>
      </c>
      <c r="FI243" s="14">
        <v>0.48858000000000001</v>
      </c>
      <c r="FJ243" s="14">
        <v>3.1559599999999999</v>
      </c>
      <c r="FK243" s="15">
        <v>1.6860599999999999</v>
      </c>
      <c r="FL243" s="15">
        <v>0.88553999999999999</v>
      </c>
      <c r="FM243" s="15">
        <v>0.53998000000000002</v>
      </c>
      <c r="FN243" s="15">
        <v>0.44866</v>
      </c>
      <c r="FO243" s="15">
        <v>1.4375199999999999</v>
      </c>
      <c r="FP243" s="14"/>
      <c r="FQ243" s="14">
        <v>3.7684899999999999</v>
      </c>
      <c r="FR243" s="14">
        <v>0.56096000000000001</v>
      </c>
      <c r="FS243" s="14">
        <v>2.4331299999999998</v>
      </c>
      <c r="FT243" s="14"/>
      <c r="FU243" s="15">
        <v>1.1368499999999999</v>
      </c>
      <c r="FV243" s="15">
        <v>0.45861000000000002</v>
      </c>
      <c r="FW243" s="15">
        <v>3.2653400000000001</v>
      </c>
      <c r="FX243" s="15">
        <v>2.5584099999999999</v>
      </c>
      <c r="FY243" s="15">
        <v>2.7401599999999999</v>
      </c>
      <c r="FZ243" s="14">
        <v>0.56781999999999999</v>
      </c>
      <c r="GA243" s="14">
        <v>0.43808999999999998</v>
      </c>
      <c r="GB243" s="14">
        <v>0.56747000000000003</v>
      </c>
      <c r="GC243" s="14">
        <v>1.5116400000000001</v>
      </c>
      <c r="GD243" s="14">
        <v>1.45129</v>
      </c>
      <c r="GE243" s="15">
        <v>3.5939800000000002</v>
      </c>
      <c r="GF243" s="15">
        <v>1.69645</v>
      </c>
      <c r="GG243" s="15">
        <v>1.74027</v>
      </c>
      <c r="GH243" s="15">
        <v>0.70021999999999995</v>
      </c>
      <c r="GI243" s="15">
        <v>15.72457</v>
      </c>
      <c r="GJ243" s="14">
        <v>3.3427099999999998</v>
      </c>
      <c r="GK243" s="14">
        <v>3.42936</v>
      </c>
      <c r="GL243" s="14">
        <v>3.3846599999999998</v>
      </c>
      <c r="GM243" s="14">
        <v>0.69952000000000003</v>
      </c>
      <c r="GN243" s="14">
        <v>1.06426</v>
      </c>
      <c r="GO243" s="15">
        <v>0.55647000000000002</v>
      </c>
      <c r="GP243" s="15">
        <v>0.58528000000000002</v>
      </c>
      <c r="GQ243" s="15">
        <v>0.21659999999999999</v>
      </c>
      <c r="GR243" s="15">
        <v>2.3045800000000001</v>
      </c>
      <c r="GS243" s="15">
        <v>0.98601000000000005</v>
      </c>
      <c r="GT243" s="14">
        <v>2.2160299999999999</v>
      </c>
      <c r="GU243" s="14">
        <v>0.45921000000000001</v>
      </c>
      <c r="GV243" s="14">
        <v>3.16995</v>
      </c>
      <c r="GW243" s="14"/>
      <c r="GX243" s="14">
        <v>0.78386</v>
      </c>
      <c r="GY243" s="15">
        <v>15.366009999999999</v>
      </c>
      <c r="GZ243" s="15">
        <v>1.9204000000000001</v>
      </c>
      <c r="HA243" s="15">
        <v>0.95211000000000001</v>
      </c>
      <c r="HB243" s="15">
        <v>0.50690000000000002</v>
      </c>
      <c r="HC243" s="15">
        <v>1.6295299999999999</v>
      </c>
      <c r="HD243" s="14">
        <v>0.63468000000000002</v>
      </c>
      <c r="HE243" s="14">
        <v>2.13923</v>
      </c>
      <c r="HF243" s="14">
        <v>4.91995</v>
      </c>
      <c r="HG243" s="14">
        <v>0.78244999999999998</v>
      </c>
      <c r="HH243" s="14">
        <v>0.74095</v>
      </c>
      <c r="HI243" s="15">
        <v>3.0183499999999999</v>
      </c>
      <c r="HJ243" s="15">
        <v>0.88144</v>
      </c>
      <c r="HK243" s="15">
        <v>0.36708000000000002</v>
      </c>
      <c r="HL243" s="15">
        <v>0.42593999999999999</v>
      </c>
      <c r="HM243" s="15">
        <v>0.51561999999999997</v>
      </c>
      <c r="HN243" s="14">
        <v>0.9113</v>
      </c>
      <c r="HO243" s="14">
        <v>0.96077999999999997</v>
      </c>
      <c r="HP243" s="14">
        <v>1.8470299999999999</v>
      </c>
      <c r="HQ243" s="14">
        <v>0.66905000000000003</v>
      </c>
      <c r="HR243" s="14">
        <v>0.33951999999999999</v>
      </c>
      <c r="HS243" s="15"/>
      <c r="HT243" s="15">
        <v>0.61202999999999996</v>
      </c>
      <c r="HU243" s="15">
        <v>0.75333000000000006</v>
      </c>
      <c r="HV243" s="15">
        <v>3.82619</v>
      </c>
      <c r="HW243" s="15">
        <v>9.7340300000000006</v>
      </c>
      <c r="HX243" s="14">
        <v>1.7541599999999999</v>
      </c>
      <c r="HY243" s="14">
        <v>1.23323</v>
      </c>
      <c r="HZ243" s="14">
        <v>0.58526</v>
      </c>
      <c r="IA243" s="14">
        <v>0.68947000000000003</v>
      </c>
      <c r="IB243" s="14">
        <v>1.28243</v>
      </c>
      <c r="IC243" s="15">
        <v>0.48975000000000002</v>
      </c>
      <c r="ID243" s="15">
        <v>1.3216600000000001</v>
      </c>
      <c r="IE243" s="15">
        <v>0.50292000000000003</v>
      </c>
      <c r="IF243" s="15">
        <v>0.46089999999999998</v>
      </c>
      <c r="IG243" s="15">
        <v>0.74446999999999997</v>
      </c>
      <c r="IH243" s="14" t="s">
        <v>46</v>
      </c>
      <c r="II243" s="14">
        <v>1.1322000000000001</v>
      </c>
      <c r="IJ243" s="14">
        <v>0.98365000000000002</v>
      </c>
      <c r="IK243" s="14">
        <v>0.75570000000000004</v>
      </c>
      <c r="IL243" s="14">
        <v>3.37323</v>
      </c>
      <c r="IM243" s="15">
        <v>0.61929000000000001</v>
      </c>
      <c r="IN243" s="15">
        <v>1.5210900000000001</v>
      </c>
      <c r="IO243" s="15">
        <v>0.34122999999999998</v>
      </c>
      <c r="IP243" s="15">
        <v>0.50983999999999996</v>
      </c>
      <c r="IQ243" s="15">
        <v>1.10995</v>
      </c>
      <c r="IR243" s="14">
        <v>0.40914</v>
      </c>
      <c r="IS243" s="14">
        <v>1.2584</v>
      </c>
      <c r="IT243" s="14">
        <v>0.42171999999999998</v>
      </c>
      <c r="IU243" s="14">
        <v>0.38203999999999999</v>
      </c>
      <c r="IV243" s="14">
        <v>4.32667</v>
      </c>
      <c r="IW243" s="15">
        <v>0.53554000000000002</v>
      </c>
      <c r="IX243" s="15">
        <v>4.0042099999999996</v>
      </c>
      <c r="IY243" s="15">
        <v>2.7557499999999999</v>
      </c>
      <c r="IZ243" s="15">
        <v>0.78795000000000004</v>
      </c>
      <c r="JA243" s="15">
        <v>1.45692</v>
      </c>
      <c r="JB243" s="14">
        <v>0.84338000000000002</v>
      </c>
      <c r="JC243" s="14">
        <v>0.51171999999999995</v>
      </c>
      <c r="JD243" s="14">
        <v>0.53773000000000004</v>
      </c>
      <c r="JE243" s="14">
        <v>0.36020000000000002</v>
      </c>
      <c r="JF243" s="14">
        <v>0.61606000000000005</v>
      </c>
      <c r="JG243" s="15">
        <v>0.93898999999999999</v>
      </c>
      <c r="JH243" s="15">
        <v>1.69841</v>
      </c>
      <c r="JI243" s="15">
        <v>0.51900999999999997</v>
      </c>
      <c r="JJ243" s="15">
        <v>0.53412999999999999</v>
      </c>
      <c r="JK243" s="15">
        <v>1.6135600000000001</v>
      </c>
      <c r="JL243" s="14">
        <v>0.30152000000000001</v>
      </c>
      <c r="JM243" s="14">
        <v>4.0447499999999996</v>
      </c>
      <c r="JN243" s="14">
        <v>0.79091</v>
      </c>
      <c r="JO243" s="14">
        <v>0.74050000000000005</v>
      </c>
      <c r="JP243" s="14">
        <v>0.88034000000000001</v>
      </c>
      <c r="JQ243" s="15">
        <v>0.57679999999999998</v>
      </c>
      <c r="JR243" s="15">
        <v>0.41446</v>
      </c>
      <c r="JS243" s="15">
        <v>0.27712999999999999</v>
      </c>
      <c r="JT243" s="15">
        <v>0.65586999999999995</v>
      </c>
      <c r="JU243" s="15">
        <v>2.4863300000000002</v>
      </c>
      <c r="JV243" s="14">
        <v>0.31297000000000003</v>
      </c>
      <c r="JW243" s="14">
        <v>0.52712000000000003</v>
      </c>
      <c r="JX243" s="14">
        <v>4.3942300000000003</v>
      </c>
      <c r="JY243" s="14">
        <v>0.52427000000000001</v>
      </c>
      <c r="JZ243" s="14">
        <v>0.59826000000000001</v>
      </c>
      <c r="KA243" s="15"/>
      <c r="KB243" s="15">
        <v>1.1692499999999999</v>
      </c>
      <c r="KC243" s="15">
        <v>1.3228800000000001</v>
      </c>
      <c r="KD243" s="15">
        <v>1.5081599999999999</v>
      </c>
      <c r="KE243" s="15">
        <v>0.56166000000000005</v>
      </c>
      <c r="KF243" s="14">
        <v>0.21435000000000001</v>
      </c>
      <c r="KG243" s="14">
        <v>0.89836000000000005</v>
      </c>
      <c r="KH243" s="14">
        <v>0.72941999999999996</v>
      </c>
      <c r="KI243" s="14">
        <v>0.35432000000000002</v>
      </c>
      <c r="KJ243" s="14">
        <v>0.39326</v>
      </c>
      <c r="KK243" s="15">
        <v>0.51959</v>
      </c>
      <c r="KL243" s="15">
        <v>0.61275999999999997</v>
      </c>
      <c r="KM243" s="15">
        <v>0.78210000000000002</v>
      </c>
      <c r="KN243" s="15">
        <v>0.39638000000000001</v>
      </c>
      <c r="KO243" s="15">
        <v>0.4022</v>
      </c>
      <c r="KP243" s="14">
        <v>0.84835000000000005</v>
      </c>
      <c r="KQ243" s="14">
        <v>0.30592999999999998</v>
      </c>
      <c r="KR243" s="14">
        <v>1.01911</v>
      </c>
      <c r="KS243" s="14">
        <v>0.60670999999999997</v>
      </c>
      <c r="KT243" s="14">
        <v>0.28617999999999999</v>
      </c>
      <c r="KU243" s="15">
        <v>0.51629999999999998</v>
      </c>
      <c r="KV243" s="15">
        <v>0.33367000000000002</v>
      </c>
      <c r="KW243" s="15">
        <v>0.31841999999999998</v>
      </c>
      <c r="KX243" s="15">
        <v>0.42845</v>
      </c>
      <c r="KY243" s="15">
        <v>0.77546999999999999</v>
      </c>
      <c r="KZ243" s="14">
        <v>0.98397000000000001</v>
      </c>
      <c r="LA243" s="14">
        <v>0.32302999999999998</v>
      </c>
      <c r="LB243" s="14">
        <v>0.64832999999999996</v>
      </c>
      <c r="LC243" s="14">
        <v>1.10022</v>
      </c>
      <c r="LD243" s="14">
        <v>1.8532299999999999</v>
      </c>
      <c r="LE243" s="15">
        <v>1.1731799999999999</v>
      </c>
      <c r="LF243" s="15">
        <v>0.39495000000000002</v>
      </c>
      <c r="LG243" s="15">
        <v>1.3632299999999999</v>
      </c>
      <c r="LH243" s="15">
        <v>0.42208000000000001</v>
      </c>
      <c r="LI243" s="15">
        <v>0.57623000000000002</v>
      </c>
      <c r="LJ243" s="14">
        <v>0.84826000000000001</v>
      </c>
      <c r="LK243" s="14">
        <v>2.5307200000000001</v>
      </c>
      <c r="LL243" s="14"/>
      <c r="LM243" s="14">
        <v>1.1285400000000001</v>
      </c>
      <c r="LN243" s="14">
        <v>0.91352999999999995</v>
      </c>
      <c r="LO243" s="15">
        <v>0.32493</v>
      </c>
      <c r="LP243" s="15">
        <v>0.72382000000000002</v>
      </c>
      <c r="LQ243" s="15">
        <v>0.56689000000000001</v>
      </c>
      <c r="LR243" s="15">
        <v>0.84067000000000003</v>
      </c>
      <c r="LS243" s="15">
        <v>0.37034</v>
      </c>
      <c r="LT243" s="14">
        <v>0.49326999999999999</v>
      </c>
      <c r="LU243" s="14">
        <v>0.35385</v>
      </c>
      <c r="LV243" s="14">
        <v>0.59877999999999998</v>
      </c>
      <c r="LW243" s="14">
        <v>0.32556000000000002</v>
      </c>
      <c r="LX243" s="14">
        <v>0.61216000000000004</v>
      </c>
      <c r="LY243" s="15">
        <v>0.85643999999999998</v>
      </c>
      <c r="LZ243" s="15">
        <v>0.58575999999999995</v>
      </c>
      <c r="MA243" s="15">
        <v>0.83465</v>
      </c>
      <c r="MB243" s="15">
        <v>0.51278000000000001</v>
      </c>
      <c r="MC243" s="15">
        <v>0.67227999999999999</v>
      </c>
      <c r="MD243" s="14">
        <v>3.26932</v>
      </c>
      <c r="ME243" s="14">
        <v>0.60560999999999998</v>
      </c>
      <c r="MF243" s="14">
        <v>0.90329999999999999</v>
      </c>
      <c r="MG243" s="14">
        <v>0.53554999999999997</v>
      </c>
      <c r="MH243" s="14">
        <v>0.77310999999999996</v>
      </c>
      <c r="MI243" s="15">
        <v>0.75463999999999998</v>
      </c>
      <c r="MJ243" s="15">
        <v>0.82667999999999997</v>
      </c>
      <c r="MK243" s="15">
        <v>0.41263</v>
      </c>
      <c r="ML243" s="15">
        <v>0.84472000000000003</v>
      </c>
      <c r="MM243" s="15">
        <v>0.64793000000000001</v>
      </c>
      <c r="MN243" s="14">
        <v>0.35155999999999998</v>
      </c>
      <c r="MO243" s="14">
        <v>0.70211000000000001</v>
      </c>
      <c r="MP243" s="14">
        <v>0.74260999999999999</v>
      </c>
      <c r="MQ243" s="14">
        <v>0.43431999999999998</v>
      </c>
      <c r="MR243" s="14">
        <v>0.17641999999999999</v>
      </c>
      <c r="MS243" s="15">
        <v>0.43487999999999999</v>
      </c>
      <c r="MT243" s="15">
        <v>0.26985999999999999</v>
      </c>
      <c r="MU243" s="15">
        <v>0.44172</v>
      </c>
      <c r="MV243" s="15">
        <v>1.30826</v>
      </c>
      <c r="MW243" s="15">
        <v>0.57826</v>
      </c>
      <c r="MX243" s="14">
        <v>0.27495000000000003</v>
      </c>
      <c r="MY243" s="14">
        <v>0.92003999999999997</v>
      </c>
      <c r="MZ243" s="14">
        <v>0.55610999999999999</v>
      </c>
      <c r="NA243" s="14">
        <v>0.95669999999999999</v>
      </c>
      <c r="NB243" s="14">
        <v>0.49601000000000001</v>
      </c>
      <c r="NC243" s="15">
        <v>2.2857500000000002</v>
      </c>
      <c r="ND243" s="15">
        <v>0.43680000000000002</v>
      </c>
      <c r="NE243" s="15">
        <v>0.23729</v>
      </c>
      <c r="NF243" s="15">
        <v>1.0178100000000001</v>
      </c>
      <c r="NG243" s="15">
        <v>3.00074</v>
      </c>
      <c r="NH243" s="14">
        <v>0.53086</v>
      </c>
      <c r="NI243" s="14">
        <v>0.98096000000000005</v>
      </c>
      <c r="NJ243" s="14">
        <v>1.88106</v>
      </c>
      <c r="NK243" s="14">
        <v>0.64307000000000003</v>
      </c>
      <c r="NL243" s="14">
        <v>0.64295999999999998</v>
      </c>
      <c r="NM243" s="15">
        <v>0.68283000000000005</v>
      </c>
      <c r="NN243" s="15">
        <v>0.59884000000000004</v>
      </c>
      <c r="NO243" s="15">
        <v>0.26129000000000002</v>
      </c>
      <c r="NP243" s="15">
        <v>3.47498</v>
      </c>
      <c r="NQ243" s="15">
        <v>0.62353000000000003</v>
      </c>
      <c r="NR243" s="14">
        <v>0.45809</v>
      </c>
      <c r="NS243" s="14">
        <v>0.34711999999999998</v>
      </c>
      <c r="NT243" s="14">
        <v>0.19855999999999999</v>
      </c>
      <c r="NU243" s="14">
        <v>0.70262000000000002</v>
      </c>
      <c r="NV243" s="14">
        <v>2.5398900000000002</v>
      </c>
      <c r="NW243" s="15">
        <v>0.33539000000000002</v>
      </c>
      <c r="NX243" s="15">
        <v>0.78874</v>
      </c>
      <c r="NY243" s="15">
        <v>1.1052299999999999</v>
      </c>
      <c r="NZ243" s="15">
        <v>0.91827999999999999</v>
      </c>
      <c r="OA243" s="15">
        <v>2.1840899999999999</v>
      </c>
      <c r="OB243" s="14">
        <v>0.88656999999999997</v>
      </c>
      <c r="OC243" s="14">
        <v>0.64637999999999995</v>
      </c>
      <c r="OD243" s="14">
        <v>0.47411999999999999</v>
      </c>
      <c r="OE243" s="14">
        <v>2.2405499999999998</v>
      </c>
      <c r="OF243" s="14">
        <v>0.37036999999999998</v>
      </c>
      <c r="OG243" s="15">
        <v>1.0575300000000001</v>
      </c>
      <c r="OH243" s="15">
        <v>0.52224000000000004</v>
      </c>
      <c r="OI243" s="15">
        <v>0.62714000000000003</v>
      </c>
      <c r="OJ243" s="15">
        <v>1.2883800000000001</v>
      </c>
      <c r="OK243" s="15">
        <v>1.41191</v>
      </c>
      <c r="OL243" s="14">
        <v>0.30303999999999998</v>
      </c>
      <c r="OM243" s="14">
        <v>1.5139199999999999</v>
      </c>
      <c r="ON243" s="14">
        <v>0.63844000000000001</v>
      </c>
      <c r="OO243" s="14">
        <v>0.53507000000000005</v>
      </c>
      <c r="OP243" s="14">
        <v>0.60582000000000003</v>
      </c>
      <c r="OQ243" s="15">
        <v>0.25602999999999998</v>
      </c>
      <c r="OR243" s="15">
        <v>0.94377</v>
      </c>
      <c r="OS243" s="15">
        <v>0.68267</v>
      </c>
      <c r="OT243" s="15">
        <v>2.0184799999999998</v>
      </c>
      <c r="OU243" s="15">
        <v>0.35975000000000001</v>
      </c>
      <c r="OV243" s="14">
        <v>2.1195200000000001</v>
      </c>
      <c r="OW243" s="14">
        <v>0.33545999999999998</v>
      </c>
      <c r="OX243" s="14">
        <v>0.73726999999999998</v>
      </c>
      <c r="OY243" s="14">
        <v>0.49903999999999998</v>
      </c>
      <c r="OZ243" s="14">
        <v>0.59431</v>
      </c>
      <c r="PA243" s="15">
        <v>0.33994999999999997</v>
      </c>
      <c r="PB243" s="15">
        <v>1.57738</v>
      </c>
      <c r="PC243" s="15">
        <v>0.59731999999999996</v>
      </c>
      <c r="PD243" s="15"/>
      <c r="PE243" s="15">
        <v>0.45866000000000001</v>
      </c>
      <c r="PF243" s="14"/>
      <c r="PG243" s="14">
        <v>0.48431999999999997</v>
      </c>
      <c r="PH243" s="14"/>
      <c r="PI243" s="14"/>
      <c r="PJ243" s="14"/>
      <c r="PK243" s="15"/>
      <c r="PL243" s="15"/>
      <c r="PM243" s="15"/>
      <c r="PN243" s="15"/>
      <c r="PO243" s="15"/>
      <c r="PP243" s="14"/>
      <c r="PQ243" s="14"/>
      <c r="PR243" s="14"/>
      <c r="PS243" s="14">
        <v>0.82755000000000001</v>
      </c>
      <c r="PT243" s="14">
        <v>1.5307200000000001</v>
      </c>
      <c r="PU243" s="15">
        <v>0.97541</v>
      </c>
      <c r="PV243" s="15">
        <v>0.17484</v>
      </c>
      <c r="PW243" s="15"/>
      <c r="PX243" s="15"/>
      <c r="PY243" s="15"/>
      <c r="PZ243" s="14"/>
      <c r="QA243" s="14"/>
      <c r="QB243" s="14"/>
      <c r="QC243" s="14"/>
      <c r="QD243" s="14"/>
      <c r="QE243" s="15"/>
      <c r="QF243" s="15"/>
      <c r="QG243" s="15"/>
      <c r="QH243" s="15"/>
      <c r="QI243" s="15"/>
      <c r="QJ243" s="14"/>
      <c r="QK243" s="14"/>
      <c r="QL243" s="14"/>
      <c r="QM243" s="14"/>
      <c r="QN243" s="14"/>
      <c r="QO243" s="15">
        <v>0.18512999999999999</v>
      </c>
      <c r="QP243" s="15">
        <v>0.68586000000000003</v>
      </c>
      <c r="QQ243" s="15"/>
      <c r="QR243" s="15"/>
      <c r="QS243" s="15"/>
      <c r="QT243" s="14"/>
      <c r="QU243" s="14"/>
      <c r="QV243" s="14"/>
      <c r="QW243" s="14"/>
      <c r="QX243" s="14"/>
      <c r="QY243" s="15"/>
      <c r="QZ243" s="15"/>
      <c r="RA243" s="15"/>
      <c r="RB243" s="15">
        <v>5.0882199999999997</v>
      </c>
      <c r="RC243" s="15"/>
      <c r="RD243" s="14"/>
      <c r="RE243" s="14"/>
      <c r="RF243" s="14"/>
      <c r="RG243" s="14"/>
      <c r="RH243" s="14"/>
      <c r="RI243" s="15"/>
      <c r="RJ243" s="15"/>
      <c r="RK243" s="15"/>
      <c r="RL243" s="15"/>
      <c r="RM243" s="15"/>
      <c r="RN243" s="14"/>
      <c r="RO243" s="14"/>
      <c r="RP243" s="14"/>
      <c r="RQ243" s="14"/>
      <c r="RR243" s="14"/>
      <c r="RS243" s="15"/>
      <c r="RT243" s="15">
        <v>0.43480000000000002</v>
      </c>
      <c r="RU243" s="15"/>
      <c r="RV243" s="15"/>
      <c r="RW243" s="15"/>
      <c r="RX243" s="14"/>
      <c r="RY243" s="14"/>
      <c r="RZ243" s="14"/>
      <c r="SA243" s="14"/>
      <c r="SB243" s="14"/>
      <c r="SC243" s="15"/>
      <c r="SD243" s="15"/>
      <c r="SE243" s="15"/>
      <c r="SF243" s="15"/>
      <c r="SG243" s="15"/>
      <c r="SH243" s="14"/>
      <c r="SI243" s="14"/>
      <c r="SJ243" s="14"/>
      <c r="SK243" s="14">
        <v>0.54024000000000005</v>
      </c>
      <c r="SL243" s="14"/>
      <c r="SM243" s="15"/>
      <c r="SN243" s="15"/>
      <c r="SO243" s="15"/>
      <c r="SP243" s="15"/>
      <c r="SQ243" s="15"/>
      <c r="SR243" s="14"/>
      <c r="SS243" s="14"/>
      <c r="ST243" s="14"/>
      <c r="SU243" s="14"/>
      <c r="SV243" s="14"/>
      <c r="SW243" s="15"/>
      <c r="SX243" s="15"/>
      <c r="SY243" s="15"/>
      <c r="SZ243" s="15"/>
      <c r="TA243" s="15"/>
      <c r="TB243" s="14"/>
      <c r="TC243" s="14"/>
      <c r="TD243" s="14">
        <v>1.14293</v>
      </c>
      <c r="TE243" s="14"/>
    </row>
    <row r="244" spans="1:525" x14ac:dyDescent="0.45">
      <c r="A244" s="16">
        <v>43496</v>
      </c>
      <c r="B244" s="17">
        <v>1.2297499999999999</v>
      </c>
      <c r="C244" s="17"/>
      <c r="D244" s="17">
        <v>1.0668200000000001</v>
      </c>
      <c r="E244" s="17">
        <v>6.0924100000000001</v>
      </c>
      <c r="F244" s="17">
        <v>1.6594199999999999</v>
      </c>
      <c r="G244" s="18">
        <v>0.50100999999999996</v>
      </c>
      <c r="H244" s="18">
        <v>1.2415499999999999</v>
      </c>
      <c r="I244" s="18">
        <v>3.11504</v>
      </c>
      <c r="J244" s="18">
        <v>1.6440600000000001</v>
      </c>
      <c r="K244" s="18">
        <v>0.50471999999999995</v>
      </c>
      <c r="L244" s="17">
        <v>9.6158199999999994</v>
      </c>
      <c r="M244" s="17">
        <v>0.88270999999999999</v>
      </c>
      <c r="N244" s="17">
        <v>0.51954999999999996</v>
      </c>
      <c r="O244" s="17">
        <v>0.50363999999999998</v>
      </c>
      <c r="P244" s="17">
        <v>0.65534999999999999</v>
      </c>
      <c r="Q244" s="18">
        <v>0.94943</v>
      </c>
      <c r="R244" s="18">
        <v>0.52712999999999999</v>
      </c>
      <c r="S244" s="18">
        <v>1.0104500000000001</v>
      </c>
      <c r="T244" s="18">
        <v>0.83781000000000005</v>
      </c>
      <c r="U244" s="18">
        <v>0.79257999999999995</v>
      </c>
      <c r="V244" s="17"/>
      <c r="W244" s="17">
        <v>0.32812999999999998</v>
      </c>
      <c r="X244" s="17"/>
      <c r="Y244" s="17">
        <v>0.68557999999999997</v>
      </c>
      <c r="Z244" s="17">
        <v>3.7445499999999998</v>
      </c>
      <c r="AA244" s="18">
        <v>0.46748000000000001</v>
      </c>
      <c r="AB244" s="18"/>
      <c r="AC244" s="18">
        <v>1.8750800000000001</v>
      </c>
      <c r="AD244" s="18">
        <v>0.42198000000000002</v>
      </c>
      <c r="AE244" s="18">
        <v>1.17099</v>
      </c>
      <c r="AF244" s="17">
        <v>1.5112399999999999</v>
      </c>
      <c r="AG244" s="17">
        <v>0.72914999999999996</v>
      </c>
      <c r="AH244" s="17">
        <v>1.228</v>
      </c>
      <c r="AI244" s="17">
        <v>5.3141800000000003</v>
      </c>
      <c r="AJ244" s="17">
        <v>1.54294</v>
      </c>
      <c r="AK244" s="18">
        <v>2.6413500000000001</v>
      </c>
      <c r="AL244" s="18">
        <v>0.51539999999999997</v>
      </c>
      <c r="AM244" s="18">
        <v>0.62024999999999997</v>
      </c>
      <c r="AN244" s="18">
        <v>1.1164799999999999</v>
      </c>
      <c r="AO244" s="18">
        <v>0.87463999999999997</v>
      </c>
      <c r="AP244" s="17"/>
      <c r="AQ244" s="17"/>
      <c r="AR244" s="17"/>
      <c r="AS244" s="17">
        <v>1.04654</v>
      </c>
      <c r="AT244" s="17">
        <v>3.51071</v>
      </c>
      <c r="AU244" s="18"/>
      <c r="AV244" s="18">
        <v>2.7285499999999998</v>
      </c>
      <c r="AW244" s="18">
        <v>0.42453000000000002</v>
      </c>
      <c r="AX244" s="18">
        <v>0.84665000000000001</v>
      </c>
      <c r="AY244" s="18">
        <v>1.14019</v>
      </c>
      <c r="AZ244" s="17">
        <v>1.1263799999999999</v>
      </c>
      <c r="BA244" s="17">
        <v>0.77873000000000003</v>
      </c>
      <c r="BB244" s="17"/>
      <c r="BC244" s="17"/>
      <c r="BD244" s="17">
        <v>2.9109600000000002</v>
      </c>
      <c r="BE244" s="18">
        <v>1.86907</v>
      </c>
      <c r="BF244" s="18" t="s">
        <v>46</v>
      </c>
      <c r="BG244" s="18">
        <v>0.59633000000000003</v>
      </c>
      <c r="BH244" s="18">
        <v>3.0822400000000001</v>
      </c>
      <c r="BI244" s="18"/>
      <c r="BJ244" s="17">
        <v>1.88887</v>
      </c>
      <c r="BK244" s="17">
        <v>1.0129999999999999</v>
      </c>
      <c r="BL244" s="17">
        <v>0.90436000000000005</v>
      </c>
      <c r="BM244" s="17">
        <v>0.93108000000000002</v>
      </c>
      <c r="BN244" s="17">
        <v>0.68937000000000004</v>
      </c>
      <c r="BO244" s="18">
        <v>0.89617999999999998</v>
      </c>
      <c r="BP244" s="18">
        <v>2.49627</v>
      </c>
      <c r="BQ244" s="18">
        <v>5.3813399999999998</v>
      </c>
      <c r="BR244" s="18">
        <v>0.72340000000000004</v>
      </c>
      <c r="BS244" s="18">
        <v>1.0793699999999999</v>
      </c>
      <c r="BT244" s="17">
        <v>0.40126000000000001</v>
      </c>
      <c r="BU244" s="17">
        <v>1.01949</v>
      </c>
      <c r="BV244" s="17">
        <v>0.82345000000000002</v>
      </c>
      <c r="BW244" s="17">
        <v>0.64051999999999998</v>
      </c>
      <c r="BX244" s="17">
        <v>0.62773999999999996</v>
      </c>
      <c r="BY244" s="18">
        <v>0.57955000000000001</v>
      </c>
      <c r="BZ244" s="18">
        <v>1.70645</v>
      </c>
      <c r="CA244" s="18">
        <v>0.67101</v>
      </c>
      <c r="CB244" s="18">
        <v>1.3264400000000001</v>
      </c>
      <c r="CC244" s="18">
        <v>1.1294599999999999</v>
      </c>
      <c r="CD244" s="17">
        <v>0.65122999999999998</v>
      </c>
      <c r="CE244" s="17">
        <v>2.76444</v>
      </c>
      <c r="CF244" s="17">
        <v>0.61965000000000003</v>
      </c>
      <c r="CG244" s="17">
        <v>6.7509699999999997</v>
      </c>
      <c r="CH244" s="17">
        <v>0.52927999999999997</v>
      </c>
      <c r="CI244" s="18"/>
      <c r="CJ244" s="18">
        <v>0.83645000000000003</v>
      </c>
      <c r="CK244" s="18">
        <v>2.0285099999999998</v>
      </c>
      <c r="CL244" s="18">
        <v>0.80962000000000001</v>
      </c>
      <c r="CM244" s="18">
        <v>3.27277</v>
      </c>
      <c r="CN244" s="17">
        <v>2.7283300000000001</v>
      </c>
      <c r="CO244" s="17">
        <v>0.77576999999999996</v>
      </c>
      <c r="CP244" s="17">
        <v>0.78354000000000001</v>
      </c>
      <c r="CQ244" s="17">
        <v>0.80310999999999999</v>
      </c>
      <c r="CR244" s="17">
        <v>0.60353999999999997</v>
      </c>
      <c r="CS244" s="18"/>
      <c r="CT244" s="18">
        <v>0.96819999999999995</v>
      </c>
      <c r="CU244" s="18">
        <v>0.83804000000000001</v>
      </c>
      <c r="CV244" s="18">
        <v>1.98891</v>
      </c>
      <c r="CW244" s="18">
        <v>0.73419999999999996</v>
      </c>
      <c r="CX244" s="17">
        <v>1.2317</v>
      </c>
      <c r="CY244" s="17">
        <v>1.84436</v>
      </c>
      <c r="CZ244" s="17">
        <v>2.9932400000000001</v>
      </c>
      <c r="DA244" s="17">
        <v>7.18391</v>
      </c>
      <c r="DB244" s="17">
        <v>0.52222000000000002</v>
      </c>
      <c r="DC244" s="18">
        <v>0.60036999999999996</v>
      </c>
      <c r="DD244" s="18">
        <v>5.0939199999999998</v>
      </c>
      <c r="DE244" s="18">
        <v>1.1113299999999999</v>
      </c>
      <c r="DF244" s="18">
        <v>0.66247</v>
      </c>
      <c r="DG244" s="18">
        <v>0.93954000000000004</v>
      </c>
      <c r="DH244" s="17"/>
      <c r="DI244" s="17">
        <v>1.26745</v>
      </c>
      <c r="DJ244" s="17">
        <v>1.05094</v>
      </c>
      <c r="DK244" s="17">
        <v>2.1306600000000002</v>
      </c>
      <c r="DL244" s="17">
        <v>2.1990599999999998</v>
      </c>
      <c r="DM244" s="18">
        <v>1.41516</v>
      </c>
      <c r="DN244" s="18">
        <v>3.1730900000000002</v>
      </c>
      <c r="DO244" s="18">
        <v>0.77405999999999997</v>
      </c>
      <c r="DP244" s="18">
        <v>1.1798599999999999</v>
      </c>
      <c r="DQ244" s="18">
        <v>0.92264000000000002</v>
      </c>
      <c r="DR244" s="17">
        <v>1.0561799999999999</v>
      </c>
      <c r="DS244" s="17">
        <v>2.6385999999999998</v>
      </c>
      <c r="DT244" s="17">
        <v>0.84084999999999999</v>
      </c>
      <c r="DU244" s="17">
        <v>0.28919</v>
      </c>
      <c r="DV244" s="17">
        <v>0.66259000000000001</v>
      </c>
      <c r="DW244" s="18">
        <v>0.96179999999999999</v>
      </c>
      <c r="DX244" s="18">
        <v>0.56869999999999998</v>
      </c>
      <c r="DY244" s="18">
        <v>1.0857300000000001</v>
      </c>
      <c r="DZ244" s="18">
        <v>0.86289000000000005</v>
      </c>
      <c r="EA244" s="18">
        <v>3.97356</v>
      </c>
      <c r="EB244" s="17">
        <v>0.27440999999999999</v>
      </c>
      <c r="EC244" s="17">
        <v>0.82694000000000001</v>
      </c>
      <c r="ED244" s="17">
        <v>1.57667</v>
      </c>
      <c r="EE244" s="17">
        <v>0.37037999999999999</v>
      </c>
      <c r="EF244" s="17">
        <v>2.2976800000000002</v>
      </c>
      <c r="EG244" s="18">
        <v>1.4366399999999999</v>
      </c>
      <c r="EH244" s="18">
        <v>0.77788000000000002</v>
      </c>
      <c r="EI244" s="18">
        <v>1.4763999999999999</v>
      </c>
      <c r="EJ244" s="18">
        <v>2.7121499999999998</v>
      </c>
      <c r="EK244" s="18">
        <v>0.84636999999999996</v>
      </c>
      <c r="EL244" s="17">
        <v>1.88052</v>
      </c>
      <c r="EM244" s="17">
        <v>1.2571600000000001</v>
      </c>
      <c r="EN244" s="17">
        <v>1.13409</v>
      </c>
      <c r="EO244" s="17">
        <v>0.56708999999999998</v>
      </c>
      <c r="EP244" s="17">
        <v>0.57027000000000005</v>
      </c>
      <c r="EQ244" s="18"/>
      <c r="ER244" s="18">
        <v>1.6914499999999999</v>
      </c>
      <c r="ES244" s="18">
        <v>0.60089999999999999</v>
      </c>
      <c r="ET244" s="18">
        <v>3.59979</v>
      </c>
      <c r="EU244" s="18">
        <v>0.87505999999999995</v>
      </c>
      <c r="EV244" s="17">
        <v>1.8196600000000001</v>
      </c>
      <c r="EW244" s="17">
        <v>0.51207999999999998</v>
      </c>
      <c r="EX244" s="17">
        <v>0.98475000000000001</v>
      </c>
      <c r="EY244" s="17">
        <v>1.6032599999999999</v>
      </c>
      <c r="EZ244" s="17">
        <v>0.62565000000000004</v>
      </c>
      <c r="FA244" s="18">
        <v>1.1341600000000001</v>
      </c>
      <c r="FB244" s="18"/>
      <c r="FC244" s="18">
        <v>1.5087600000000001</v>
      </c>
      <c r="FD244" s="18">
        <v>3.4994700000000001</v>
      </c>
      <c r="FE244" s="18">
        <v>0.42706</v>
      </c>
      <c r="FF244" s="17">
        <v>0.76675000000000004</v>
      </c>
      <c r="FG244" s="17">
        <v>2.2459199999999999</v>
      </c>
      <c r="FH244" s="17">
        <v>0.31942999999999999</v>
      </c>
      <c r="FI244" s="17">
        <v>0.45495000000000002</v>
      </c>
      <c r="FJ244" s="17">
        <v>3.22451</v>
      </c>
      <c r="FK244" s="18">
        <v>1.70072</v>
      </c>
      <c r="FL244" s="18">
        <v>0.84996000000000005</v>
      </c>
      <c r="FM244" s="18">
        <v>0.66388999999999998</v>
      </c>
      <c r="FN244" s="18">
        <v>0.43209999999999998</v>
      </c>
      <c r="FO244" s="18">
        <v>1.9550799999999999</v>
      </c>
      <c r="FP244" s="17"/>
      <c r="FQ244" s="17">
        <v>3.0758800000000002</v>
      </c>
      <c r="FR244" s="17">
        <v>0.66352</v>
      </c>
      <c r="FS244" s="17">
        <v>2.2908900000000001</v>
      </c>
      <c r="FT244" s="17"/>
      <c r="FU244" s="18">
        <v>1.1289199999999999</v>
      </c>
      <c r="FV244" s="18">
        <v>0.43307000000000001</v>
      </c>
      <c r="FW244" s="18">
        <v>3.2623000000000002</v>
      </c>
      <c r="FX244" s="18">
        <v>2.5821800000000001</v>
      </c>
      <c r="FY244" s="18">
        <v>2.7219000000000002</v>
      </c>
      <c r="FZ244" s="17">
        <v>0.58950000000000002</v>
      </c>
      <c r="GA244" s="17">
        <v>0.43687999999999999</v>
      </c>
      <c r="GB244" s="17">
        <v>0.60940000000000005</v>
      </c>
      <c r="GC244" s="17">
        <v>1.4246700000000001</v>
      </c>
      <c r="GD244" s="17">
        <v>1.3381700000000001</v>
      </c>
      <c r="GE244" s="18">
        <v>3.2620499999999999</v>
      </c>
      <c r="GF244" s="18">
        <v>1.8241499999999999</v>
      </c>
      <c r="GG244" s="18">
        <v>1.8463099999999999</v>
      </c>
      <c r="GH244" s="18">
        <v>0.83113999999999999</v>
      </c>
      <c r="GI244" s="18">
        <v>12.6637</v>
      </c>
      <c r="GJ244" s="17">
        <v>3.2737699999999998</v>
      </c>
      <c r="GK244" s="17">
        <v>5.1860600000000003</v>
      </c>
      <c r="GL244" s="17">
        <v>3.79278</v>
      </c>
      <c r="GM244" s="17">
        <v>0.70530999999999999</v>
      </c>
      <c r="GN244" s="17">
        <v>0.89873999999999998</v>
      </c>
      <c r="GO244" s="18">
        <v>0.61851</v>
      </c>
      <c r="GP244" s="18">
        <v>0.61817999999999995</v>
      </c>
      <c r="GQ244" s="18">
        <v>0.22500999999999999</v>
      </c>
      <c r="GR244" s="18">
        <v>1.6028500000000001</v>
      </c>
      <c r="GS244" s="18">
        <v>0.91010999999999997</v>
      </c>
      <c r="GT244" s="17">
        <v>3.1771699999999998</v>
      </c>
      <c r="GU244" s="17">
        <v>0.45607999999999999</v>
      </c>
      <c r="GV244" s="17">
        <v>1.91307</v>
      </c>
      <c r="GW244" s="17"/>
      <c r="GX244" s="17">
        <v>0.74990000000000001</v>
      </c>
      <c r="GY244" s="18">
        <v>20.55367</v>
      </c>
      <c r="GZ244" s="18">
        <v>1.46428</v>
      </c>
      <c r="HA244" s="18">
        <v>1.0841499999999999</v>
      </c>
      <c r="HB244" s="18">
        <v>0.49292000000000002</v>
      </c>
      <c r="HC244" s="18">
        <v>1.47689</v>
      </c>
      <c r="HD244" s="17">
        <v>0.70176000000000005</v>
      </c>
      <c r="HE244" s="17">
        <v>1.82921</v>
      </c>
      <c r="HF244" s="17">
        <v>3.6855799999999999</v>
      </c>
      <c r="HG244" s="17">
        <v>0.66878000000000004</v>
      </c>
      <c r="HH244" s="17">
        <v>0.60829999999999995</v>
      </c>
      <c r="HI244" s="18">
        <v>2.7048700000000001</v>
      </c>
      <c r="HJ244" s="18">
        <v>0.85348000000000002</v>
      </c>
      <c r="HK244" s="18">
        <v>0.35077000000000003</v>
      </c>
      <c r="HL244" s="18">
        <v>0.46522000000000002</v>
      </c>
      <c r="HM244" s="18">
        <v>0.65564999999999996</v>
      </c>
      <c r="HN244" s="17">
        <v>0.86495999999999995</v>
      </c>
      <c r="HO244" s="17">
        <v>1.02091</v>
      </c>
      <c r="HP244" s="17">
        <v>1.9690399999999999</v>
      </c>
      <c r="HQ244" s="17">
        <v>0.66024000000000005</v>
      </c>
      <c r="HR244" s="17">
        <v>0.34273999999999999</v>
      </c>
      <c r="HS244" s="18"/>
      <c r="HT244" s="18">
        <v>0.61894000000000005</v>
      </c>
      <c r="HU244" s="18">
        <v>0.97219999999999995</v>
      </c>
      <c r="HV244" s="18">
        <v>3.9396800000000001</v>
      </c>
      <c r="HW244" s="18">
        <v>10.23875</v>
      </c>
      <c r="HX244" s="17">
        <v>1.5295799999999999</v>
      </c>
      <c r="HY244" s="17">
        <v>1.4350099999999999</v>
      </c>
      <c r="HZ244" s="17">
        <v>0.50958999999999999</v>
      </c>
      <c r="IA244" s="17">
        <v>0.69925999999999999</v>
      </c>
      <c r="IB244" s="17">
        <v>1.2323500000000001</v>
      </c>
      <c r="IC244" s="18">
        <v>0.51617000000000002</v>
      </c>
      <c r="ID244" s="18">
        <v>1.58083</v>
      </c>
      <c r="IE244" s="18">
        <v>0.60704000000000002</v>
      </c>
      <c r="IF244" s="18">
        <v>0.51080000000000003</v>
      </c>
      <c r="IG244" s="18">
        <v>0.83428999999999998</v>
      </c>
      <c r="IH244" s="17">
        <v>4.7028999999999996</v>
      </c>
      <c r="II244" s="17">
        <v>1.2583299999999999</v>
      </c>
      <c r="IJ244" s="17">
        <v>0.89129999999999998</v>
      </c>
      <c r="IK244" s="17">
        <v>0.76082000000000005</v>
      </c>
      <c r="IL244" s="17">
        <v>3.6720600000000001</v>
      </c>
      <c r="IM244" s="18">
        <v>0.59016000000000002</v>
      </c>
      <c r="IN244" s="18">
        <v>1.3189599999999999</v>
      </c>
      <c r="IO244" s="18">
        <v>0.37708000000000003</v>
      </c>
      <c r="IP244" s="18">
        <v>0.52268000000000003</v>
      </c>
      <c r="IQ244" s="18">
        <v>1.22604</v>
      </c>
      <c r="IR244" s="17">
        <v>0.46404000000000001</v>
      </c>
      <c r="IS244" s="17">
        <v>1.1367700000000001</v>
      </c>
      <c r="IT244" s="17">
        <v>0.48736000000000002</v>
      </c>
      <c r="IU244" s="17">
        <v>0.38664999999999999</v>
      </c>
      <c r="IV244" s="17">
        <v>4.4027500000000002</v>
      </c>
      <c r="IW244" s="18">
        <v>0.58033000000000001</v>
      </c>
      <c r="IX244" s="18">
        <v>4.2831299999999999</v>
      </c>
      <c r="IY244" s="18">
        <v>2.7893400000000002</v>
      </c>
      <c r="IZ244" s="18">
        <v>1.84362</v>
      </c>
      <c r="JA244" s="18">
        <v>2.9776199999999999</v>
      </c>
      <c r="JB244" s="17">
        <v>0.83808000000000005</v>
      </c>
      <c r="JC244" s="17">
        <v>0.49503999999999998</v>
      </c>
      <c r="JD244" s="17">
        <v>0.51646999999999998</v>
      </c>
      <c r="JE244" s="17">
        <v>0.36049999999999999</v>
      </c>
      <c r="JF244" s="17">
        <v>0.76402999999999999</v>
      </c>
      <c r="JG244" s="18">
        <v>0.95255999999999996</v>
      </c>
      <c r="JH244" s="18">
        <v>1.58077</v>
      </c>
      <c r="JI244" s="18">
        <v>0.50505999999999995</v>
      </c>
      <c r="JJ244" s="18">
        <v>0.62155000000000005</v>
      </c>
      <c r="JK244" s="18">
        <v>2.0330900000000001</v>
      </c>
      <c r="JL244" s="17">
        <v>0.32123000000000002</v>
      </c>
      <c r="JM244" s="17">
        <v>3.1481499999999998</v>
      </c>
      <c r="JN244" s="17">
        <v>0.80618000000000001</v>
      </c>
      <c r="JO244" s="17">
        <v>0.69903999999999999</v>
      </c>
      <c r="JP244" s="17">
        <v>0.98692999999999997</v>
      </c>
      <c r="JQ244" s="18">
        <v>0.61612</v>
      </c>
      <c r="JR244" s="18">
        <v>0.40059</v>
      </c>
      <c r="JS244" s="18">
        <v>0.31367</v>
      </c>
      <c r="JT244" s="18">
        <v>0.64910000000000001</v>
      </c>
      <c r="JU244" s="18">
        <v>2.3740800000000002</v>
      </c>
      <c r="JV244" s="17">
        <v>0.34810000000000002</v>
      </c>
      <c r="JW244" s="17">
        <v>0.49922</v>
      </c>
      <c r="JX244" s="17">
        <v>4.3944299999999998</v>
      </c>
      <c r="JY244" s="17">
        <v>0.54767999999999994</v>
      </c>
      <c r="JZ244" s="17">
        <v>0.77181999999999995</v>
      </c>
      <c r="KA244" s="18"/>
      <c r="KB244" s="18">
        <v>1.2256</v>
      </c>
      <c r="KC244" s="18">
        <v>1.2697700000000001</v>
      </c>
      <c r="KD244" s="18">
        <v>1.3488100000000001</v>
      </c>
      <c r="KE244" s="18">
        <v>0.54876000000000003</v>
      </c>
      <c r="KF244" s="17">
        <v>0.24889</v>
      </c>
      <c r="KG244" s="17">
        <v>0.83430000000000004</v>
      </c>
      <c r="KH244" s="17">
        <v>0.68269000000000002</v>
      </c>
      <c r="KI244" s="17">
        <v>0.3639</v>
      </c>
      <c r="KJ244" s="17">
        <v>0.40000999999999998</v>
      </c>
      <c r="KK244" s="18">
        <v>0.59314</v>
      </c>
      <c r="KL244" s="18">
        <v>0.60758999999999996</v>
      </c>
      <c r="KM244" s="18">
        <v>0.89997000000000005</v>
      </c>
      <c r="KN244" s="18">
        <v>0.41008</v>
      </c>
      <c r="KO244" s="18">
        <v>0.40564</v>
      </c>
      <c r="KP244" s="17">
        <v>0.90939000000000003</v>
      </c>
      <c r="KQ244" s="17">
        <v>0.34154000000000001</v>
      </c>
      <c r="KR244" s="17">
        <v>1.1235200000000001</v>
      </c>
      <c r="KS244" s="17">
        <v>0.59911000000000003</v>
      </c>
      <c r="KT244" s="17">
        <v>0.34305999999999998</v>
      </c>
      <c r="KU244" s="18">
        <v>0.50956999999999997</v>
      </c>
      <c r="KV244" s="18">
        <v>0.34999000000000002</v>
      </c>
      <c r="KW244" s="18">
        <v>0.27218999999999999</v>
      </c>
      <c r="KX244" s="18">
        <v>0.44247999999999998</v>
      </c>
      <c r="KY244" s="18">
        <v>0.87544</v>
      </c>
      <c r="KZ244" s="17">
        <v>0.96023000000000003</v>
      </c>
      <c r="LA244" s="17">
        <v>0.32507000000000003</v>
      </c>
      <c r="LB244" s="17">
        <v>0.62736999999999998</v>
      </c>
      <c r="LC244" s="17">
        <v>1.0979300000000001</v>
      </c>
      <c r="LD244" s="17">
        <v>1.76125</v>
      </c>
      <c r="LE244" s="18">
        <v>1.1863900000000001</v>
      </c>
      <c r="LF244" s="18">
        <v>0.40628999999999998</v>
      </c>
      <c r="LG244" s="18">
        <v>1.0744400000000001</v>
      </c>
      <c r="LH244" s="18">
        <v>0.40483999999999998</v>
      </c>
      <c r="LI244" s="18">
        <v>0.53685000000000005</v>
      </c>
      <c r="LJ244" s="17">
        <v>0.89431000000000005</v>
      </c>
      <c r="LK244" s="17">
        <v>4.3873699999999998</v>
      </c>
      <c r="LL244" s="17"/>
      <c r="LM244" s="17">
        <v>1.1556999999999999</v>
      </c>
      <c r="LN244" s="17">
        <v>0.87477000000000005</v>
      </c>
      <c r="LO244" s="18">
        <v>0.31187999999999999</v>
      </c>
      <c r="LP244" s="18">
        <v>0.77737999999999996</v>
      </c>
      <c r="LQ244" s="18">
        <v>0.57232000000000005</v>
      </c>
      <c r="LR244" s="18">
        <v>0.81098999999999999</v>
      </c>
      <c r="LS244" s="18">
        <v>0.41929</v>
      </c>
      <c r="LT244" s="17">
        <v>0.51197999999999999</v>
      </c>
      <c r="LU244" s="17">
        <v>0.42026000000000002</v>
      </c>
      <c r="LV244" s="17">
        <v>0.58953</v>
      </c>
      <c r="LW244" s="17">
        <v>0.32807999999999998</v>
      </c>
      <c r="LX244" s="17">
        <v>0.64624999999999999</v>
      </c>
      <c r="LY244" s="18">
        <v>0.89829999999999999</v>
      </c>
      <c r="LZ244" s="18">
        <v>0.59899000000000002</v>
      </c>
      <c r="MA244" s="18">
        <v>1.05514</v>
      </c>
      <c r="MB244" s="18">
        <v>0.56464000000000003</v>
      </c>
      <c r="MC244" s="18">
        <v>0.65195000000000003</v>
      </c>
      <c r="MD244" s="17">
        <v>5.3392900000000001</v>
      </c>
      <c r="ME244" s="17">
        <v>0.76598999999999995</v>
      </c>
      <c r="MF244" s="17">
        <v>1.00956</v>
      </c>
      <c r="MG244" s="17">
        <v>0.51820999999999995</v>
      </c>
      <c r="MH244" s="17">
        <v>0.92766000000000004</v>
      </c>
      <c r="MI244" s="18">
        <v>0.74278</v>
      </c>
      <c r="MJ244" s="18">
        <v>0.98834</v>
      </c>
      <c r="MK244" s="18">
        <v>0.45517000000000002</v>
      </c>
      <c r="ML244" s="18">
        <v>0.85592999999999997</v>
      </c>
      <c r="MM244" s="18">
        <v>0.71870000000000001</v>
      </c>
      <c r="MN244" s="17">
        <v>0.36535000000000001</v>
      </c>
      <c r="MO244" s="17">
        <v>0.94647999999999999</v>
      </c>
      <c r="MP244" s="17">
        <v>1.1792</v>
      </c>
      <c r="MQ244" s="17">
        <v>0.48082999999999998</v>
      </c>
      <c r="MR244" s="17">
        <v>0.23915</v>
      </c>
      <c r="MS244" s="18">
        <v>0.39694000000000002</v>
      </c>
      <c r="MT244" s="18">
        <v>0.28497</v>
      </c>
      <c r="MU244" s="18">
        <v>0.50475000000000003</v>
      </c>
      <c r="MV244" s="18">
        <v>1.27397</v>
      </c>
      <c r="MW244" s="18">
        <v>0.55796999999999997</v>
      </c>
      <c r="MX244" s="17">
        <v>0.26584999999999998</v>
      </c>
      <c r="MY244" s="17">
        <v>1.25458</v>
      </c>
      <c r="MZ244" s="17">
        <v>0.52776000000000001</v>
      </c>
      <c r="NA244" s="17">
        <v>1.58548</v>
      </c>
      <c r="NB244" s="17">
        <v>0.56176999999999999</v>
      </c>
      <c r="NC244" s="18">
        <v>2.49471</v>
      </c>
      <c r="ND244" s="18">
        <v>0.45543</v>
      </c>
      <c r="NE244" s="18">
        <v>0.24210999999999999</v>
      </c>
      <c r="NF244" s="18">
        <v>0.94438999999999995</v>
      </c>
      <c r="NG244" s="18">
        <v>2.1992600000000002</v>
      </c>
      <c r="NH244" s="17">
        <v>0.72838000000000003</v>
      </c>
      <c r="NI244" s="17">
        <v>0.96309</v>
      </c>
      <c r="NJ244" s="17">
        <v>2.2920099999999999</v>
      </c>
      <c r="NK244" s="17">
        <v>2.6873399999999998</v>
      </c>
      <c r="NL244" s="17">
        <v>1.1012599999999999</v>
      </c>
      <c r="NM244" s="18">
        <v>0.83091000000000004</v>
      </c>
      <c r="NN244" s="18">
        <v>0.69120000000000004</v>
      </c>
      <c r="NO244" s="18">
        <v>0.28349999999999997</v>
      </c>
      <c r="NP244" s="18">
        <v>5.2587200000000003</v>
      </c>
      <c r="NQ244" s="18">
        <v>0.71564000000000005</v>
      </c>
      <c r="NR244" s="17">
        <v>0.53200999999999998</v>
      </c>
      <c r="NS244" s="17">
        <v>0.35596</v>
      </c>
      <c r="NT244" s="17">
        <v>0.20355000000000001</v>
      </c>
      <c r="NU244" s="17">
        <v>0.94421999999999995</v>
      </c>
      <c r="NV244" s="17">
        <v>3.53457</v>
      </c>
      <c r="NW244" s="18">
        <v>0.31480999999999998</v>
      </c>
      <c r="NX244" s="18">
        <v>0.88775000000000004</v>
      </c>
      <c r="NY244" s="18">
        <v>2.1120000000000001</v>
      </c>
      <c r="NZ244" s="18">
        <v>0.83667999999999998</v>
      </c>
      <c r="OA244" s="18">
        <v>2.32551</v>
      </c>
      <c r="OB244" s="17">
        <v>0.88848000000000005</v>
      </c>
      <c r="OC244" s="17">
        <v>0.88395999999999997</v>
      </c>
      <c r="OD244" s="17">
        <v>0.51863000000000004</v>
      </c>
      <c r="OE244" s="17">
        <v>6.4859499999999999</v>
      </c>
      <c r="OF244" s="17">
        <v>0.31219000000000002</v>
      </c>
      <c r="OG244" s="18">
        <v>1.70387</v>
      </c>
      <c r="OH244" s="18">
        <v>0.52661000000000002</v>
      </c>
      <c r="OI244" s="18">
        <v>0.64166000000000001</v>
      </c>
      <c r="OJ244" s="18">
        <v>1.4672400000000001</v>
      </c>
      <c r="OK244" s="18">
        <v>1.0865800000000001</v>
      </c>
      <c r="OL244" s="17">
        <v>0.33772000000000002</v>
      </c>
      <c r="OM244" s="17">
        <v>1.7046699999999999</v>
      </c>
      <c r="ON244" s="17">
        <v>0.82562999999999998</v>
      </c>
      <c r="OO244" s="17">
        <v>0.80862999999999996</v>
      </c>
      <c r="OP244" s="17">
        <v>0.62731000000000003</v>
      </c>
      <c r="OQ244" s="18">
        <v>0.37480000000000002</v>
      </c>
      <c r="OR244" s="18">
        <v>1.1290800000000001</v>
      </c>
      <c r="OS244" s="18">
        <v>0.94937000000000005</v>
      </c>
      <c r="OT244" s="18">
        <v>3.6198800000000002</v>
      </c>
      <c r="OU244" s="18">
        <v>0.37819999999999998</v>
      </c>
      <c r="OV244" s="17">
        <v>1.9458299999999999</v>
      </c>
      <c r="OW244" s="17">
        <v>0.31636999999999998</v>
      </c>
      <c r="OX244" s="17">
        <v>2.4589300000000001</v>
      </c>
      <c r="OY244" s="17">
        <v>0.55601999999999996</v>
      </c>
      <c r="OZ244" s="17">
        <v>0.72506999999999999</v>
      </c>
      <c r="PA244" s="18">
        <v>0.58494999999999997</v>
      </c>
      <c r="PB244" s="18">
        <v>2.58046</v>
      </c>
      <c r="PC244" s="18">
        <v>1.07681</v>
      </c>
      <c r="PD244" s="18"/>
      <c r="PE244" s="18">
        <v>0.84711000000000003</v>
      </c>
      <c r="PF244" s="17"/>
      <c r="PG244" s="17"/>
      <c r="PH244" s="17"/>
      <c r="PI244" s="17"/>
      <c r="PJ244" s="17"/>
      <c r="PK244" s="18"/>
      <c r="PL244" s="18"/>
      <c r="PM244" s="18"/>
      <c r="PN244" s="18"/>
      <c r="PO244" s="18"/>
      <c r="PP244" s="17"/>
      <c r="PQ244" s="17"/>
      <c r="PR244" s="17"/>
      <c r="PS244" s="17"/>
      <c r="PT244" s="17"/>
      <c r="PU244" s="18">
        <v>0.85446</v>
      </c>
      <c r="PV244" s="18">
        <v>0.21837999999999999</v>
      </c>
      <c r="PW244" s="18"/>
      <c r="PX244" s="18"/>
      <c r="PY244" s="18"/>
      <c r="PZ244" s="17"/>
      <c r="QA244" s="17"/>
      <c r="QB244" s="17"/>
      <c r="QC244" s="17"/>
      <c r="QD244" s="17"/>
      <c r="QE244" s="18"/>
      <c r="QF244" s="18"/>
      <c r="QG244" s="18"/>
      <c r="QH244" s="18"/>
      <c r="QI244" s="18"/>
      <c r="QJ244" s="17"/>
      <c r="QK244" s="17"/>
      <c r="QL244" s="17"/>
      <c r="QM244" s="17"/>
      <c r="QN244" s="17"/>
      <c r="QO244" s="18"/>
      <c r="QP244" s="18">
        <v>0.67125999999999997</v>
      </c>
      <c r="QQ244" s="18"/>
      <c r="QR244" s="18"/>
      <c r="QS244" s="18"/>
      <c r="QT244" s="17"/>
      <c r="QU244" s="17"/>
      <c r="QV244" s="17"/>
      <c r="QW244" s="17"/>
      <c r="QX244" s="17"/>
      <c r="QY244" s="18"/>
      <c r="QZ244" s="18"/>
      <c r="RA244" s="18"/>
      <c r="RB244" s="18">
        <v>2.9836100000000001</v>
      </c>
      <c r="RC244" s="18"/>
      <c r="RD244" s="17"/>
      <c r="RE244" s="17"/>
      <c r="RF244" s="17"/>
      <c r="RG244" s="17"/>
      <c r="RH244" s="17"/>
      <c r="RI244" s="18"/>
      <c r="RJ244" s="18"/>
      <c r="RK244" s="18"/>
      <c r="RL244" s="18"/>
      <c r="RM244" s="18"/>
      <c r="RN244" s="17"/>
      <c r="RO244" s="17"/>
      <c r="RP244" s="17"/>
      <c r="RQ244" s="17"/>
      <c r="RR244" s="17"/>
      <c r="RS244" s="18"/>
      <c r="RT244" s="18">
        <v>1.24451</v>
      </c>
      <c r="RU244" s="18"/>
      <c r="RV244" s="18"/>
      <c r="RW244" s="18"/>
      <c r="RX244" s="17"/>
      <c r="RY244" s="17"/>
      <c r="RZ244" s="17"/>
      <c r="SA244" s="17"/>
      <c r="SB244" s="17"/>
      <c r="SC244" s="18"/>
      <c r="SD244" s="18"/>
      <c r="SE244" s="18"/>
      <c r="SF244" s="18"/>
      <c r="SG244" s="18"/>
      <c r="SH244" s="17"/>
      <c r="SI244" s="17"/>
      <c r="SJ244" s="17"/>
      <c r="SK244" s="17"/>
      <c r="SL244" s="17"/>
      <c r="SM244" s="18"/>
      <c r="SN244" s="18"/>
      <c r="SO244" s="18"/>
      <c r="SP244" s="18"/>
      <c r="SQ244" s="18"/>
      <c r="SR244" s="17"/>
      <c r="SS244" s="17"/>
      <c r="ST244" s="17"/>
      <c r="SU244" s="17"/>
      <c r="SV244" s="17"/>
      <c r="SW244" s="18"/>
      <c r="SX244" s="18"/>
      <c r="SY244" s="18"/>
      <c r="SZ244" s="18"/>
      <c r="TA244" s="18"/>
      <c r="TB244" s="17"/>
      <c r="TC244" s="17"/>
      <c r="TD244" s="17" t="s">
        <v>46</v>
      </c>
      <c r="TE244" s="17"/>
    </row>
    <row r="245" spans="1:525" x14ac:dyDescent="0.45">
      <c r="A245" s="13">
        <v>43524</v>
      </c>
      <c r="B245" s="14">
        <v>1.20177</v>
      </c>
      <c r="C245" s="14"/>
      <c r="D245" s="14">
        <v>1.0105200000000001</v>
      </c>
      <c r="E245" s="14">
        <v>5.7412099999999997</v>
      </c>
      <c r="F245" s="14">
        <v>1.76088</v>
      </c>
      <c r="G245" s="15">
        <v>0.4894</v>
      </c>
      <c r="H245" s="15">
        <v>1.31932</v>
      </c>
      <c r="I245" s="15">
        <v>3.0463200000000001</v>
      </c>
      <c r="J245" s="15">
        <v>1.7136</v>
      </c>
      <c r="K245" s="15">
        <v>0.50749999999999995</v>
      </c>
      <c r="L245" s="14">
        <v>8.9791399999999992</v>
      </c>
      <c r="M245" s="14">
        <v>0.84960999999999998</v>
      </c>
      <c r="N245" s="14">
        <v>0.49869999999999998</v>
      </c>
      <c r="O245" s="14">
        <v>0.46486</v>
      </c>
      <c r="P245" s="14">
        <v>0.64224000000000003</v>
      </c>
      <c r="Q245" s="15">
        <v>0.94691000000000003</v>
      </c>
      <c r="R245" s="15">
        <v>0.53261999999999998</v>
      </c>
      <c r="S245" s="15">
        <v>1.0449600000000001</v>
      </c>
      <c r="T245" s="15">
        <v>0.88687000000000005</v>
      </c>
      <c r="U245" s="15">
        <v>0.57825000000000004</v>
      </c>
      <c r="V245" s="14"/>
      <c r="W245" s="14">
        <v>0.33145999999999998</v>
      </c>
      <c r="X245" s="14"/>
      <c r="Y245" s="14">
        <v>0.66176000000000001</v>
      </c>
      <c r="Z245" s="14">
        <v>4.3360500000000002</v>
      </c>
      <c r="AA245" s="15">
        <v>0.46959000000000001</v>
      </c>
      <c r="AB245" s="15"/>
      <c r="AC245" s="15">
        <v>1.79433</v>
      </c>
      <c r="AD245" s="15">
        <v>0.41036</v>
      </c>
      <c r="AE245" s="15">
        <v>1.16953</v>
      </c>
      <c r="AF245" s="14">
        <v>1.60884</v>
      </c>
      <c r="AG245" s="14">
        <v>0.73623000000000005</v>
      </c>
      <c r="AH245" s="14">
        <v>1.2726</v>
      </c>
      <c r="AI245" s="14">
        <v>5.2343599999999997</v>
      </c>
      <c r="AJ245" s="14">
        <v>1.5286599999999999</v>
      </c>
      <c r="AK245" s="15">
        <v>2.7240799999999998</v>
      </c>
      <c r="AL245" s="15">
        <v>0.51270000000000004</v>
      </c>
      <c r="AM245" s="15">
        <v>0.64651000000000003</v>
      </c>
      <c r="AN245" s="15">
        <v>1.1287799999999999</v>
      </c>
      <c r="AO245" s="15">
        <v>0.96594999999999998</v>
      </c>
      <c r="AP245" s="14">
        <v>0.49695</v>
      </c>
      <c r="AQ245" s="14"/>
      <c r="AR245" s="14"/>
      <c r="AS245" s="14">
        <v>1.15924</v>
      </c>
      <c r="AT245" s="14">
        <v>3.45451</v>
      </c>
      <c r="AU245" s="15"/>
      <c r="AV245" s="15">
        <v>3.0066700000000002</v>
      </c>
      <c r="AW245" s="15">
        <v>0.41559000000000001</v>
      </c>
      <c r="AX245" s="15">
        <v>0.80386000000000002</v>
      </c>
      <c r="AY245" s="15">
        <v>1.1201099999999999</v>
      </c>
      <c r="AZ245" s="14">
        <v>1.0589599999999999</v>
      </c>
      <c r="BA245" s="14">
        <v>0.82804999999999995</v>
      </c>
      <c r="BB245" s="14"/>
      <c r="BC245" s="14"/>
      <c r="BD245" s="14">
        <v>3.1414499999999999</v>
      </c>
      <c r="BE245" s="15">
        <v>1.69865</v>
      </c>
      <c r="BF245" s="15" t="s">
        <v>46</v>
      </c>
      <c r="BG245" s="15">
        <v>0.67047999999999996</v>
      </c>
      <c r="BH245" s="15">
        <v>2.99796</v>
      </c>
      <c r="BI245" s="15"/>
      <c r="BJ245" s="14">
        <v>2.0830600000000001</v>
      </c>
      <c r="BK245" s="14">
        <v>0.93157000000000001</v>
      </c>
      <c r="BL245" s="14">
        <v>0.91025999999999996</v>
      </c>
      <c r="BM245" s="14">
        <v>0.92491000000000001</v>
      </c>
      <c r="BN245" s="14">
        <v>0.69320999999999999</v>
      </c>
      <c r="BO245" s="15">
        <v>0.89617999999999998</v>
      </c>
      <c r="BP245" s="15">
        <v>2.3397899999999998</v>
      </c>
      <c r="BQ245" s="15">
        <v>6.1040099999999997</v>
      </c>
      <c r="BR245" s="15">
        <v>0.73984000000000005</v>
      </c>
      <c r="BS245" s="15">
        <v>1.0690599999999999</v>
      </c>
      <c r="BT245" s="14">
        <v>0.39068000000000003</v>
      </c>
      <c r="BU245" s="14">
        <v>1.0148999999999999</v>
      </c>
      <c r="BV245" s="14">
        <v>0.85899999999999999</v>
      </c>
      <c r="BW245" s="14">
        <v>0.65032000000000001</v>
      </c>
      <c r="BX245" s="14">
        <v>0.58131999999999995</v>
      </c>
      <c r="BY245" s="15">
        <v>0.57103000000000004</v>
      </c>
      <c r="BZ245" s="15">
        <v>1.8677699999999999</v>
      </c>
      <c r="CA245" s="15">
        <v>0.66835</v>
      </c>
      <c r="CB245" s="15">
        <v>1.22109</v>
      </c>
      <c r="CC245" s="15">
        <v>1.20099</v>
      </c>
      <c r="CD245" s="14">
        <v>0.68337000000000003</v>
      </c>
      <c r="CE245" s="14">
        <v>2.7157200000000001</v>
      </c>
      <c r="CF245" s="14">
        <v>0.64222999999999997</v>
      </c>
      <c r="CG245" s="14">
        <v>7.6842800000000002</v>
      </c>
      <c r="CH245" s="14">
        <v>0.54039000000000004</v>
      </c>
      <c r="CI245" s="15"/>
      <c r="CJ245" s="15">
        <v>0.80369000000000002</v>
      </c>
      <c r="CK245" s="15">
        <v>1.9485399999999999</v>
      </c>
      <c r="CL245" s="15">
        <v>0.76710999999999996</v>
      </c>
      <c r="CM245" s="15">
        <v>3.28891</v>
      </c>
      <c r="CN245" s="14">
        <v>2.6715900000000001</v>
      </c>
      <c r="CO245" s="14">
        <v>0.72572000000000003</v>
      </c>
      <c r="CP245" s="14">
        <v>0.78596999999999995</v>
      </c>
      <c r="CQ245" s="14">
        <v>0.80486000000000002</v>
      </c>
      <c r="CR245" s="14">
        <v>0.62519000000000002</v>
      </c>
      <c r="CS245" s="15"/>
      <c r="CT245" s="15">
        <v>0.97724999999999995</v>
      </c>
      <c r="CU245" s="15">
        <v>0.80100000000000005</v>
      </c>
      <c r="CV245" s="15">
        <v>2.0079199999999999</v>
      </c>
      <c r="CW245" s="15">
        <v>0.74107999999999996</v>
      </c>
      <c r="CX245" s="14">
        <v>1.33883</v>
      </c>
      <c r="CY245" s="14">
        <v>1.9736</v>
      </c>
      <c r="CZ245" s="14">
        <v>3.2042600000000001</v>
      </c>
      <c r="DA245" s="14">
        <v>7.9679799999999998</v>
      </c>
      <c r="DB245" s="14">
        <v>0.50890000000000002</v>
      </c>
      <c r="DC245" s="15">
        <v>0.56284999999999996</v>
      </c>
      <c r="DD245" s="15">
        <v>5.8967700000000001</v>
      </c>
      <c r="DE245" s="15">
        <v>1.2568600000000001</v>
      </c>
      <c r="DF245" s="15">
        <v>0.64727000000000001</v>
      </c>
      <c r="DG245" s="15">
        <v>0.85467000000000004</v>
      </c>
      <c r="DH245" s="14"/>
      <c r="DI245" s="14">
        <v>1.3606199999999999</v>
      </c>
      <c r="DJ245" s="14">
        <v>1.01535</v>
      </c>
      <c r="DK245" s="14">
        <v>2.2559900000000002</v>
      </c>
      <c r="DL245" s="14">
        <v>2.3441100000000001</v>
      </c>
      <c r="DM245" s="15">
        <v>1.4557</v>
      </c>
      <c r="DN245" s="15">
        <v>3.2147600000000001</v>
      </c>
      <c r="DO245" s="15">
        <v>0.70799999999999996</v>
      </c>
      <c r="DP245" s="15">
        <v>1.3516300000000001</v>
      </c>
      <c r="DQ245" s="15">
        <v>0.95709999999999995</v>
      </c>
      <c r="DR245" s="14">
        <v>0.90203</v>
      </c>
      <c r="DS245" s="14">
        <v>2.6129799999999999</v>
      </c>
      <c r="DT245" s="14">
        <v>0.81974999999999998</v>
      </c>
      <c r="DU245" s="14">
        <v>0.27895999999999999</v>
      </c>
      <c r="DV245" s="14">
        <v>0.71519999999999995</v>
      </c>
      <c r="DW245" s="15">
        <v>0.90483000000000002</v>
      </c>
      <c r="DX245" s="15">
        <v>0.60045999999999999</v>
      </c>
      <c r="DY245" s="15">
        <v>1.13713</v>
      </c>
      <c r="DZ245" s="15">
        <v>0.83279000000000003</v>
      </c>
      <c r="EA245" s="15">
        <v>3.9838300000000002</v>
      </c>
      <c r="EB245" s="14">
        <v>0.26611000000000001</v>
      </c>
      <c r="EC245" s="14">
        <v>0.83647000000000005</v>
      </c>
      <c r="ED245" s="14">
        <v>1.61798</v>
      </c>
      <c r="EE245" s="14">
        <v>0.36868000000000001</v>
      </c>
      <c r="EF245" s="14">
        <v>2.68384</v>
      </c>
      <c r="EG245" s="15">
        <v>1.5318499999999999</v>
      </c>
      <c r="EH245" s="15">
        <v>0.83282</v>
      </c>
      <c r="EI245" s="15">
        <v>1.62727</v>
      </c>
      <c r="EJ245" s="15">
        <v>3.0534699999999999</v>
      </c>
      <c r="EK245" s="15">
        <v>0.81457000000000002</v>
      </c>
      <c r="EL245" s="14">
        <v>1.8443099999999999</v>
      </c>
      <c r="EM245" s="14">
        <v>1.3526100000000001</v>
      </c>
      <c r="EN245" s="14">
        <v>1.1470800000000001</v>
      </c>
      <c r="EO245" s="14">
        <v>0.59238000000000002</v>
      </c>
      <c r="EP245" s="14">
        <v>0.55869999999999997</v>
      </c>
      <c r="EQ245" s="15"/>
      <c r="ER245" s="15">
        <v>1.7057100000000001</v>
      </c>
      <c r="ES245" s="15">
        <v>0.64381999999999995</v>
      </c>
      <c r="ET245" s="15">
        <v>3.55185</v>
      </c>
      <c r="EU245" s="15">
        <v>0.79684999999999995</v>
      </c>
      <c r="EV245" s="14">
        <v>1.9878199999999999</v>
      </c>
      <c r="EW245" s="14">
        <v>0.51851000000000003</v>
      </c>
      <c r="EX245" s="14">
        <v>1.09317</v>
      </c>
      <c r="EY245" s="14">
        <v>1.7522</v>
      </c>
      <c r="EZ245" s="14">
        <v>0.54986999999999997</v>
      </c>
      <c r="FA245" s="15">
        <v>0.93822000000000005</v>
      </c>
      <c r="FB245" s="15"/>
      <c r="FC245" s="15">
        <v>1.47797</v>
      </c>
      <c r="FD245" s="15">
        <v>3.8069899999999999</v>
      </c>
      <c r="FE245" s="15">
        <v>0.42038999999999999</v>
      </c>
      <c r="FF245" s="14">
        <v>0.67374000000000001</v>
      </c>
      <c r="FG245" s="14">
        <v>2.8089599999999999</v>
      </c>
      <c r="FH245" s="14">
        <v>0.31207000000000001</v>
      </c>
      <c r="FI245" s="14">
        <v>0.46060000000000001</v>
      </c>
      <c r="FJ245" s="14">
        <v>2.7684099999999998</v>
      </c>
      <c r="FK245" s="15">
        <v>1.7646599999999999</v>
      </c>
      <c r="FL245" s="15">
        <v>0.92864000000000002</v>
      </c>
      <c r="FM245" s="15">
        <v>0.66052999999999995</v>
      </c>
      <c r="FN245" s="15">
        <v>0.44447999999999999</v>
      </c>
      <c r="FO245" s="15">
        <v>1.8901399999999999</v>
      </c>
      <c r="FP245" s="14"/>
      <c r="FQ245" s="14">
        <v>3.0758800000000002</v>
      </c>
      <c r="FR245" s="14">
        <v>0.66820000000000002</v>
      </c>
      <c r="FS245" s="14">
        <v>2.2692700000000001</v>
      </c>
      <c r="FT245" s="14"/>
      <c r="FU245" s="15">
        <v>1.1355900000000001</v>
      </c>
      <c r="FV245" s="15">
        <v>0.43741000000000002</v>
      </c>
      <c r="FW245" s="15">
        <v>3.36172</v>
      </c>
      <c r="FX245" s="15">
        <v>2.7136800000000001</v>
      </c>
      <c r="FY245" s="15">
        <v>2.49464</v>
      </c>
      <c r="FZ245" s="14">
        <v>0.56762000000000001</v>
      </c>
      <c r="GA245" s="14">
        <v>0.48221000000000003</v>
      </c>
      <c r="GB245" s="14">
        <v>0.61585999999999996</v>
      </c>
      <c r="GC245" s="14">
        <v>1.5587899999999999</v>
      </c>
      <c r="GD245" s="14">
        <v>1.2743</v>
      </c>
      <c r="GE245" s="15">
        <v>3.84456</v>
      </c>
      <c r="GF245" s="15">
        <v>1.7365299999999999</v>
      </c>
      <c r="GG245" s="15">
        <v>1.8306</v>
      </c>
      <c r="GH245" s="15">
        <v>0.79576999999999998</v>
      </c>
      <c r="GI245" s="15">
        <v>13.51764</v>
      </c>
      <c r="GJ245" s="14">
        <v>3.1616499999999998</v>
      </c>
      <c r="GK245" s="14">
        <v>4.6683700000000004</v>
      </c>
      <c r="GL245" s="14">
        <v>3.7391999999999999</v>
      </c>
      <c r="GM245" s="14">
        <v>0.73365999999999998</v>
      </c>
      <c r="GN245" s="14">
        <v>0.87866999999999995</v>
      </c>
      <c r="GO245" s="15">
        <v>0.64690000000000003</v>
      </c>
      <c r="GP245" s="15">
        <v>0.63824000000000003</v>
      </c>
      <c r="GQ245" s="15">
        <v>0.22586000000000001</v>
      </c>
      <c r="GR245" s="15">
        <v>1.9796800000000001</v>
      </c>
      <c r="GS245" s="15">
        <v>0.99860000000000004</v>
      </c>
      <c r="GT245" s="14">
        <v>3.4177499999999998</v>
      </c>
      <c r="GU245" s="14">
        <v>0.43641999999999997</v>
      </c>
      <c r="GV245" s="14">
        <v>2.0762800000000001</v>
      </c>
      <c r="GW245" s="14"/>
      <c r="GX245" s="14">
        <v>0.75807999999999998</v>
      </c>
      <c r="GY245" s="15">
        <v>14.05082</v>
      </c>
      <c r="GZ245" s="15">
        <v>1.6057300000000001</v>
      </c>
      <c r="HA245" s="15">
        <v>0.97536999999999996</v>
      </c>
      <c r="HB245" s="15">
        <v>0.54483999999999999</v>
      </c>
      <c r="HC245" s="15">
        <v>1.4857800000000001</v>
      </c>
      <c r="HD245" s="14">
        <v>0.76917999999999997</v>
      </c>
      <c r="HE245" s="14">
        <v>1.8447199999999999</v>
      </c>
      <c r="HF245" s="14">
        <v>4.2852199999999998</v>
      </c>
      <c r="HG245" s="14">
        <v>1.0342100000000001</v>
      </c>
      <c r="HH245" s="14">
        <v>0.61028000000000004</v>
      </c>
      <c r="HI245" s="15">
        <v>2.6355200000000001</v>
      </c>
      <c r="HJ245" s="15">
        <v>0.84770999999999996</v>
      </c>
      <c r="HK245" s="15">
        <v>0.34894999999999998</v>
      </c>
      <c r="HL245" s="15">
        <v>0.45138</v>
      </c>
      <c r="HM245" s="15">
        <v>0.69410000000000005</v>
      </c>
      <c r="HN245" s="14">
        <v>0.88968000000000003</v>
      </c>
      <c r="HO245" s="14">
        <v>1.0554300000000001</v>
      </c>
      <c r="HP245" s="14">
        <v>2.3252999999999999</v>
      </c>
      <c r="HQ245" s="14">
        <v>0.64151000000000002</v>
      </c>
      <c r="HR245" s="14">
        <v>0.37267</v>
      </c>
      <c r="HS245" s="15"/>
      <c r="HT245" s="15">
        <v>0.81986999999999999</v>
      </c>
      <c r="HU245" s="15">
        <v>0.82086999999999999</v>
      </c>
      <c r="HV245" s="15">
        <v>3.8549600000000002</v>
      </c>
      <c r="HW245" s="15">
        <v>10.47575</v>
      </c>
      <c r="HX245" s="14">
        <v>1.54091</v>
      </c>
      <c r="HY245" s="14">
        <v>1.4225300000000001</v>
      </c>
      <c r="HZ245" s="14">
        <v>0.53844999999999998</v>
      </c>
      <c r="IA245" s="14">
        <v>0.74</v>
      </c>
      <c r="IB245" s="14">
        <v>1.3950199999999999</v>
      </c>
      <c r="IC245" s="15">
        <v>0.52300000000000002</v>
      </c>
      <c r="ID245" s="15">
        <v>1.3670500000000001</v>
      </c>
      <c r="IE245" s="15">
        <v>0.71277000000000001</v>
      </c>
      <c r="IF245" s="15">
        <v>0.50577000000000005</v>
      </c>
      <c r="IG245" s="15">
        <v>0.84369000000000005</v>
      </c>
      <c r="IH245" s="14">
        <v>4.4951499999999998</v>
      </c>
      <c r="II245" s="14">
        <v>1.2361599999999999</v>
      </c>
      <c r="IJ245" s="14">
        <v>0.97004000000000001</v>
      </c>
      <c r="IK245" s="14">
        <v>0.77619000000000005</v>
      </c>
      <c r="IL245" s="14">
        <v>3.8083900000000002</v>
      </c>
      <c r="IM245" s="15">
        <v>0.60811999999999999</v>
      </c>
      <c r="IN245" s="15">
        <v>1.3450800000000001</v>
      </c>
      <c r="IO245" s="15">
        <v>0.40586</v>
      </c>
      <c r="IP245" s="15">
        <v>0.52895000000000003</v>
      </c>
      <c r="IQ245" s="15">
        <v>1.14802</v>
      </c>
      <c r="IR245" s="14">
        <v>0.45507999999999998</v>
      </c>
      <c r="IS245" s="14">
        <v>1.1616599999999999</v>
      </c>
      <c r="IT245" s="14">
        <v>0.49058000000000002</v>
      </c>
      <c r="IU245" s="14">
        <v>0.39256000000000002</v>
      </c>
      <c r="IV245" s="14">
        <v>4.1398000000000001</v>
      </c>
      <c r="IW245" s="15">
        <v>0.60724</v>
      </c>
      <c r="IX245" s="15">
        <v>3.6295600000000001</v>
      </c>
      <c r="IY245" s="15">
        <v>2.8467600000000002</v>
      </c>
      <c r="IZ245" s="15">
        <v>1.8845099999999999</v>
      </c>
      <c r="JA245" s="15">
        <v>2.7370000000000001</v>
      </c>
      <c r="JB245" s="14">
        <v>0.82994000000000001</v>
      </c>
      <c r="JC245" s="14">
        <v>0.52954000000000001</v>
      </c>
      <c r="JD245" s="14">
        <v>0.51468999999999998</v>
      </c>
      <c r="JE245" s="14">
        <v>0.34915000000000002</v>
      </c>
      <c r="JF245" s="14">
        <v>0.71599999999999997</v>
      </c>
      <c r="JG245" s="15">
        <v>0.95255999999999996</v>
      </c>
      <c r="JH245" s="15">
        <v>1.50549</v>
      </c>
      <c r="JI245" s="15">
        <v>0.55664000000000002</v>
      </c>
      <c r="JJ245" s="15">
        <v>0.60128000000000004</v>
      </c>
      <c r="JK245" s="15">
        <v>1.79565</v>
      </c>
      <c r="JL245" s="14">
        <v>0.32788</v>
      </c>
      <c r="JM245" s="14">
        <v>3.63578</v>
      </c>
      <c r="JN245" s="14">
        <v>0.79847000000000001</v>
      </c>
      <c r="JO245" s="14">
        <v>0.71169000000000004</v>
      </c>
      <c r="JP245" s="14">
        <v>1.0107900000000001</v>
      </c>
      <c r="JQ245" s="15">
        <v>0.60116999999999998</v>
      </c>
      <c r="JR245" s="15">
        <v>0.40969</v>
      </c>
      <c r="JS245" s="15">
        <v>0.29242000000000001</v>
      </c>
      <c r="JT245" s="15">
        <v>0.70687999999999995</v>
      </c>
      <c r="JU245" s="15">
        <v>2.5137299999999998</v>
      </c>
      <c r="JV245" s="14">
        <v>0.35829</v>
      </c>
      <c r="JW245" s="14">
        <v>0.52524999999999999</v>
      </c>
      <c r="JX245" s="14">
        <v>4.4077099999999998</v>
      </c>
      <c r="JY245" s="14">
        <v>0.55911999999999995</v>
      </c>
      <c r="JZ245" s="14">
        <v>0.80774999999999997</v>
      </c>
      <c r="KA245" s="15"/>
      <c r="KB245" s="15">
        <v>1.17395</v>
      </c>
      <c r="KC245" s="15">
        <v>1.22383</v>
      </c>
      <c r="KD245" s="15">
        <v>1.5980300000000001</v>
      </c>
      <c r="KE245" s="15">
        <v>0.56345000000000001</v>
      </c>
      <c r="KF245" s="14">
        <v>0.24601000000000001</v>
      </c>
      <c r="KG245" s="14">
        <v>0.82752000000000003</v>
      </c>
      <c r="KH245" s="14">
        <v>0.71901999999999999</v>
      </c>
      <c r="KI245" s="14">
        <v>0.37342999999999998</v>
      </c>
      <c r="KJ245" s="14">
        <v>0.42274</v>
      </c>
      <c r="KK245" s="15">
        <v>0.61670000000000003</v>
      </c>
      <c r="KL245" s="15">
        <v>0.67566000000000004</v>
      </c>
      <c r="KM245" s="15">
        <v>0.81498999999999999</v>
      </c>
      <c r="KN245" s="15">
        <v>0.41620000000000001</v>
      </c>
      <c r="KO245" s="15">
        <v>0.38650000000000001</v>
      </c>
      <c r="KP245" s="14">
        <v>0.90569999999999995</v>
      </c>
      <c r="KQ245" s="14">
        <v>0.32314999999999999</v>
      </c>
      <c r="KR245" s="14">
        <v>1.0418400000000001</v>
      </c>
      <c r="KS245" s="14">
        <v>0.59436999999999995</v>
      </c>
      <c r="KT245" s="14">
        <v>0.34305999999999998</v>
      </c>
      <c r="KU245" s="15">
        <v>0.48055999999999999</v>
      </c>
      <c r="KV245" s="15">
        <v>0.35979</v>
      </c>
      <c r="KW245" s="15">
        <v>0.26801999999999998</v>
      </c>
      <c r="KX245" s="15">
        <v>0.39590999999999998</v>
      </c>
      <c r="KY245" s="15">
        <v>0.67390000000000005</v>
      </c>
      <c r="KZ245" s="14">
        <v>0.96314999999999995</v>
      </c>
      <c r="LA245" s="14">
        <v>0.33313999999999999</v>
      </c>
      <c r="LB245" s="14">
        <v>0.56437999999999999</v>
      </c>
      <c r="LC245" s="14">
        <v>1.1852199999999999</v>
      </c>
      <c r="LD245" s="14">
        <v>1.4188700000000001</v>
      </c>
      <c r="LE245" s="15">
        <v>1.01369</v>
      </c>
      <c r="LF245" s="15">
        <v>0.40960999999999997</v>
      </c>
      <c r="LG245" s="15">
        <v>1.14513</v>
      </c>
      <c r="LH245" s="15">
        <v>0.43428</v>
      </c>
      <c r="LI245" s="15">
        <v>0.58850999999999998</v>
      </c>
      <c r="LJ245" s="14">
        <v>1.0514699999999999</v>
      </c>
      <c r="LK245" s="14">
        <v>4.4786700000000002</v>
      </c>
      <c r="LL245" s="14"/>
      <c r="LM245" s="14">
        <v>1.09978</v>
      </c>
      <c r="LN245" s="14">
        <v>0.93264999999999998</v>
      </c>
      <c r="LO245" s="15">
        <v>0.30513000000000001</v>
      </c>
      <c r="LP245" s="15">
        <v>0.77361000000000002</v>
      </c>
      <c r="LQ245" s="15">
        <v>0.57921</v>
      </c>
      <c r="LR245" s="15">
        <v>0.87460000000000004</v>
      </c>
      <c r="LS245" s="15">
        <v>0.42906</v>
      </c>
      <c r="LT245" s="14">
        <v>0.51405000000000001</v>
      </c>
      <c r="LU245" s="14">
        <v>0.39199000000000001</v>
      </c>
      <c r="LV245" s="14">
        <v>0.58150999999999997</v>
      </c>
      <c r="LW245" s="14">
        <v>0.33745000000000003</v>
      </c>
      <c r="LX245" s="14">
        <v>0.62865000000000004</v>
      </c>
      <c r="LY245" s="15">
        <v>0.98467000000000005</v>
      </c>
      <c r="LZ245" s="15">
        <v>0.54844999999999999</v>
      </c>
      <c r="MA245" s="15">
        <v>1.0329900000000001</v>
      </c>
      <c r="MB245" s="15">
        <v>0.62238000000000004</v>
      </c>
      <c r="MC245" s="15">
        <v>0.66122999999999998</v>
      </c>
      <c r="MD245" s="14">
        <v>5.0237100000000003</v>
      </c>
      <c r="ME245" s="14">
        <v>0.77210000000000001</v>
      </c>
      <c r="MF245" s="14">
        <v>1.00956</v>
      </c>
      <c r="MG245" s="14">
        <v>0.50627999999999995</v>
      </c>
      <c r="MH245" s="14">
        <v>0.88519000000000003</v>
      </c>
      <c r="MI245" s="15">
        <v>0.77249000000000001</v>
      </c>
      <c r="MJ245" s="15">
        <v>0.83174000000000003</v>
      </c>
      <c r="MK245" s="15">
        <v>0.43125000000000002</v>
      </c>
      <c r="ML245" s="15">
        <v>0.87919999999999998</v>
      </c>
      <c r="MM245" s="15">
        <v>0.80096000000000001</v>
      </c>
      <c r="MN245" s="14">
        <v>0.39541999999999999</v>
      </c>
      <c r="MO245" s="14">
        <v>0.81986000000000003</v>
      </c>
      <c r="MP245" s="14">
        <v>0.88390000000000002</v>
      </c>
      <c r="MQ245" s="14">
        <v>0.41938999999999999</v>
      </c>
      <c r="MR245" s="14">
        <v>0.2331</v>
      </c>
      <c r="MS245" s="15">
        <v>0.38624000000000003</v>
      </c>
      <c r="MT245" s="15">
        <v>0.28238000000000002</v>
      </c>
      <c r="MU245" s="15">
        <v>0.48131000000000002</v>
      </c>
      <c r="MV245" s="15">
        <v>1.33266</v>
      </c>
      <c r="MW245" s="15">
        <v>0.56606000000000001</v>
      </c>
      <c r="MX245" s="14">
        <v>0.26462999999999998</v>
      </c>
      <c r="MY245" s="14">
        <v>1.4802900000000001</v>
      </c>
      <c r="MZ245" s="14">
        <v>0.48246</v>
      </c>
      <c r="NA245" s="14">
        <v>1.29172</v>
      </c>
      <c r="NB245" s="14">
        <v>0.55074999999999996</v>
      </c>
      <c r="NC245" s="15">
        <v>2.1447099999999999</v>
      </c>
      <c r="ND245" s="15">
        <v>0.46154000000000001</v>
      </c>
      <c r="NE245" s="15">
        <v>0.27882000000000001</v>
      </c>
      <c r="NF245" s="15">
        <v>0.92110000000000003</v>
      </c>
      <c r="NG245" s="15">
        <v>2.2018800000000001</v>
      </c>
      <c r="NH245" s="14">
        <v>0.63221000000000005</v>
      </c>
      <c r="NI245" s="14">
        <v>1.11419</v>
      </c>
      <c r="NJ245" s="14">
        <v>2.7047699999999999</v>
      </c>
      <c r="NK245" s="14">
        <v>2.6530399999999998</v>
      </c>
      <c r="NL245" s="14">
        <v>1.07308</v>
      </c>
      <c r="NM245" s="15">
        <v>0.75775000000000003</v>
      </c>
      <c r="NN245" s="15">
        <v>0.73475999999999997</v>
      </c>
      <c r="NO245" s="15">
        <v>0.32053999999999999</v>
      </c>
      <c r="NP245" s="15">
        <v>5.1253200000000003</v>
      </c>
      <c r="NQ245" s="15">
        <v>0.70130999999999999</v>
      </c>
      <c r="NR245" s="14">
        <v>0.52071000000000001</v>
      </c>
      <c r="NS245" s="14">
        <v>0.36231000000000002</v>
      </c>
      <c r="NT245" s="14">
        <v>0.20799000000000001</v>
      </c>
      <c r="NU245" s="14">
        <v>0.91408</v>
      </c>
      <c r="NV245" s="14">
        <v>3.23787</v>
      </c>
      <c r="NW245" s="15">
        <v>0.33417999999999998</v>
      </c>
      <c r="NX245" s="15">
        <v>0.80386000000000002</v>
      </c>
      <c r="NY245" s="15">
        <v>2.1338499999999998</v>
      </c>
      <c r="NZ245" s="15">
        <v>0.86775000000000002</v>
      </c>
      <c r="OA245" s="15">
        <v>2.0520999999999998</v>
      </c>
      <c r="OB245" s="14">
        <v>0.87331000000000003</v>
      </c>
      <c r="OC245" s="14">
        <v>0.84019999999999995</v>
      </c>
      <c r="OD245" s="14">
        <v>0.52359</v>
      </c>
      <c r="OE245" s="14">
        <v>5.6058399999999997</v>
      </c>
      <c r="OF245" s="14">
        <v>0.31146000000000001</v>
      </c>
      <c r="OG245" s="15">
        <v>1.4737199999999999</v>
      </c>
      <c r="OH245" s="15">
        <v>0.53139000000000003</v>
      </c>
      <c r="OI245" s="15">
        <v>0.71953</v>
      </c>
      <c r="OJ245" s="15">
        <v>1.36063</v>
      </c>
      <c r="OK245" s="15">
        <v>1.10788</v>
      </c>
      <c r="OL245" s="14">
        <v>0.33402999999999999</v>
      </c>
      <c r="OM245" s="14">
        <v>1.86511</v>
      </c>
      <c r="ON245" s="14">
        <v>0.96165999999999996</v>
      </c>
      <c r="OO245" s="14">
        <v>0.78073999999999999</v>
      </c>
      <c r="OP245" s="14">
        <v>0.61536999999999997</v>
      </c>
      <c r="OQ245" s="15">
        <v>0.35228999999999999</v>
      </c>
      <c r="OR245" s="15">
        <v>0.93227000000000004</v>
      </c>
      <c r="OS245" s="15">
        <v>0.82013999999999998</v>
      </c>
      <c r="OT245" s="15">
        <v>2.27536</v>
      </c>
      <c r="OU245" s="15">
        <v>0.37755</v>
      </c>
      <c r="OV245" s="14">
        <v>1.89086</v>
      </c>
      <c r="OW245" s="14">
        <v>0.32113999999999998</v>
      </c>
      <c r="OX245" s="14">
        <v>2.29352</v>
      </c>
      <c r="OY245" s="14">
        <v>0.54364000000000001</v>
      </c>
      <c r="OZ245" s="14">
        <v>0.71360999999999997</v>
      </c>
      <c r="PA245" s="15">
        <v>0.52878000000000003</v>
      </c>
      <c r="PB245" s="15">
        <v>2.6951399999999999</v>
      </c>
      <c r="PC245" s="15">
        <v>1.0269200000000001</v>
      </c>
      <c r="PD245" s="15"/>
      <c r="PE245" s="15">
        <v>0.86294999999999999</v>
      </c>
      <c r="PF245" s="14"/>
      <c r="PG245" s="14"/>
      <c r="PH245" s="14"/>
      <c r="PI245" s="14"/>
      <c r="PJ245" s="14"/>
      <c r="PK245" s="15"/>
      <c r="PL245" s="15"/>
      <c r="PM245" s="15"/>
      <c r="PN245" s="15"/>
      <c r="PO245" s="15"/>
      <c r="PP245" s="14"/>
      <c r="PQ245" s="14"/>
      <c r="PR245" s="14"/>
      <c r="PS245" s="14"/>
      <c r="PT245" s="14"/>
      <c r="PU245" s="15">
        <v>0.87982000000000005</v>
      </c>
      <c r="PV245" s="15">
        <v>0.21495</v>
      </c>
      <c r="PW245" s="15"/>
      <c r="PX245" s="15"/>
      <c r="PY245" s="15"/>
      <c r="PZ245" s="14"/>
      <c r="QA245" s="14"/>
      <c r="QB245" s="14"/>
      <c r="QC245" s="14"/>
      <c r="QD245" s="14"/>
      <c r="QE245" s="15"/>
      <c r="QF245" s="15"/>
      <c r="QG245" s="15"/>
      <c r="QH245" s="15"/>
      <c r="QI245" s="15"/>
      <c r="QJ245" s="14"/>
      <c r="QK245" s="14"/>
      <c r="QL245" s="14"/>
      <c r="QM245" s="14"/>
      <c r="QN245" s="14"/>
      <c r="QO245" s="15"/>
      <c r="QP245" s="15">
        <v>0.63071999999999995</v>
      </c>
      <c r="QQ245" s="15"/>
      <c r="QR245" s="15"/>
      <c r="QS245" s="15"/>
      <c r="QT245" s="14"/>
      <c r="QU245" s="14"/>
      <c r="QV245" s="14"/>
      <c r="QW245" s="14"/>
      <c r="QX245" s="14"/>
      <c r="QY245" s="15"/>
      <c r="QZ245" s="15"/>
      <c r="RA245" s="15"/>
      <c r="RB245" s="15">
        <v>2.58006</v>
      </c>
      <c r="RC245" s="15"/>
      <c r="RD245" s="14"/>
      <c r="RE245" s="14"/>
      <c r="RF245" s="14"/>
      <c r="RG245" s="14"/>
      <c r="RH245" s="14"/>
      <c r="RI245" s="15"/>
      <c r="RJ245" s="15"/>
      <c r="RK245" s="15"/>
      <c r="RL245" s="15"/>
      <c r="RM245" s="15"/>
      <c r="RN245" s="14"/>
      <c r="RO245" s="14"/>
      <c r="RP245" s="14"/>
      <c r="RQ245" s="14"/>
      <c r="RR245" s="14"/>
      <c r="RS245" s="15"/>
      <c r="RT245" s="15">
        <v>0.95103000000000004</v>
      </c>
      <c r="RU245" s="15"/>
      <c r="RV245" s="15"/>
      <c r="RW245" s="15"/>
      <c r="RX245" s="14"/>
      <c r="RY245" s="14"/>
      <c r="RZ245" s="14"/>
      <c r="SA245" s="14"/>
      <c r="SB245" s="14"/>
      <c r="SC245" s="15"/>
      <c r="SD245" s="15"/>
      <c r="SE245" s="15"/>
      <c r="SF245" s="15"/>
      <c r="SG245" s="15"/>
      <c r="SH245" s="14"/>
      <c r="SI245" s="14"/>
      <c r="SJ245" s="14"/>
      <c r="SK245" s="14"/>
      <c r="SL245" s="14"/>
      <c r="SM245" s="15"/>
      <c r="SN245" s="15"/>
      <c r="SO245" s="15"/>
      <c r="SP245" s="15"/>
      <c r="SQ245" s="15"/>
      <c r="SR245" s="14"/>
      <c r="SS245" s="14"/>
      <c r="ST245" s="14"/>
      <c r="SU245" s="14"/>
      <c r="SV245" s="14"/>
      <c r="SW245" s="15"/>
      <c r="SX245" s="15"/>
      <c r="SY245" s="15"/>
      <c r="SZ245" s="15"/>
      <c r="TA245" s="15"/>
      <c r="TB245" s="14"/>
      <c r="TC245" s="14"/>
      <c r="TD245" s="14" t="s">
        <v>46</v>
      </c>
      <c r="TE245" s="14"/>
    </row>
    <row r="246" spans="1:525" x14ac:dyDescent="0.45">
      <c r="A246" s="13">
        <v>43555</v>
      </c>
      <c r="B246" s="14">
        <v>1.1897800000000001</v>
      </c>
      <c r="C246" s="14"/>
      <c r="D246" s="14">
        <v>1.07115</v>
      </c>
      <c r="E246" s="14">
        <v>4.8785100000000003</v>
      </c>
      <c r="F246" s="14">
        <v>1.6504000000000001</v>
      </c>
      <c r="G246" s="15">
        <v>0.46232000000000001</v>
      </c>
      <c r="H246" s="15">
        <v>1.1915500000000001</v>
      </c>
      <c r="I246" s="15">
        <v>2.8401800000000001</v>
      </c>
      <c r="J246" s="15">
        <v>1.7136</v>
      </c>
      <c r="K246" s="15">
        <v>0.49082999999999999</v>
      </c>
      <c r="L246" s="14">
        <v>7.9473000000000003</v>
      </c>
      <c r="M246" s="14">
        <v>0.78708</v>
      </c>
      <c r="N246" s="14">
        <v>0.47972999999999999</v>
      </c>
      <c r="O246" s="14">
        <v>0.43865999999999999</v>
      </c>
      <c r="P246" s="14">
        <v>0.60729</v>
      </c>
      <c r="Q246" s="15">
        <v>0.90410000000000001</v>
      </c>
      <c r="R246" s="15">
        <v>0.51249</v>
      </c>
      <c r="S246" s="15">
        <v>1.03729</v>
      </c>
      <c r="T246" s="15">
        <v>0.94474000000000002</v>
      </c>
      <c r="U246" s="15">
        <v>0.54147000000000001</v>
      </c>
      <c r="V246" s="14"/>
      <c r="W246" s="14">
        <v>0.28438000000000002</v>
      </c>
      <c r="X246" s="14"/>
      <c r="Y246" s="14">
        <v>0.68381000000000003</v>
      </c>
      <c r="Z246" s="14">
        <v>3.7886000000000002</v>
      </c>
      <c r="AA246" s="15">
        <v>0.44524000000000002</v>
      </c>
      <c r="AB246" s="15"/>
      <c r="AC246" s="15">
        <v>1.60772</v>
      </c>
      <c r="AD246" s="15">
        <v>0.38449</v>
      </c>
      <c r="AE246" s="15">
        <v>1.06427</v>
      </c>
      <c r="AF246" s="14">
        <v>1.5783400000000001</v>
      </c>
      <c r="AG246" s="14">
        <v>0.71079000000000003</v>
      </c>
      <c r="AH246" s="14">
        <v>1.2963</v>
      </c>
      <c r="AI246" s="14">
        <v>5.9527200000000002</v>
      </c>
      <c r="AJ246" s="14">
        <v>1.4929399999999999</v>
      </c>
      <c r="AK246" s="15">
        <v>2.7772600000000001</v>
      </c>
      <c r="AL246" s="15">
        <v>0.49378</v>
      </c>
      <c r="AM246" s="15">
        <v>0.57743999999999995</v>
      </c>
      <c r="AN246" s="15">
        <v>0.97692999999999997</v>
      </c>
      <c r="AO246" s="15">
        <v>0.96435000000000004</v>
      </c>
      <c r="AP246" s="14">
        <v>0.46168999999999999</v>
      </c>
      <c r="AQ246" s="14"/>
      <c r="AR246" s="14"/>
      <c r="AS246" s="14">
        <v>1.26122</v>
      </c>
      <c r="AT246" s="14">
        <v>3.71678</v>
      </c>
      <c r="AU246" s="15"/>
      <c r="AV246" s="15">
        <v>2.83378</v>
      </c>
      <c r="AW246" s="15">
        <v>0.41857</v>
      </c>
      <c r="AX246" s="15">
        <v>0.72745000000000004</v>
      </c>
      <c r="AY246" s="15">
        <v>1.03179</v>
      </c>
      <c r="AZ246" s="14">
        <v>1.0622499999999999</v>
      </c>
      <c r="BA246" s="14">
        <v>0.75407000000000002</v>
      </c>
      <c r="BB246" s="14"/>
      <c r="BC246" s="14"/>
      <c r="BD246" s="14">
        <v>3.0176699999999999</v>
      </c>
      <c r="BE246" s="15">
        <v>1.75912</v>
      </c>
      <c r="BF246" s="15" t="s">
        <v>46</v>
      </c>
      <c r="BG246" s="15">
        <v>0.61526999999999998</v>
      </c>
      <c r="BH246" s="15">
        <v>2.7330800000000002</v>
      </c>
      <c r="BI246" s="15"/>
      <c r="BJ246" s="14">
        <v>2.2066300000000001</v>
      </c>
      <c r="BK246" s="14">
        <v>0.86968999999999996</v>
      </c>
      <c r="BL246" s="14">
        <v>0.82086999999999999</v>
      </c>
      <c r="BM246" s="14">
        <v>0.95265999999999995</v>
      </c>
      <c r="BN246" s="14">
        <v>0.63944000000000001</v>
      </c>
      <c r="BO246" s="15">
        <v>0.83711999999999998</v>
      </c>
      <c r="BP246" s="15">
        <v>2.3994</v>
      </c>
      <c r="BQ246" s="15">
        <v>6.0975599999999996</v>
      </c>
      <c r="BR246" s="15">
        <v>0.64812000000000003</v>
      </c>
      <c r="BS246" s="15">
        <v>1.0106200000000001</v>
      </c>
      <c r="BT246" s="14">
        <v>0.35188999999999998</v>
      </c>
      <c r="BU246" s="14">
        <v>1.1159300000000001</v>
      </c>
      <c r="BV246" s="14">
        <v>0.81398000000000004</v>
      </c>
      <c r="BW246" s="14">
        <v>0.60501000000000005</v>
      </c>
      <c r="BX246" s="14">
        <v>0.52331000000000005</v>
      </c>
      <c r="BY246" s="15">
        <v>0.56250999999999995</v>
      </c>
      <c r="BZ246" s="15">
        <v>1.7207600000000001</v>
      </c>
      <c r="CA246" s="15">
        <v>0.64802000000000004</v>
      </c>
      <c r="CB246" s="15">
        <v>1.2306699999999999</v>
      </c>
      <c r="CC246" s="15">
        <v>1.19472</v>
      </c>
      <c r="CD246" s="14">
        <v>0.71343999999999996</v>
      </c>
      <c r="CE246" s="14">
        <v>2.4356300000000002</v>
      </c>
      <c r="CF246" s="14">
        <v>0.71247000000000005</v>
      </c>
      <c r="CG246" s="14">
        <v>7.0931800000000003</v>
      </c>
      <c r="CH246" s="14">
        <v>0.54593999999999998</v>
      </c>
      <c r="CI246" s="15"/>
      <c r="CJ246" s="15">
        <v>0.77849999999999997</v>
      </c>
      <c r="CK246" s="15">
        <v>1.96706</v>
      </c>
      <c r="CL246" s="15">
        <v>0.71853999999999996</v>
      </c>
      <c r="CM246" s="15">
        <v>2.9943200000000001</v>
      </c>
      <c r="CN246" s="14">
        <v>2.3982399999999999</v>
      </c>
      <c r="CO246" s="14">
        <v>0.74797000000000002</v>
      </c>
      <c r="CP246" s="14">
        <v>0.75673000000000001</v>
      </c>
      <c r="CQ246" s="14">
        <v>0.85565999999999998</v>
      </c>
      <c r="CR246" s="14">
        <v>0.60082999999999998</v>
      </c>
      <c r="CS246" s="15"/>
      <c r="CT246" s="15">
        <v>0.84060999999999997</v>
      </c>
      <c r="CU246" s="15">
        <v>0.76117999999999997</v>
      </c>
      <c r="CV246" s="15">
        <v>1.80257</v>
      </c>
      <c r="CW246" s="15">
        <v>0.74502000000000002</v>
      </c>
      <c r="CX246" s="14">
        <v>1.6958500000000001</v>
      </c>
      <c r="CY246" s="14">
        <v>1.87399</v>
      </c>
      <c r="CZ246" s="14">
        <v>3.7278799999999999</v>
      </c>
      <c r="DA246" s="14">
        <v>7.5857900000000003</v>
      </c>
      <c r="DB246" s="14">
        <v>0.47426000000000001</v>
      </c>
      <c r="DC246" s="15">
        <v>0.53783000000000003</v>
      </c>
      <c r="DD246" s="15">
        <v>6.0490300000000001</v>
      </c>
      <c r="DE246" s="15">
        <v>1.0947899999999999</v>
      </c>
      <c r="DF246" s="15">
        <v>0.64524999999999999</v>
      </c>
      <c r="DG246" s="15">
        <v>0.85067999999999999</v>
      </c>
      <c r="DH246" s="14"/>
      <c r="DI246" s="14">
        <v>1.3764400000000001</v>
      </c>
      <c r="DJ246" s="14">
        <v>0.88532999999999995</v>
      </c>
      <c r="DK246" s="14">
        <v>2.06549</v>
      </c>
      <c r="DL246" s="14">
        <v>2.26457</v>
      </c>
      <c r="DM246" s="15">
        <v>1.4520200000000001</v>
      </c>
      <c r="DN246" s="15">
        <v>3.0034200000000002</v>
      </c>
      <c r="DO246" s="15">
        <v>0.66946000000000006</v>
      </c>
      <c r="DP246" s="15">
        <v>1.36551</v>
      </c>
      <c r="DQ246" s="15">
        <v>0.95326999999999995</v>
      </c>
      <c r="DR246" s="14">
        <v>0.79783999999999999</v>
      </c>
      <c r="DS246" s="14">
        <v>2.5745499999999999</v>
      </c>
      <c r="DT246" s="14">
        <v>0.82462000000000002</v>
      </c>
      <c r="DU246" s="14">
        <v>0.26283000000000001</v>
      </c>
      <c r="DV246" s="14">
        <v>0.84545999999999999</v>
      </c>
      <c r="DW246" s="15">
        <v>0.90595000000000003</v>
      </c>
      <c r="DX246" s="15">
        <v>0.51907000000000003</v>
      </c>
      <c r="DY246" s="15">
        <v>1.1885300000000001</v>
      </c>
      <c r="DZ246" s="15">
        <v>0.83613000000000004</v>
      </c>
      <c r="EA246" s="15">
        <v>3.7784800000000001</v>
      </c>
      <c r="EB246" s="14">
        <v>0.25525999999999999</v>
      </c>
      <c r="EC246" s="14">
        <v>0.77690000000000003</v>
      </c>
      <c r="ED246" s="14">
        <v>1.72814</v>
      </c>
      <c r="EE246" s="14">
        <v>0.34365000000000001</v>
      </c>
      <c r="EF246" s="14">
        <v>3.7650999999999999</v>
      </c>
      <c r="EG246" s="15">
        <v>1.47261</v>
      </c>
      <c r="EH246" s="15">
        <v>0.75727</v>
      </c>
      <c r="EI246" s="15">
        <v>1.55722</v>
      </c>
      <c r="EJ246" s="15">
        <v>2.5547399999999998</v>
      </c>
      <c r="EK246" s="15">
        <v>0.93569999999999998</v>
      </c>
      <c r="EL246" s="14">
        <v>1.8612</v>
      </c>
      <c r="EM246" s="14">
        <v>1.2718499999999999</v>
      </c>
      <c r="EN246" s="14">
        <v>1.0280400000000001</v>
      </c>
      <c r="EO246" s="14">
        <v>0.61763000000000001</v>
      </c>
      <c r="EP246" s="14">
        <v>0.53059999999999996</v>
      </c>
      <c r="EQ246" s="15"/>
      <c r="ER246" s="15">
        <v>2.0251700000000001</v>
      </c>
      <c r="ES246" s="15">
        <v>0.64810999999999996</v>
      </c>
      <c r="ET246" s="15">
        <v>3.2511399999999999</v>
      </c>
      <c r="EU246" s="15">
        <v>0.74668000000000001</v>
      </c>
      <c r="EV246" s="14">
        <v>1.8397399999999999</v>
      </c>
      <c r="EW246" s="14">
        <v>0.54100999999999999</v>
      </c>
      <c r="EX246" s="14">
        <v>1.21532</v>
      </c>
      <c r="EY246" s="14">
        <v>1.7390600000000001</v>
      </c>
      <c r="EZ246" s="14">
        <v>0.56632000000000005</v>
      </c>
      <c r="FA246" s="15">
        <v>0.89380999999999999</v>
      </c>
      <c r="FB246" s="15"/>
      <c r="FC246" s="15">
        <v>1.52196</v>
      </c>
      <c r="FD246" s="15">
        <v>3.0305800000000001</v>
      </c>
      <c r="FE246" s="15">
        <v>0.37784000000000001</v>
      </c>
      <c r="FF246" s="14">
        <v>0.62416000000000005</v>
      </c>
      <c r="FG246" s="14">
        <v>2.8715199999999999</v>
      </c>
      <c r="FH246" s="14">
        <v>0.30065999999999998</v>
      </c>
      <c r="FI246" s="14">
        <v>0.43941000000000002</v>
      </c>
      <c r="FJ246" s="14">
        <v>2.5970499999999999</v>
      </c>
      <c r="FK246" s="15">
        <v>1.70712</v>
      </c>
      <c r="FL246" s="15">
        <v>0.88227999999999995</v>
      </c>
      <c r="FM246" s="15">
        <v>0.67732000000000003</v>
      </c>
      <c r="FN246" s="15">
        <v>0.45011000000000001</v>
      </c>
      <c r="FO246" s="15">
        <v>1.5721000000000001</v>
      </c>
      <c r="FP246" s="14"/>
      <c r="FQ246" s="14">
        <v>2.71034</v>
      </c>
      <c r="FR246" s="14">
        <v>0.67520999999999998</v>
      </c>
      <c r="FS246" s="14">
        <v>2.20444</v>
      </c>
      <c r="FT246" s="14"/>
      <c r="FU246" s="15">
        <v>0.97114</v>
      </c>
      <c r="FV246" s="15">
        <v>0.44175999999999999</v>
      </c>
      <c r="FW246" s="15">
        <v>3.3196400000000001</v>
      </c>
      <c r="FX246" s="15">
        <v>3.5803799999999999</v>
      </c>
      <c r="FY246" s="15">
        <v>2.3942199999999998</v>
      </c>
      <c r="FZ246" s="14">
        <v>0.61889000000000005</v>
      </c>
      <c r="GA246" s="14">
        <v>0.52014000000000005</v>
      </c>
      <c r="GB246" s="14">
        <v>0.59970000000000001</v>
      </c>
      <c r="GC246" s="14">
        <v>1.43659</v>
      </c>
      <c r="GD246" s="14">
        <v>1.2946200000000001</v>
      </c>
      <c r="GE246" s="15">
        <v>3.8639800000000002</v>
      </c>
      <c r="GF246" s="15">
        <v>2.2755399999999999</v>
      </c>
      <c r="GG246" s="15">
        <v>1.8306</v>
      </c>
      <c r="GH246" s="15">
        <v>0.82406999999999997</v>
      </c>
      <c r="GI246" s="15">
        <v>12.372999999999999</v>
      </c>
      <c r="GJ246" s="14">
        <v>2.82531</v>
      </c>
      <c r="GK246" s="14">
        <v>4.3783200000000004</v>
      </c>
      <c r="GL246" s="14">
        <v>3.8784999999999998</v>
      </c>
      <c r="GM246" s="14">
        <v>0.70530999999999999</v>
      </c>
      <c r="GN246" s="14">
        <v>0.92520999999999998</v>
      </c>
      <c r="GO246" s="15">
        <v>0.58606999999999998</v>
      </c>
      <c r="GP246" s="15">
        <v>0.57259000000000004</v>
      </c>
      <c r="GQ246" s="15">
        <v>0.22372</v>
      </c>
      <c r="GR246" s="15">
        <v>2.0404599999999999</v>
      </c>
      <c r="GS246" s="15">
        <v>1.0238799999999999</v>
      </c>
      <c r="GT246" s="14">
        <v>2.6358199999999998</v>
      </c>
      <c r="GU246" s="14">
        <v>0.43248999999999999</v>
      </c>
      <c r="GV246" s="14">
        <v>2.4790399999999999</v>
      </c>
      <c r="GW246" s="14"/>
      <c r="GX246" s="14">
        <v>0.77990000000000004</v>
      </c>
      <c r="GY246" s="15">
        <v>13.702450000000001</v>
      </c>
      <c r="GZ246" s="15">
        <v>1.6083499999999999</v>
      </c>
      <c r="HA246" s="15">
        <v>0.93911</v>
      </c>
      <c r="HB246" s="15">
        <v>0.60728000000000004</v>
      </c>
      <c r="HC246" s="15">
        <v>1.78298</v>
      </c>
      <c r="HD246" s="14">
        <v>0.80596000000000001</v>
      </c>
      <c r="HE246" s="14">
        <v>2.0152399999999999</v>
      </c>
      <c r="HF246" s="14">
        <v>4.43147</v>
      </c>
      <c r="HG246" s="14">
        <v>1.2668299999999999</v>
      </c>
      <c r="HH246" s="14">
        <v>0.63200000000000001</v>
      </c>
      <c r="HI246" s="15">
        <v>3.2944</v>
      </c>
      <c r="HJ246" s="15">
        <v>1.02763</v>
      </c>
      <c r="HK246" s="15">
        <v>0.32107999999999998</v>
      </c>
      <c r="HL246" s="15">
        <v>0.40623999999999999</v>
      </c>
      <c r="HM246" s="15">
        <v>0.74217</v>
      </c>
      <c r="HN246" s="14">
        <v>0.85672999999999999</v>
      </c>
      <c r="HO246" s="14">
        <v>1.0819799999999999</v>
      </c>
      <c r="HP246" s="14">
        <v>2.7441399999999998</v>
      </c>
      <c r="HQ246" s="14">
        <v>0.66357999999999995</v>
      </c>
      <c r="HR246" s="14">
        <v>0.36978</v>
      </c>
      <c r="HS246" s="15"/>
      <c r="HT246" s="15">
        <v>0.90054000000000001</v>
      </c>
      <c r="HU246" s="15">
        <v>0.83579999999999999</v>
      </c>
      <c r="HV246" s="15">
        <v>3.2365400000000002</v>
      </c>
      <c r="HW246" s="15">
        <v>10.523160000000001</v>
      </c>
      <c r="HX246" s="14">
        <v>1.44743</v>
      </c>
      <c r="HY246" s="14">
        <v>1.4287700000000001</v>
      </c>
      <c r="HZ246" s="14">
        <v>0.55659000000000003</v>
      </c>
      <c r="IA246" s="14">
        <v>0.74</v>
      </c>
      <c r="IB246" s="14">
        <v>1.3851599999999999</v>
      </c>
      <c r="IC246" s="15">
        <v>0.51183000000000001</v>
      </c>
      <c r="ID246" s="15">
        <v>1.25454</v>
      </c>
      <c r="IE246" s="15">
        <v>0.68720999999999999</v>
      </c>
      <c r="IF246" s="15">
        <v>0.48222999999999999</v>
      </c>
      <c r="IG246" s="15">
        <v>0.88759999999999994</v>
      </c>
      <c r="IH246" s="14">
        <v>4.4951499999999998</v>
      </c>
      <c r="II246" s="14">
        <v>1.3359300000000001</v>
      </c>
      <c r="IJ246" s="14">
        <v>1.0267299999999999</v>
      </c>
      <c r="IK246" s="14">
        <v>0.73648000000000002</v>
      </c>
      <c r="IL246" s="14">
        <v>3.47662</v>
      </c>
      <c r="IM246" s="15">
        <v>0.59853999999999996</v>
      </c>
      <c r="IN246" s="15">
        <v>1.2588900000000001</v>
      </c>
      <c r="IO246" s="15">
        <v>0.36601</v>
      </c>
      <c r="IP246" s="15">
        <v>0.50177000000000005</v>
      </c>
      <c r="IQ246" s="15">
        <v>1.01427</v>
      </c>
      <c r="IR246" s="14">
        <v>0.56603999999999999</v>
      </c>
      <c r="IS246" s="14">
        <v>1.1135299999999999</v>
      </c>
      <c r="IT246" s="14">
        <v>0.46323999999999999</v>
      </c>
      <c r="IU246" s="14">
        <v>0.37218000000000001</v>
      </c>
      <c r="IV246" s="14">
        <v>3.742</v>
      </c>
      <c r="IW246" s="15">
        <v>0.58225000000000005</v>
      </c>
      <c r="IX246" s="15">
        <v>3.4692500000000002</v>
      </c>
      <c r="IY246" s="15">
        <v>2.7414999999999998</v>
      </c>
      <c r="IZ246" s="15">
        <v>1.8956599999999999</v>
      </c>
      <c r="JA246" s="15">
        <v>2.6817799999999998</v>
      </c>
      <c r="JB246" s="14">
        <v>0.84040999999999999</v>
      </c>
      <c r="JC246" s="14">
        <v>0.503</v>
      </c>
      <c r="JD246" s="14">
        <v>0.48100999999999999</v>
      </c>
      <c r="JE246" s="14">
        <v>0.36247000000000001</v>
      </c>
      <c r="JF246" s="14">
        <v>0.66252</v>
      </c>
      <c r="JG246" s="15">
        <v>0.95814999999999995</v>
      </c>
      <c r="JH246" s="15">
        <v>1.61246</v>
      </c>
      <c r="JI246" s="15">
        <v>0.52098</v>
      </c>
      <c r="JJ246" s="15">
        <v>0.62892000000000003</v>
      </c>
      <c r="JK246" s="15">
        <v>1.58141</v>
      </c>
      <c r="JL246" s="14">
        <v>0.29464000000000001</v>
      </c>
      <c r="JM246" s="14">
        <v>3.8737400000000002</v>
      </c>
      <c r="JN246" s="14">
        <v>0.76653000000000004</v>
      </c>
      <c r="JO246" s="14">
        <v>0.72089000000000003</v>
      </c>
      <c r="JP246" s="14">
        <v>0.98692999999999997</v>
      </c>
      <c r="JQ246" s="15">
        <v>0.56132000000000004</v>
      </c>
      <c r="JR246" s="15">
        <v>0.36598999999999998</v>
      </c>
      <c r="JS246" s="15">
        <v>0.27805000000000002</v>
      </c>
      <c r="JT246" s="15">
        <v>0.83689000000000002</v>
      </c>
      <c r="JU246" s="15">
        <v>2.3678699999999999</v>
      </c>
      <c r="JV246" s="14">
        <v>0.32829999999999998</v>
      </c>
      <c r="JW246" s="14">
        <v>0.66766999999999999</v>
      </c>
      <c r="JX246" s="14">
        <v>4.2616699999999996</v>
      </c>
      <c r="JY246" s="14">
        <v>0.53395999999999999</v>
      </c>
      <c r="JZ246" s="14">
        <v>0.77876999999999996</v>
      </c>
      <c r="KA246" s="15"/>
      <c r="KB246" s="15">
        <v>0.89783999999999997</v>
      </c>
      <c r="KC246" s="15">
        <v>1.1811799999999999</v>
      </c>
      <c r="KD246" s="15">
        <v>1.68329</v>
      </c>
      <c r="KE246" s="15">
        <v>0.55142999999999998</v>
      </c>
      <c r="KF246" s="14">
        <v>0.2316</v>
      </c>
      <c r="KG246" s="14">
        <v>0.80603999999999998</v>
      </c>
      <c r="KH246" s="14">
        <v>0.73077000000000003</v>
      </c>
      <c r="KI246" s="14">
        <v>0.38105</v>
      </c>
      <c r="KJ246" s="14">
        <v>0.42853999999999998</v>
      </c>
      <c r="KK246" s="15">
        <v>0.56794999999999995</v>
      </c>
      <c r="KL246" s="15">
        <v>0.57709999999999995</v>
      </c>
      <c r="KM246" s="15">
        <v>0.93472999999999995</v>
      </c>
      <c r="KN246" s="15">
        <v>0.43353999999999998</v>
      </c>
      <c r="KO246" s="15">
        <v>0.36674000000000001</v>
      </c>
      <c r="KP246" s="14">
        <v>0.86873</v>
      </c>
      <c r="KQ246" s="14">
        <v>0.30291000000000001</v>
      </c>
      <c r="KR246" s="14">
        <v>0.96923999999999999</v>
      </c>
      <c r="KS246" s="14">
        <v>0.58109999999999995</v>
      </c>
      <c r="KT246" s="14">
        <v>0.35763</v>
      </c>
      <c r="KU246" s="15">
        <v>0.47299000000000002</v>
      </c>
      <c r="KV246" s="15">
        <v>0.35559000000000002</v>
      </c>
      <c r="KW246" s="15">
        <v>0.27218999999999999</v>
      </c>
      <c r="KX246" s="15">
        <v>0.41254000000000002</v>
      </c>
      <c r="KY246" s="15">
        <v>0.70538999999999996</v>
      </c>
      <c r="KZ246" s="14">
        <v>0.90195000000000003</v>
      </c>
      <c r="LA246" s="14">
        <v>0.33346999999999999</v>
      </c>
      <c r="LB246" s="14">
        <v>0.54252</v>
      </c>
      <c r="LC246" s="14">
        <v>1.1751499999999999</v>
      </c>
      <c r="LD246" s="14">
        <v>1.4928999999999999</v>
      </c>
      <c r="LE246" s="15">
        <v>0.93672</v>
      </c>
      <c r="LF246" s="15">
        <v>0.41958000000000001</v>
      </c>
      <c r="LG246" s="15">
        <v>1.2117800000000001</v>
      </c>
      <c r="LH246" s="15">
        <v>0.46224999999999999</v>
      </c>
      <c r="LI246" s="15">
        <v>0.55610000000000004</v>
      </c>
      <c r="LJ246" s="14">
        <v>1.0130300000000001</v>
      </c>
      <c r="LK246" s="14">
        <v>4.2094500000000004</v>
      </c>
      <c r="LL246" s="14"/>
      <c r="LM246" s="14">
        <v>1.10537</v>
      </c>
      <c r="LN246" s="14">
        <v>0.91483999999999999</v>
      </c>
      <c r="LO246" s="15">
        <v>0.30287999999999998</v>
      </c>
      <c r="LP246" s="15">
        <v>0.72348999999999997</v>
      </c>
      <c r="LQ246" s="15">
        <v>0.54198000000000002</v>
      </c>
      <c r="LR246" s="15">
        <v>0.80940000000000001</v>
      </c>
      <c r="LS246" s="15">
        <v>0.38816000000000001</v>
      </c>
      <c r="LT246" s="14">
        <v>0.49752999999999997</v>
      </c>
      <c r="LU246" s="14">
        <v>0.39388000000000001</v>
      </c>
      <c r="LV246" s="14">
        <v>0.56608999999999998</v>
      </c>
      <c r="LW246" s="14">
        <v>0.34186</v>
      </c>
      <c r="LX246" s="14">
        <v>0.66888000000000003</v>
      </c>
      <c r="LY246" s="15">
        <v>1.02268</v>
      </c>
      <c r="LZ246" s="15">
        <v>0.50378999999999996</v>
      </c>
      <c r="MA246" s="15">
        <v>0.95648</v>
      </c>
      <c r="MB246" s="15">
        <v>0.58645000000000003</v>
      </c>
      <c r="MC246" s="15">
        <v>0.67747000000000002</v>
      </c>
      <c r="MD246" s="14">
        <v>4.7081299999999997</v>
      </c>
      <c r="ME246" s="14">
        <v>0.71272999999999997</v>
      </c>
      <c r="MF246" s="14">
        <v>0.97936999999999996</v>
      </c>
      <c r="MG246" s="14">
        <v>0.47483999999999998</v>
      </c>
      <c r="MH246" s="14">
        <v>0.86619000000000002</v>
      </c>
      <c r="MI246" s="15">
        <v>0.68876000000000004</v>
      </c>
      <c r="MJ246" s="15">
        <v>0.86653999999999998</v>
      </c>
      <c r="MK246" s="15">
        <v>0.39862999999999998</v>
      </c>
      <c r="ML246" s="15">
        <v>0.84731000000000001</v>
      </c>
      <c r="MM246" s="15">
        <v>0.78881999999999997</v>
      </c>
      <c r="MN246" s="14">
        <v>0.37587999999999999</v>
      </c>
      <c r="MO246" s="14">
        <v>0.83569000000000004</v>
      </c>
      <c r="MP246" s="14">
        <v>0.86380999999999997</v>
      </c>
      <c r="MQ246" s="14">
        <v>0.38512999999999997</v>
      </c>
      <c r="MR246" s="14">
        <v>0.2331</v>
      </c>
      <c r="MS246" s="15">
        <v>0.45671</v>
      </c>
      <c r="MT246" s="15">
        <v>0.26419999999999999</v>
      </c>
      <c r="MU246" s="15">
        <v>0.45067000000000002</v>
      </c>
      <c r="MV246" s="15">
        <v>1.1911099999999999</v>
      </c>
      <c r="MW246" s="15">
        <v>0.57091000000000003</v>
      </c>
      <c r="MX246" s="14">
        <v>0.26096999999999998</v>
      </c>
      <c r="MY246" s="14">
        <v>1.3280700000000001</v>
      </c>
      <c r="MZ246" s="14">
        <v>0.46135999999999999</v>
      </c>
      <c r="NA246" s="14">
        <v>1.2441899999999999</v>
      </c>
      <c r="NB246" s="14">
        <v>0.61316999999999999</v>
      </c>
      <c r="NC246" s="15">
        <v>2.0032199999999998</v>
      </c>
      <c r="ND246" s="15">
        <v>0.45119999999999999</v>
      </c>
      <c r="NE246" s="15">
        <v>0.35511999999999999</v>
      </c>
      <c r="NF246" s="15">
        <v>0.88746999999999998</v>
      </c>
      <c r="NG246" s="15">
        <v>2.9463300000000001</v>
      </c>
      <c r="NH246" s="14">
        <v>0.58203000000000005</v>
      </c>
      <c r="NI246" s="14">
        <v>1.0230699999999999</v>
      </c>
      <c r="NJ246" s="14">
        <v>2.1859899999999999</v>
      </c>
      <c r="NK246" s="14">
        <v>2.6816200000000001</v>
      </c>
      <c r="NL246" s="14">
        <v>0.98202999999999996</v>
      </c>
      <c r="NM246" s="15">
        <v>0.75251999999999997</v>
      </c>
      <c r="NN246" s="15">
        <v>0.69120000000000004</v>
      </c>
      <c r="NO246" s="15">
        <v>0.30676999999999999</v>
      </c>
      <c r="NP246" s="15">
        <v>5.20892</v>
      </c>
      <c r="NQ246" s="15">
        <v>0.66883000000000004</v>
      </c>
      <c r="NR246" s="14">
        <v>0.48326000000000002</v>
      </c>
      <c r="NS246" s="14">
        <v>0.35932999999999998</v>
      </c>
      <c r="NT246" s="14">
        <v>0.19522999999999999</v>
      </c>
      <c r="NU246" s="14">
        <v>0.85716000000000003</v>
      </c>
      <c r="NV246" s="14">
        <v>3.4378199999999999</v>
      </c>
      <c r="NW246" s="15">
        <v>0.35032999999999997</v>
      </c>
      <c r="NX246" s="15">
        <v>0.89395999999999998</v>
      </c>
      <c r="NY246" s="15">
        <v>1.9010800000000001</v>
      </c>
      <c r="NZ246" s="15">
        <v>0.95874000000000004</v>
      </c>
      <c r="OA246" s="15">
        <v>1.8179799999999999</v>
      </c>
      <c r="OB246" s="14">
        <v>0.79115999999999997</v>
      </c>
      <c r="OC246" s="14">
        <v>0.79352999999999996</v>
      </c>
      <c r="OD246" s="14">
        <v>0.61416000000000004</v>
      </c>
      <c r="OE246" s="14">
        <v>6.0788700000000002</v>
      </c>
      <c r="OF246" s="14">
        <v>0.31219000000000002</v>
      </c>
      <c r="OG246" s="15">
        <v>1.3001100000000001</v>
      </c>
      <c r="OH246" s="15">
        <v>0.52046000000000003</v>
      </c>
      <c r="OI246" s="15">
        <v>0.75380000000000003</v>
      </c>
      <c r="OJ246" s="15">
        <v>1.7058599999999999</v>
      </c>
      <c r="OK246" s="15">
        <v>1.1044700000000001</v>
      </c>
      <c r="OL246" s="14">
        <v>0.33772000000000002</v>
      </c>
      <c r="OM246" s="14">
        <v>1.61442</v>
      </c>
      <c r="ON246" s="14">
        <v>0.98109999999999997</v>
      </c>
      <c r="OO246" s="14">
        <v>0.72219</v>
      </c>
      <c r="OP246" s="14">
        <v>0.54803999999999997</v>
      </c>
      <c r="OQ246" s="15">
        <v>0.32378000000000001</v>
      </c>
      <c r="OR246" s="15">
        <v>0.85458000000000001</v>
      </c>
      <c r="OS246" s="15">
        <v>0.68966000000000005</v>
      </c>
      <c r="OT246" s="15">
        <v>2.2565499999999998</v>
      </c>
      <c r="OU246" s="15">
        <v>0.34393000000000001</v>
      </c>
      <c r="OV246" s="14">
        <v>1.704</v>
      </c>
      <c r="OW246" s="14">
        <v>0.30158000000000001</v>
      </c>
      <c r="OX246" s="14">
        <v>2.3506399999999998</v>
      </c>
      <c r="OY246" s="14">
        <v>0.53400000000000003</v>
      </c>
      <c r="OZ246" s="14">
        <v>0.64717999999999998</v>
      </c>
      <c r="PA246" s="15">
        <v>0.47648000000000001</v>
      </c>
      <c r="PB246" s="15">
        <v>2.77895</v>
      </c>
      <c r="PC246" s="15">
        <v>0.84802999999999995</v>
      </c>
      <c r="PD246" s="15"/>
      <c r="PE246" s="15">
        <v>0.80866000000000005</v>
      </c>
      <c r="PF246" s="14"/>
      <c r="PG246" s="14"/>
      <c r="PH246" s="14"/>
      <c r="PI246" s="14"/>
      <c r="PJ246" s="14"/>
      <c r="PK246" s="15"/>
      <c r="PL246" s="15"/>
      <c r="PM246" s="15"/>
      <c r="PN246" s="15"/>
      <c r="PO246" s="15"/>
      <c r="PP246" s="14"/>
      <c r="PQ246" s="14"/>
      <c r="PR246" s="14"/>
      <c r="PS246" s="14"/>
      <c r="PT246" s="14"/>
      <c r="PU246" s="15">
        <v>0.84777999999999998</v>
      </c>
      <c r="PV246" s="15">
        <v>0.20408999999999999</v>
      </c>
      <c r="PW246" s="15"/>
      <c r="PX246" s="15"/>
      <c r="PY246" s="15"/>
      <c r="PZ246" s="14"/>
      <c r="QA246" s="14"/>
      <c r="QB246" s="14"/>
      <c r="QC246" s="14"/>
      <c r="QD246" s="14"/>
      <c r="QE246" s="15"/>
      <c r="QF246" s="15"/>
      <c r="QG246" s="15"/>
      <c r="QH246" s="15"/>
      <c r="QI246" s="15"/>
      <c r="QJ246" s="14"/>
      <c r="QK246" s="14"/>
      <c r="QL246" s="14"/>
      <c r="QM246" s="14"/>
      <c r="QN246" s="14"/>
      <c r="QO246" s="15"/>
      <c r="QP246" s="15">
        <v>0.63973000000000002</v>
      </c>
      <c r="QQ246" s="15"/>
      <c r="QR246" s="15"/>
      <c r="QS246" s="15"/>
      <c r="QT246" s="14"/>
      <c r="QU246" s="14"/>
      <c r="QV246" s="14"/>
      <c r="QW246" s="14"/>
      <c r="QX246" s="14"/>
      <c r="QY246" s="15"/>
      <c r="QZ246" s="15"/>
      <c r="RA246" s="15"/>
      <c r="RB246" s="15">
        <v>2.0475099999999999</v>
      </c>
      <c r="RC246" s="15"/>
      <c r="RD246" s="14"/>
      <c r="RE246" s="14"/>
      <c r="RF246" s="14"/>
      <c r="RG246" s="14"/>
      <c r="RH246" s="14"/>
      <c r="RI246" s="15"/>
      <c r="RJ246" s="15"/>
      <c r="RK246" s="15"/>
      <c r="RL246" s="15"/>
      <c r="RM246" s="15"/>
      <c r="RN246" s="14"/>
      <c r="RO246" s="14"/>
      <c r="RP246" s="14"/>
      <c r="RQ246" s="14"/>
      <c r="RR246" s="14"/>
      <c r="RS246" s="15"/>
      <c r="RT246" s="15">
        <v>0.91019000000000005</v>
      </c>
      <c r="RU246" s="15"/>
      <c r="RV246" s="15"/>
      <c r="RW246" s="15"/>
      <c r="RX246" s="14"/>
      <c r="RY246" s="14"/>
      <c r="RZ246" s="14"/>
      <c r="SA246" s="14"/>
      <c r="SB246" s="14"/>
      <c r="SC246" s="15"/>
      <c r="SD246" s="15"/>
      <c r="SE246" s="15"/>
      <c r="SF246" s="15"/>
      <c r="SG246" s="15"/>
      <c r="SH246" s="14"/>
      <c r="SI246" s="14"/>
      <c r="SJ246" s="14"/>
      <c r="SK246" s="14"/>
      <c r="SL246" s="14"/>
      <c r="SM246" s="15"/>
      <c r="SN246" s="15"/>
      <c r="SO246" s="15"/>
      <c r="SP246" s="15"/>
      <c r="SQ246" s="15"/>
      <c r="SR246" s="14"/>
      <c r="SS246" s="14"/>
      <c r="ST246" s="14"/>
      <c r="SU246" s="14"/>
      <c r="SV246" s="14"/>
      <c r="SW246" s="15"/>
      <c r="SX246" s="15"/>
      <c r="SY246" s="15"/>
      <c r="SZ246" s="15"/>
      <c r="TA246" s="15"/>
      <c r="TB246" s="14"/>
      <c r="TC246" s="14"/>
      <c r="TD246" s="14" t="s">
        <v>46</v>
      </c>
      <c r="TE246" s="14"/>
    </row>
    <row r="247" spans="1:525" x14ac:dyDescent="0.45">
      <c r="A247" s="13">
        <v>43585</v>
      </c>
      <c r="B247" s="14">
        <v>1.2217499999999999</v>
      </c>
      <c r="C247" s="14"/>
      <c r="D247" s="14">
        <v>1.14045</v>
      </c>
      <c r="E247" s="14">
        <v>5.1915300000000002</v>
      </c>
      <c r="F247" s="14">
        <v>1.6278600000000001</v>
      </c>
      <c r="G247" s="15">
        <v>0.53583000000000003</v>
      </c>
      <c r="H247" s="15">
        <v>1.31376</v>
      </c>
      <c r="I247" s="15">
        <v>2.7371099999999999</v>
      </c>
      <c r="J247" s="15">
        <v>1.9867999999999999</v>
      </c>
      <c r="K247" s="15">
        <v>0.62829999999999997</v>
      </c>
      <c r="L247" s="14">
        <v>9.3084299999999995</v>
      </c>
      <c r="M247" s="14">
        <v>0.75397999999999998</v>
      </c>
      <c r="N247" s="14">
        <v>0.48353000000000002</v>
      </c>
      <c r="O247" s="14">
        <v>0.48425000000000001</v>
      </c>
      <c r="P247" s="14">
        <v>0.67718999999999996</v>
      </c>
      <c r="Q247" s="15">
        <v>0.91920999999999997</v>
      </c>
      <c r="R247" s="15">
        <v>0.53810999999999998</v>
      </c>
      <c r="S247" s="15">
        <v>0.98360999999999998</v>
      </c>
      <c r="T247" s="15">
        <v>0.95355000000000001</v>
      </c>
      <c r="U247" s="15">
        <v>0.56574999999999998</v>
      </c>
      <c r="V247" s="14"/>
      <c r="W247" s="14">
        <v>0.26916000000000001</v>
      </c>
      <c r="X247" s="14"/>
      <c r="Y247" s="14">
        <v>0.64410999999999996</v>
      </c>
      <c r="Z247" s="14">
        <v>3.60609</v>
      </c>
      <c r="AA247" s="15">
        <v>0.44947999999999999</v>
      </c>
      <c r="AB247" s="15"/>
      <c r="AC247" s="15">
        <v>1.6543699999999999</v>
      </c>
      <c r="AD247" s="15">
        <v>0.38871</v>
      </c>
      <c r="AE247" s="15">
        <v>1.1753800000000001</v>
      </c>
      <c r="AF247" s="14">
        <v>1.5554600000000001</v>
      </c>
      <c r="AG247" s="14">
        <v>0.69948999999999995</v>
      </c>
      <c r="AH247" s="14">
        <v>1.26145</v>
      </c>
      <c r="AI247" s="14">
        <v>5.9737200000000001</v>
      </c>
      <c r="AJ247" s="14">
        <v>1.55009</v>
      </c>
      <c r="AK247" s="15">
        <v>2.56453</v>
      </c>
      <c r="AL247" s="15">
        <v>0.49287999999999998</v>
      </c>
      <c r="AM247" s="15">
        <v>0.56915000000000004</v>
      </c>
      <c r="AN247" s="15">
        <v>1.01681</v>
      </c>
      <c r="AO247" s="15">
        <v>0.97396000000000005</v>
      </c>
      <c r="AP247" s="14">
        <v>0.46505000000000002</v>
      </c>
      <c r="AQ247" s="14"/>
      <c r="AR247" s="14"/>
      <c r="AS247" s="14">
        <v>1.31488</v>
      </c>
      <c r="AT247" s="14">
        <v>3.9415900000000001</v>
      </c>
      <c r="AU247" s="15"/>
      <c r="AV247" s="15">
        <v>3.1269300000000002</v>
      </c>
      <c r="AW247" s="15">
        <v>0.42154999999999998</v>
      </c>
      <c r="AX247" s="15">
        <v>0.76107000000000002</v>
      </c>
      <c r="AY247" s="15">
        <v>1.2806999999999999</v>
      </c>
      <c r="AZ247" s="14">
        <v>1.0359400000000001</v>
      </c>
      <c r="BA247" s="14">
        <v>0.69696000000000002</v>
      </c>
      <c r="BB247" s="14"/>
      <c r="BC247" s="14"/>
      <c r="BD247" s="14">
        <v>2.9877899999999999</v>
      </c>
      <c r="BE247" s="15">
        <v>1.86907</v>
      </c>
      <c r="BF247" s="15" t="s">
        <v>46</v>
      </c>
      <c r="BG247" s="15">
        <v>0.62946000000000002</v>
      </c>
      <c r="BH247" s="15">
        <v>3.0220400000000001</v>
      </c>
      <c r="BI247" s="15"/>
      <c r="BJ247" s="14">
        <v>2.2507600000000001</v>
      </c>
      <c r="BK247" s="14">
        <v>0.85502</v>
      </c>
      <c r="BL247" s="14">
        <v>0.81686999999999999</v>
      </c>
      <c r="BM247" s="14">
        <v>0.88175000000000003</v>
      </c>
      <c r="BN247" s="14">
        <v>0.65673000000000004</v>
      </c>
      <c r="BO247" s="15">
        <v>0.82786000000000004</v>
      </c>
      <c r="BP247" s="15">
        <v>2.5409799999999998</v>
      </c>
      <c r="BQ247" s="15">
        <v>5.6652500000000003</v>
      </c>
      <c r="BR247" s="15">
        <v>0.68791999999999998</v>
      </c>
      <c r="BS247" s="15">
        <v>0.96592999999999996</v>
      </c>
      <c r="BT247" s="14">
        <v>0.36286000000000002</v>
      </c>
      <c r="BU247" s="14">
        <v>1.09297</v>
      </c>
      <c r="BV247" s="14">
        <v>0.81042000000000003</v>
      </c>
      <c r="BW247" s="14">
        <v>0.60072000000000003</v>
      </c>
      <c r="BX247" s="14">
        <v>0.53549000000000002</v>
      </c>
      <c r="BY247" s="15">
        <v>0.55398999999999998</v>
      </c>
      <c r="BZ247" s="15">
        <v>1.7602199999999999</v>
      </c>
      <c r="CA247" s="15">
        <v>0.68957000000000002</v>
      </c>
      <c r="CB247" s="15">
        <v>1.7717799999999999</v>
      </c>
      <c r="CC247" s="15">
        <v>1.15205</v>
      </c>
      <c r="CD247" s="14">
        <v>0.64085999999999999</v>
      </c>
      <c r="CE247" s="14">
        <v>2.3601200000000002</v>
      </c>
      <c r="CF247" s="14">
        <v>0.6623</v>
      </c>
      <c r="CG247" s="14">
        <v>6.75875</v>
      </c>
      <c r="CH247" s="14">
        <v>0.58879000000000004</v>
      </c>
      <c r="CI247" s="15"/>
      <c r="CJ247" s="15">
        <v>0.80495000000000005</v>
      </c>
      <c r="CK247" s="15">
        <v>1.7734700000000001</v>
      </c>
      <c r="CL247" s="15">
        <v>0.74080000000000001</v>
      </c>
      <c r="CM247" s="15">
        <v>3.0104600000000001</v>
      </c>
      <c r="CN247" s="14">
        <v>2.2383600000000001</v>
      </c>
      <c r="CO247" s="14">
        <v>0.76465000000000005</v>
      </c>
      <c r="CP247" s="14">
        <v>0.83350000000000002</v>
      </c>
      <c r="CQ247" s="14">
        <v>0.88631000000000004</v>
      </c>
      <c r="CR247" s="14">
        <v>0.64322999999999997</v>
      </c>
      <c r="CS247" s="15"/>
      <c r="CT247" s="15">
        <v>0.84241999999999995</v>
      </c>
      <c r="CU247" s="15">
        <v>0.88248000000000004</v>
      </c>
      <c r="CV247" s="15">
        <v>1.7341200000000001</v>
      </c>
      <c r="CW247" s="15">
        <v>0.75190000000000001</v>
      </c>
      <c r="CX247" s="14">
        <v>1.7002699999999999</v>
      </c>
      <c r="CY247" s="14">
        <v>2.0247700000000002</v>
      </c>
      <c r="CZ247" s="14">
        <v>4.4937699999999996</v>
      </c>
      <c r="DA247" s="14">
        <v>7.3701699999999999</v>
      </c>
      <c r="DB247" s="14">
        <v>0.47426000000000001</v>
      </c>
      <c r="DC247" s="15">
        <v>0.53783000000000003</v>
      </c>
      <c r="DD247" s="15">
        <v>6.0490300000000001</v>
      </c>
      <c r="DE247" s="15">
        <v>1.0418700000000001</v>
      </c>
      <c r="DF247" s="15">
        <v>0.71919</v>
      </c>
      <c r="DG247" s="15">
        <v>0.81074000000000002</v>
      </c>
      <c r="DH247" s="14"/>
      <c r="DI247" s="14">
        <v>1.3764400000000001</v>
      </c>
      <c r="DJ247" s="14">
        <v>1.03392</v>
      </c>
      <c r="DK247" s="14">
        <v>2.1431900000000002</v>
      </c>
      <c r="DL247" s="14">
        <v>2.3815400000000002</v>
      </c>
      <c r="DM247" s="15">
        <v>1.44096</v>
      </c>
      <c r="DN247" s="15">
        <v>2.8010100000000002</v>
      </c>
      <c r="DO247" s="15">
        <v>0.65183999999999997</v>
      </c>
      <c r="DP247" s="15">
        <v>1.29958</v>
      </c>
      <c r="DQ247" s="15">
        <v>0.91498000000000002</v>
      </c>
      <c r="DR247" s="14">
        <v>0.82923999999999998</v>
      </c>
      <c r="DS247" s="14">
        <v>2.51051</v>
      </c>
      <c r="DT247" s="14">
        <v>0.81813000000000002</v>
      </c>
      <c r="DU247" s="14">
        <v>0.27581</v>
      </c>
      <c r="DV247" s="14">
        <v>0.85172999999999999</v>
      </c>
      <c r="DW247" s="15">
        <v>0.91823999999999995</v>
      </c>
      <c r="DX247" s="15">
        <v>0.49177999999999999</v>
      </c>
      <c r="DY247" s="15">
        <v>1.3041700000000001</v>
      </c>
      <c r="DZ247" s="15">
        <v>1.0702499999999999</v>
      </c>
      <c r="EA247" s="15">
        <v>4.1686399999999999</v>
      </c>
      <c r="EB247" s="14">
        <v>0.25463000000000002</v>
      </c>
      <c r="EC247" s="14">
        <v>0.88056000000000001</v>
      </c>
      <c r="ED247" s="14">
        <v>1.78322</v>
      </c>
      <c r="EE247" s="14">
        <v>0.42341000000000001</v>
      </c>
      <c r="EF247" s="14">
        <v>3.97749</v>
      </c>
      <c r="EG247" s="15">
        <v>1.5508999999999999</v>
      </c>
      <c r="EH247" s="15">
        <v>0.82596000000000003</v>
      </c>
      <c r="EI247" s="15">
        <v>1.5518400000000001</v>
      </c>
      <c r="EJ247" s="15">
        <v>2.4671400000000001</v>
      </c>
      <c r="EK247" s="15">
        <v>0.84940000000000004</v>
      </c>
      <c r="EL247" s="14">
        <v>1.75257</v>
      </c>
      <c r="EM247" s="14">
        <v>1.24247</v>
      </c>
      <c r="EN247" s="14">
        <v>1.0410299999999999</v>
      </c>
      <c r="EO247" s="14">
        <v>0.68223</v>
      </c>
      <c r="EP247" s="14">
        <v>0.62977000000000005</v>
      </c>
      <c r="EQ247" s="15"/>
      <c r="ER247" s="15">
        <v>2.0308799999999998</v>
      </c>
      <c r="ES247" s="15">
        <v>0.64468000000000003</v>
      </c>
      <c r="ET247" s="15">
        <v>3.49519</v>
      </c>
      <c r="EU247" s="15">
        <v>0.68174999999999997</v>
      </c>
      <c r="EV247" s="14">
        <v>2.0204499999999999</v>
      </c>
      <c r="EW247" s="14">
        <v>0.54369000000000001</v>
      </c>
      <c r="EX247" s="14">
        <v>1.18787</v>
      </c>
      <c r="EY247" s="14">
        <v>1.8967499999999999</v>
      </c>
      <c r="EZ247" s="14">
        <v>0.56867000000000001</v>
      </c>
      <c r="FA247" s="15">
        <v>0.98938000000000004</v>
      </c>
      <c r="FB247" s="15"/>
      <c r="FC247" s="15">
        <v>1.4603699999999999</v>
      </c>
      <c r="FD247" s="15">
        <v>3.7883100000000001</v>
      </c>
      <c r="FE247" s="15">
        <v>0.38707000000000003</v>
      </c>
      <c r="FF247" s="14">
        <v>0.64371999999999996</v>
      </c>
      <c r="FG247" s="14">
        <v>3.2218599999999999</v>
      </c>
      <c r="FH247" s="14">
        <v>0.30986000000000002</v>
      </c>
      <c r="FI247" s="14">
        <v>0.48180000000000001</v>
      </c>
      <c r="FJ247" s="14">
        <v>2.4982600000000001</v>
      </c>
      <c r="FK247" s="15">
        <v>1.9735199999999999</v>
      </c>
      <c r="FL247" s="15">
        <v>1.02136</v>
      </c>
      <c r="FM247" s="15">
        <v>0.65605000000000002</v>
      </c>
      <c r="FN247" s="15">
        <v>0.43603999999999998</v>
      </c>
      <c r="FO247" s="15">
        <v>2.9605399999999999</v>
      </c>
      <c r="FP247" s="14"/>
      <c r="FQ247" s="14">
        <v>2.7014200000000002</v>
      </c>
      <c r="FR247" s="14">
        <v>0.68689</v>
      </c>
      <c r="FS247" s="14">
        <v>2.20444</v>
      </c>
      <c r="FT247" s="14"/>
      <c r="FU247" s="15">
        <v>1.00447</v>
      </c>
      <c r="FV247" s="15">
        <v>0.44030999999999998</v>
      </c>
      <c r="FW247" s="15">
        <v>3.2852299999999999</v>
      </c>
      <c r="FX247" s="15">
        <v>3.7477499999999999</v>
      </c>
      <c r="FY247" s="15">
        <v>2.45764</v>
      </c>
      <c r="FZ247" s="14">
        <v>0.62763999999999998</v>
      </c>
      <c r="GA247" s="14">
        <v>0.48187999999999998</v>
      </c>
      <c r="GB247" s="14">
        <v>0.61748000000000003</v>
      </c>
      <c r="GC247" s="14">
        <v>1.4514899999999999</v>
      </c>
      <c r="GD247" s="14">
        <v>1.2714000000000001</v>
      </c>
      <c r="GE247" s="15">
        <v>3.5921400000000001</v>
      </c>
      <c r="GF247" s="15">
        <v>2.0976400000000002</v>
      </c>
      <c r="GG247" s="15">
        <v>1.8672599999999999</v>
      </c>
      <c r="GH247" s="15">
        <v>0.94432000000000005</v>
      </c>
      <c r="GI247" s="15">
        <v>11.864269999999999</v>
      </c>
      <c r="GJ247" s="14">
        <v>3.0158999999999998</v>
      </c>
      <c r="GK247" s="14">
        <v>4.69407</v>
      </c>
      <c r="GL247" s="14">
        <v>3.4445999999999999</v>
      </c>
      <c r="GM247" s="14">
        <v>0.73865999999999998</v>
      </c>
      <c r="GN247" s="14">
        <v>0.85038000000000002</v>
      </c>
      <c r="GO247" s="15">
        <v>0.56376000000000004</v>
      </c>
      <c r="GP247" s="15">
        <v>0.54705999999999999</v>
      </c>
      <c r="GQ247" s="15">
        <v>0.24001</v>
      </c>
      <c r="GR247" s="15">
        <v>2.35304</v>
      </c>
      <c r="GS247" s="15">
        <v>0.95887</v>
      </c>
      <c r="GT247" s="14">
        <v>2.7261199999999999</v>
      </c>
      <c r="GU247" s="14">
        <v>0.50129000000000001</v>
      </c>
      <c r="GV247" s="14">
        <v>2.41656</v>
      </c>
      <c r="GW247" s="14"/>
      <c r="GX247" s="14">
        <v>0.76080999999999999</v>
      </c>
      <c r="GY247" s="15">
        <v>13.121840000000001</v>
      </c>
      <c r="GZ247" s="15">
        <v>1.9776899999999999</v>
      </c>
      <c r="HA247" s="15">
        <v>1.03338</v>
      </c>
      <c r="HB247" s="15">
        <v>0.62766</v>
      </c>
      <c r="HC247" s="15">
        <v>1.93909</v>
      </c>
      <c r="HD247" s="14">
        <v>0.78451000000000004</v>
      </c>
      <c r="HE247" s="14">
        <v>2.2167599999999998</v>
      </c>
      <c r="HF247" s="14">
        <v>4.0512100000000002</v>
      </c>
      <c r="HG247" s="14">
        <v>1.27783</v>
      </c>
      <c r="HH247" s="14">
        <v>0.64188000000000001</v>
      </c>
      <c r="HI247" s="15">
        <v>3.1094499999999998</v>
      </c>
      <c r="HJ247" s="15">
        <v>0.98726999999999998</v>
      </c>
      <c r="HK247" s="15">
        <v>0.36834</v>
      </c>
      <c r="HL247" s="15">
        <v>0.40828999999999999</v>
      </c>
      <c r="HM247" s="15">
        <v>0.73255999999999999</v>
      </c>
      <c r="HN247" s="14">
        <v>0.88968000000000003</v>
      </c>
      <c r="HO247" s="14">
        <v>1.12313</v>
      </c>
      <c r="HP247" s="14">
        <v>2.7874699999999999</v>
      </c>
      <c r="HQ247" s="14">
        <v>0.67227999999999999</v>
      </c>
      <c r="HR247" s="14">
        <v>0.37942999999999999</v>
      </c>
      <c r="HS247" s="15"/>
      <c r="HT247" s="15">
        <v>0.85360999999999998</v>
      </c>
      <c r="HU247" s="15">
        <v>0.69494</v>
      </c>
      <c r="HV247" s="15">
        <v>3.1093600000000001</v>
      </c>
      <c r="HW247" s="15">
        <v>10.36515</v>
      </c>
      <c r="HX247" s="14">
        <v>1.3992800000000001</v>
      </c>
      <c r="HY247" s="14">
        <v>1.5098800000000001</v>
      </c>
      <c r="HZ247" s="14">
        <v>0.57555999999999996</v>
      </c>
      <c r="IA247" s="14">
        <v>0.67889999999999995</v>
      </c>
      <c r="IB247" s="14">
        <v>1.43445</v>
      </c>
      <c r="IC247" s="15">
        <v>0.49880000000000002</v>
      </c>
      <c r="ID247" s="15">
        <v>1.20953</v>
      </c>
      <c r="IE247" s="15">
        <v>0.75858000000000003</v>
      </c>
      <c r="IF247" s="15">
        <v>0.50577000000000005</v>
      </c>
      <c r="IG247" s="15">
        <v>0.81547000000000003</v>
      </c>
      <c r="IH247" s="14">
        <v>3.3611499999999999</v>
      </c>
      <c r="II247" s="14">
        <v>1.2971299999999999</v>
      </c>
      <c r="IJ247" s="14">
        <v>1.3542799999999999</v>
      </c>
      <c r="IK247" s="14">
        <v>0.75105999999999995</v>
      </c>
      <c r="IL247" s="14">
        <v>3.33575</v>
      </c>
      <c r="IM247" s="15">
        <v>0.59614999999999996</v>
      </c>
      <c r="IN247" s="15">
        <v>1.33202</v>
      </c>
      <c r="IO247" s="15">
        <v>0.37856000000000001</v>
      </c>
      <c r="IP247" s="15">
        <v>0.48296</v>
      </c>
      <c r="IQ247" s="15">
        <v>1.1145799999999999</v>
      </c>
      <c r="IR247" s="14">
        <v>0.68654000000000004</v>
      </c>
      <c r="IS247" s="14">
        <v>1.22472</v>
      </c>
      <c r="IT247" s="14">
        <v>0.48655999999999999</v>
      </c>
      <c r="IU247" s="14">
        <v>0.40505999999999998</v>
      </c>
      <c r="IV247" s="14">
        <v>4.0184300000000004</v>
      </c>
      <c r="IW247" s="15">
        <v>0.59089999999999998</v>
      </c>
      <c r="IX247" s="15">
        <v>3.16919</v>
      </c>
      <c r="IY247" s="15">
        <v>2.6840799999999998</v>
      </c>
      <c r="IZ247" s="15">
        <v>1.9625600000000001</v>
      </c>
      <c r="JA247" s="15">
        <v>2.7770100000000002</v>
      </c>
      <c r="JB247" s="14">
        <v>0.84157999999999999</v>
      </c>
      <c r="JC247" s="14">
        <v>0.45655000000000001</v>
      </c>
      <c r="JD247" s="14">
        <v>0.52356000000000003</v>
      </c>
      <c r="JE247" s="14">
        <v>0.37874000000000002</v>
      </c>
      <c r="JF247" s="14">
        <v>0.66361000000000003</v>
      </c>
      <c r="JG247" s="15">
        <v>1.0103500000000001</v>
      </c>
      <c r="JH247" s="15">
        <v>1.35494</v>
      </c>
      <c r="JI247" s="15">
        <v>0.52480000000000004</v>
      </c>
      <c r="JJ247" s="15">
        <v>0.58408000000000004</v>
      </c>
      <c r="JK247" s="15">
        <v>1.5582199999999999</v>
      </c>
      <c r="JL247" s="14">
        <v>0.33350999999999997</v>
      </c>
      <c r="JM247" s="14">
        <v>3.5889700000000002</v>
      </c>
      <c r="JN247" s="14">
        <v>0.81057999999999997</v>
      </c>
      <c r="JO247" s="14">
        <v>0.84391000000000005</v>
      </c>
      <c r="JP247" s="14">
        <v>1.0267200000000001</v>
      </c>
      <c r="JQ247" s="15">
        <v>0.58872000000000002</v>
      </c>
      <c r="JR247" s="15">
        <v>0.40787000000000001</v>
      </c>
      <c r="JS247" s="15">
        <v>0.40559000000000001</v>
      </c>
      <c r="JT247" s="15">
        <v>0.79740999999999995</v>
      </c>
      <c r="JU247" s="15">
        <v>2.4237299999999999</v>
      </c>
      <c r="JV247" s="14">
        <v>0.34208</v>
      </c>
      <c r="JW247" s="14">
        <v>0.65312000000000003</v>
      </c>
      <c r="JX247" s="14">
        <v>4.27494</v>
      </c>
      <c r="JY247" s="14">
        <v>0.57398000000000005</v>
      </c>
      <c r="JZ247" s="14">
        <v>0.63275000000000003</v>
      </c>
      <c r="KA247" s="15"/>
      <c r="KB247" s="15">
        <v>1.3476900000000001</v>
      </c>
      <c r="KC247" s="15">
        <v>1.2664899999999999</v>
      </c>
      <c r="KD247" s="15">
        <v>1.5871</v>
      </c>
      <c r="KE247" s="15">
        <v>0.57479999999999998</v>
      </c>
      <c r="KF247" s="14">
        <v>0.23352000000000001</v>
      </c>
      <c r="KG247" s="14">
        <v>0.86143000000000003</v>
      </c>
      <c r="KH247" s="14">
        <v>0.81516999999999995</v>
      </c>
      <c r="KI247" s="14">
        <v>0.38105</v>
      </c>
      <c r="KJ247" s="14">
        <v>0.43065999999999999</v>
      </c>
      <c r="KK247" s="15">
        <v>0.64188999999999996</v>
      </c>
      <c r="KL247" s="15">
        <v>0.61978</v>
      </c>
      <c r="KM247" s="15">
        <v>0.97721999999999998</v>
      </c>
      <c r="KN247" s="15">
        <v>0.42130000000000001</v>
      </c>
      <c r="KO247" s="15">
        <v>0.39082</v>
      </c>
      <c r="KP247" s="14">
        <v>0.90385000000000004</v>
      </c>
      <c r="KQ247" s="14">
        <v>0.33601999999999999</v>
      </c>
      <c r="KR247" s="14">
        <v>0.98012999999999995</v>
      </c>
      <c r="KS247" s="14">
        <v>0.58204999999999996</v>
      </c>
      <c r="KT247" s="14">
        <v>0.40575</v>
      </c>
      <c r="KU247" s="15">
        <v>0.502</v>
      </c>
      <c r="KV247" s="15">
        <v>0.35979</v>
      </c>
      <c r="KW247" s="15">
        <v>0.27532000000000001</v>
      </c>
      <c r="KX247" s="15">
        <v>0.42585000000000001</v>
      </c>
      <c r="KY247" s="15">
        <v>0.62226000000000004</v>
      </c>
      <c r="KZ247" s="14">
        <v>0.89903</v>
      </c>
      <c r="LA247" s="14">
        <v>0.34793000000000002</v>
      </c>
      <c r="LB247" s="14">
        <v>0.58623000000000003</v>
      </c>
      <c r="LC247" s="14">
        <v>1.52434</v>
      </c>
      <c r="LD247" s="14">
        <v>1.76125</v>
      </c>
      <c r="LE247" s="15">
        <v>0.88041000000000003</v>
      </c>
      <c r="LF247" s="15">
        <v>0.45722000000000002</v>
      </c>
      <c r="LG247" s="15">
        <v>1.2541899999999999</v>
      </c>
      <c r="LH247" s="15">
        <v>0.47844999999999999</v>
      </c>
      <c r="LI247" s="15">
        <v>0.57332000000000005</v>
      </c>
      <c r="LJ247" s="14">
        <v>1.21428</v>
      </c>
      <c r="LK247" s="14">
        <v>4.0688500000000003</v>
      </c>
      <c r="LL247" s="14"/>
      <c r="LM247" s="14">
        <v>1.2097599999999999</v>
      </c>
      <c r="LN247" s="14">
        <v>0.93042000000000002</v>
      </c>
      <c r="LO247" s="15">
        <v>0.30625000000000002</v>
      </c>
      <c r="LP247" s="15">
        <v>0.80395000000000005</v>
      </c>
      <c r="LQ247" s="15">
        <v>0.53508</v>
      </c>
      <c r="LR247" s="15">
        <v>0.82054000000000005</v>
      </c>
      <c r="LS247" s="15">
        <v>0.43210999999999999</v>
      </c>
      <c r="LT247" s="14">
        <v>0.52437</v>
      </c>
      <c r="LU247" s="14">
        <v>0.38634000000000002</v>
      </c>
      <c r="LV247" s="14">
        <v>0.57103000000000004</v>
      </c>
      <c r="LW247" s="14">
        <v>0.35069</v>
      </c>
      <c r="LX247" s="14">
        <v>0.67893999999999999</v>
      </c>
      <c r="LY247" s="15">
        <v>1.0157700000000001</v>
      </c>
      <c r="LZ247" s="15">
        <v>0.50968999999999998</v>
      </c>
      <c r="MA247" s="15">
        <v>1.00682</v>
      </c>
      <c r="MB247" s="15">
        <v>0.65703</v>
      </c>
      <c r="MC247" s="15">
        <v>0.67862999999999996</v>
      </c>
      <c r="MD247" s="14">
        <v>4.6484300000000003</v>
      </c>
      <c r="ME247" s="14">
        <v>0.64000999999999997</v>
      </c>
      <c r="MF247" s="14">
        <v>1.0506200000000001</v>
      </c>
      <c r="MG247" s="14">
        <v>0.51712000000000002</v>
      </c>
      <c r="MH247" s="14">
        <v>1.04501</v>
      </c>
      <c r="MI247" s="15">
        <v>0.73467000000000005</v>
      </c>
      <c r="MJ247" s="15">
        <v>0.88046000000000002</v>
      </c>
      <c r="MK247" s="15">
        <v>0.42182999999999998</v>
      </c>
      <c r="ML247" s="15">
        <v>0.85431000000000001</v>
      </c>
      <c r="MM247" s="15">
        <v>0.75241999999999998</v>
      </c>
      <c r="MN247" s="14">
        <v>0.39241999999999999</v>
      </c>
      <c r="MO247" s="14">
        <v>0.93381999999999998</v>
      </c>
      <c r="MP247" s="14">
        <v>0.78547</v>
      </c>
      <c r="MQ247" s="14">
        <v>0.43534</v>
      </c>
      <c r="MR247" s="14">
        <v>0.25868999999999998</v>
      </c>
      <c r="MS247" s="15">
        <v>0.53698999999999997</v>
      </c>
      <c r="MT247" s="15">
        <v>0.27199000000000001</v>
      </c>
      <c r="MU247" s="15">
        <v>0.45967999999999998</v>
      </c>
      <c r="MV247" s="15">
        <v>1.2636099999999999</v>
      </c>
      <c r="MW247" s="15">
        <v>0.66147999999999996</v>
      </c>
      <c r="MX247" s="14">
        <v>0.26950000000000002</v>
      </c>
      <c r="MY247" s="14">
        <v>1.38056</v>
      </c>
      <c r="MZ247" s="14">
        <v>0.4909</v>
      </c>
      <c r="NA247" s="14">
        <v>1.10595</v>
      </c>
      <c r="NB247" s="14">
        <v>0.67559000000000002</v>
      </c>
      <c r="NC247" s="15">
        <v>1.95109</v>
      </c>
      <c r="ND247" s="15">
        <v>0.51934999999999998</v>
      </c>
      <c r="NE247" s="15">
        <v>0.30191000000000001</v>
      </c>
      <c r="NF247" s="15">
        <v>0.90815999999999997</v>
      </c>
      <c r="NG247" s="15">
        <v>3.9109600000000002</v>
      </c>
      <c r="NH247" s="14">
        <v>0.60043000000000002</v>
      </c>
      <c r="NI247" s="14">
        <v>1.07728</v>
      </c>
      <c r="NJ247" s="14">
        <v>2.2531699999999999</v>
      </c>
      <c r="NK247" s="14">
        <v>2.5558299999999998</v>
      </c>
      <c r="NL247" s="14">
        <v>0.99721000000000004</v>
      </c>
      <c r="NM247" s="15">
        <v>0.76819999999999999</v>
      </c>
      <c r="NN247" s="15">
        <v>0.69410000000000005</v>
      </c>
      <c r="NO247" s="15">
        <v>0.34000999999999998</v>
      </c>
      <c r="NP247" s="15">
        <v>4.8414200000000003</v>
      </c>
      <c r="NQ247" s="15">
        <v>0.74143999999999999</v>
      </c>
      <c r="NR247" s="14">
        <v>0.49669000000000002</v>
      </c>
      <c r="NS247" s="14">
        <v>0.37725999999999998</v>
      </c>
      <c r="NT247" s="14">
        <v>0.20688000000000001</v>
      </c>
      <c r="NU247" s="14">
        <v>0.94757000000000002</v>
      </c>
      <c r="NV247" s="14">
        <v>3.1604700000000001</v>
      </c>
      <c r="NW247" s="15">
        <v>0.36889</v>
      </c>
      <c r="NX247" s="15">
        <v>0.98094999999999999</v>
      </c>
      <c r="NY247" s="15">
        <v>2.92977</v>
      </c>
      <c r="NZ247" s="15">
        <v>1.4336800000000001</v>
      </c>
      <c r="OA247" s="15">
        <v>2.6007500000000001</v>
      </c>
      <c r="OB247" s="14">
        <v>0.79115999999999997</v>
      </c>
      <c r="OC247" s="14">
        <v>0.82852999999999999</v>
      </c>
      <c r="OD247" s="14">
        <v>0.72831000000000001</v>
      </c>
      <c r="OE247" s="14">
        <v>5.7877700000000001</v>
      </c>
      <c r="OF247" s="14">
        <v>0.33449000000000001</v>
      </c>
      <c r="OG247" s="15">
        <v>1.25166</v>
      </c>
      <c r="OH247" s="15">
        <v>0.54642000000000002</v>
      </c>
      <c r="OI247" s="15">
        <v>0.71641999999999995</v>
      </c>
      <c r="OJ247" s="15">
        <v>1.61955</v>
      </c>
      <c r="OK247" s="15">
        <v>1.1334500000000001</v>
      </c>
      <c r="OL247" s="14">
        <v>0.33689999999999998</v>
      </c>
      <c r="OM247" s="14">
        <v>1.8951899999999999</v>
      </c>
      <c r="ON247" s="14">
        <v>1.13866</v>
      </c>
      <c r="OO247" s="14">
        <v>0.80025999999999997</v>
      </c>
      <c r="OP247" s="14">
        <v>0.58213000000000004</v>
      </c>
      <c r="OQ247" s="15">
        <v>0.34403</v>
      </c>
      <c r="OR247" s="15">
        <v>0.80174999999999996</v>
      </c>
      <c r="OS247" s="15">
        <v>0.63871</v>
      </c>
      <c r="OT247" s="15">
        <v>1.9979899999999999</v>
      </c>
      <c r="OU247" s="15">
        <v>0.35944999999999999</v>
      </c>
      <c r="OV247" s="14">
        <v>1.7589600000000001</v>
      </c>
      <c r="OW247" s="14">
        <v>0.32066</v>
      </c>
      <c r="OX247" s="14">
        <v>5.0670599999999997</v>
      </c>
      <c r="OY247" s="14">
        <v>0.52437</v>
      </c>
      <c r="OZ247" s="14">
        <v>0.79035999999999995</v>
      </c>
      <c r="PA247" s="15">
        <v>0.53071000000000002</v>
      </c>
      <c r="PB247" s="15">
        <v>2.8583500000000002</v>
      </c>
      <c r="PC247" s="15">
        <v>0.68633</v>
      </c>
      <c r="PD247" s="15"/>
      <c r="PE247" s="15">
        <v>0.92627999999999999</v>
      </c>
      <c r="PF247" s="14"/>
      <c r="PG247" s="14"/>
      <c r="PH247" s="14"/>
      <c r="PI247" s="14"/>
      <c r="PJ247" s="14"/>
      <c r="PK247" s="15"/>
      <c r="PL247" s="15"/>
      <c r="PM247" s="15"/>
      <c r="PN247" s="15"/>
      <c r="PO247" s="15"/>
      <c r="PP247" s="14"/>
      <c r="PQ247" s="14"/>
      <c r="PR247" s="14"/>
      <c r="PS247" s="14"/>
      <c r="PT247" s="14"/>
      <c r="PU247" s="15">
        <v>0.84109999999999996</v>
      </c>
      <c r="PV247" s="15">
        <v>0.21437999999999999</v>
      </c>
      <c r="PW247" s="15"/>
      <c r="PX247" s="15"/>
      <c r="PY247" s="15"/>
      <c r="PZ247" s="14"/>
      <c r="QA247" s="14"/>
      <c r="QB247" s="14"/>
      <c r="QC247" s="14"/>
      <c r="QD247" s="14"/>
      <c r="QE247" s="15"/>
      <c r="QF247" s="15"/>
      <c r="QG247" s="15"/>
      <c r="QH247" s="15"/>
      <c r="QI247" s="15"/>
      <c r="QJ247" s="14"/>
      <c r="QK247" s="14"/>
      <c r="QL247" s="14"/>
      <c r="QM247" s="14"/>
      <c r="QN247" s="14"/>
      <c r="QO247" s="15"/>
      <c r="QP247" s="15">
        <v>0.68703000000000003</v>
      </c>
      <c r="QQ247" s="15"/>
      <c r="QR247" s="15"/>
      <c r="QS247" s="15"/>
      <c r="QT247" s="14"/>
      <c r="QU247" s="14"/>
      <c r="QV247" s="14"/>
      <c r="QW247" s="14"/>
      <c r="QX247" s="14"/>
      <c r="QY247" s="15"/>
      <c r="QZ247" s="15"/>
      <c r="RA247" s="15"/>
      <c r="RB247" s="15">
        <v>1.64727</v>
      </c>
      <c r="RC247" s="15"/>
      <c r="RD247" s="14"/>
      <c r="RE247" s="14"/>
      <c r="RF247" s="14"/>
      <c r="RG247" s="14"/>
      <c r="RH247" s="14"/>
      <c r="RI247" s="15"/>
      <c r="RJ247" s="15"/>
      <c r="RK247" s="15"/>
      <c r="RL247" s="15"/>
      <c r="RM247" s="15"/>
      <c r="RN247" s="14"/>
      <c r="RO247" s="14"/>
      <c r="RP247" s="14"/>
      <c r="RQ247" s="14"/>
      <c r="RR247" s="14"/>
      <c r="RS247" s="15"/>
      <c r="RT247" s="15">
        <v>0.87904000000000004</v>
      </c>
      <c r="RU247" s="15"/>
      <c r="RV247" s="15"/>
      <c r="RW247" s="15"/>
      <c r="RX247" s="14"/>
      <c r="RY247" s="14"/>
      <c r="RZ247" s="14"/>
      <c r="SA247" s="14"/>
      <c r="SB247" s="14"/>
      <c r="SC247" s="15"/>
      <c r="SD247" s="15"/>
      <c r="SE247" s="15"/>
      <c r="SF247" s="15"/>
      <c r="SG247" s="15"/>
      <c r="SH247" s="14"/>
      <c r="SI247" s="14"/>
      <c r="SJ247" s="14"/>
      <c r="SK247" s="14"/>
      <c r="SL247" s="14"/>
      <c r="SM247" s="15"/>
      <c r="SN247" s="15"/>
      <c r="SO247" s="15"/>
      <c r="SP247" s="15"/>
      <c r="SQ247" s="15"/>
      <c r="SR247" s="14"/>
      <c r="SS247" s="14"/>
      <c r="ST247" s="14"/>
      <c r="SU247" s="14"/>
      <c r="SV247" s="14"/>
      <c r="SW247" s="15"/>
      <c r="SX247" s="15"/>
      <c r="SY247" s="15"/>
      <c r="SZ247" s="15"/>
      <c r="TA247" s="15"/>
      <c r="TB247" s="14"/>
      <c r="TC247" s="14"/>
      <c r="TD247" s="14" t="s">
        <v>46</v>
      </c>
      <c r="TE247" s="14"/>
    </row>
    <row r="248" spans="1:525" x14ac:dyDescent="0.45">
      <c r="A248" s="13">
        <v>43616</v>
      </c>
      <c r="B248" s="14">
        <v>1.13249</v>
      </c>
      <c r="C248" s="14"/>
      <c r="D248" s="14">
        <v>0.94267000000000001</v>
      </c>
      <c r="E248" s="14">
        <v>4.5807599999999997</v>
      </c>
      <c r="F248" s="14">
        <v>1.5016</v>
      </c>
      <c r="G248" s="15">
        <v>0.52034999999999998</v>
      </c>
      <c r="H248" s="15">
        <v>1.21377</v>
      </c>
      <c r="I248" s="15">
        <v>2.5538699999999999</v>
      </c>
      <c r="J248" s="15">
        <v>2.0612900000000001</v>
      </c>
      <c r="K248" s="15">
        <v>0.54637000000000002</v>
      </c>
      <c r="L248" s="14">
        <v>8.3424600000000009</v>
      </c>
      <c r="M248" s="14">
        <v>0.67895000000000005</v>
      </c>
      <c r="N248" s="14">
        <v>0.45034000000000002</v>
      </c>
      <c r="O248" s="14">
        <v>0.45910000000000001</v>
      </c>
      <c r="P248" s="14">
        <v>0.63204000000000005</v>
      </c>
      <c r="Q248" s="15">
        <v>0.83106999999999998</v>
      </c>
      <c r="R248" s="15">
        <v>0.54237999999999997</v>
      </c>
      <c r="S248" s="15">
        <v>0.88773999999999997</v>
      </c>
      <c r="T248" s="15">
        <v>0.98877000000000004</v>
      </c>
      <c r="U248" s="15">
        <v>0.50578000000000001</v>
      </c>
      <c r="V248" s="14"/>
      <c r="W248" s="14">
        <v>0.24729000000000001</v>
      </c>
      <c r="X248" s="14"/>
      <c r="Y248" s="14">
        <v>0.64676</v>
      </c>
      <c r="Z248" s="14">
        <v>3.4235799999999998</v>
      </c>
      <c r="AA248" s="15">
        <v>0.42776999999999998</v>
      </c>
      <c r="AB248" s="15"/>
      <c r="AC248" s="15">
        <v>1.49827</v>
      </c>
      <c r="AD248" s="15">
        <v>0.38342999999999999</v>
      </c>
      <c r="AE248" s="15">
        <v>0.95316999999999996</v>
      </c>
      <c r="AF248" s="14">
        <v>1.5402100000000001</v>
      </c>
      <c r="AG248" s="14">
        <v>0.70796000000000003</v>
      </c>
      <c r="AH248" s="14">
        <v>1.21824</v>
      </c>
      <c r="AI248" s="14">
        <v>5.3687899999999997</v>
      </c>
      <c r="AJ248" s="14">
        <v>1.3600699999999999</v>
      </c>
      <c r="AK248" s="15">
        <v>2.4463499999999998</v>
      </c>
      <c r="AL248" s="15">
        <v>0.50368999999999997</v>
      </c>
      <c r="AM248" s="15">
        <v>0.57052000000000003</v>
      </c>
      <c r="AN248" s="15">
        <v>0.96775</v>
      </c>
      <c r="AO248" s="15">
        <v>0.86822999999999995</v>
      </c>
      <c r="AP248" s="14">
        <v>0.46672999999999998</v>
      </c>
      <c r="AQ248" s="14"/>
      <c r="AR248" s="14"/>
      <c r="AS248" s="14">
        <v>1.0164899999999999</v>
      </c>
      <c r="AT248" s="14">
        <v>3.5744099999999999</v>
      </c>
      <c r="AU248" s="15"/>
      <c r="AV248" s="15">
        <v>2.6909700000000001</v>
      </c>
      <c r="AW248" s="15">
        <v>0.41260999999999998</v>
      </c>
      <c r="AX248" s="15">
        <v>0.71828000000000003</v>
      </c>
      <c r="AY248" s="15">
        <v>1.3047899999999999</v>
      </c>
      <c r="AZ248" s="14">
        <v>0.92247999999999997</v>
      </c>
      <c r="BA248" s="14">
        <v>0.66971000000000003</v>
      </c>
      <c r="BB248" s="14"/>
      <c r="BC248" s="14"/>
      <c r="BD248" s="14">
        <v>2.82986</v>
      </c>
      <c r="BE248" s="15">
        <v>1.7069000000000001</v>
      </c>
      <c r="BF248" s="15" t="s">
        <v>46</v>
      </c>
      <c r="BG248" s="15">
        <v>0.53954000000000002</v>
      </c>
      <c r="BH248" s="15">
        <v>2.7932800000000002</v>
      </c>
      <c r="BI248" s="15"/>
      <c r="BJ248" s="14">
        <v>2.0212699999999999</v>
      </c>
      <c r="BK248" s="14">
        <v>0.83711000000000002</v>
      </c>
      <c r="BL248" s="14">
        <v>0.78012999999999999</v>
      </c>
      <c r="BM248" s="14">
        <v>0.86016999999999999</v>
      </c>
      <c r="BN248" s="14">
        <v>0.60680000000000001</v>
      </c>
      <c r="BO248" s="15">
        <v>0.70513000000000003</v>
      </c>
      <c r="BP248" s="15">
        <v>2.48882</v>
      </c>
      <c r="BQ248" s="15">
        <v>5.1684099999999997</v>
      </c>
      <c r="BR248" s="15">
        <v>0.60572000000000004</v>
      </c>
      <c r="BS248" s="15">
        <v>0.82586000000000004</v>
      </c>
      <c r="BT248" s="14">
        <v>0.31974999999999998</v>
      </c>
      <c r="BU248" s="14">
        <v>1.00342</v>
      </c>
      <c r="BV248" s="14">
        <v>0.72867000000000004</v>
      </c>
      <c r="BW248" s="14">
        <v>0.51683000000000001</v>
      </c>
      <c r="BX248" s="14">
        <v>0.47921999999999998</v>
      </c>
      <c r="BY248" s="15">
        <v>0.53373999999999999</v>
      </c>
      <c r="BZ248" s="15">
        <v>1.77458</v>
      </c>
      <c r="CA248" s="15">
        <v>0.65951000000000004</v>
      </c>
      <c r="CB248" s="15">
        <v>2.0423300000000002</v>
      </c>
      <c r="CC248" s="15">
        <v>1.20225</v>
      </c>
      <c r="CD248" s="14">
        <v>0.62012</v>
      </c>
      <c r="CE248" s="14">
        <v>2.0946400000000001</v>
      </c>
      <c r="CF248" s="14">
        <v>0.70494999999999997</v>
      </c>
      <c r="CG248" s="14">
        <v>6.3543200000000004</v>
      </c>
      <c r="CH248" s="14">
        <v>0.58403000000000005</v>
      </c>
      <c r="CI248" s="15"/>
      <c r="CJ248" s="15">
        <v>0.84904000000000002</v>
      </c>
      <c r="CK248" s="15">
        <v>1.8534299999999999</v>
      </c>
      <c r="CL248" s="15">
        <v>0.69626999999999994</v>
      </c>
      <c r="CM248" s="15">
        <v>2.8046500000000001</v>
      </c>
      <c r="CN248" s="14">
        <v>1.9804900000000001</v>
      </c>
      <c r="CO248" s="14">
        <v>0.75075000000000003</v>
      </c>
      <c r="CP248" s="14">
        <v>0.88224000000000002</v>
      </c>
      <c r="CQ248" s="14">
        <v>0.82325000000000004</v>
      </c>
      <c r="CR248" s="14">
        <v>0.63782000000000005</v>
      </c>
      <c r="CS248" s="15"/>
      <c r="CT248" s="15">
        <v>0.81708999999999998</v>
      </c>
      <c r="CU248" s="15">
        <v>0.80284999999999995</v>
      </c>
      <c r="CV248" s="15">
        <v>1.62764</v>
      </c>
      <c r="CW248" s="15">
        <v>0.60446999999999995</v>
      </c>
      <c r="CX248" s="14">
        <v>1.56643</v>
      </c>
      <c r="CY248" s="14">
        <v>1.74475</v>
      </c>
      <c r="CZ248" s="14">
        <v>3.6966199999999998</v>
      </c>
      <c r="DA248" s="14">
        <v>6.7527699999999999</v>
      </c>
      <c r="DB248" s="14">
        <v>0.42630000000000001</v>
      </c>
      <c r="DC248" s="15">
        <v>0.45028000000000001</v>
      </c>
      <c r="DD248" s="15">
        <v>5.1631299999999998</v>
      </c>
      <c r="DE248" s="15">
        <v>1.0550999999999999</v>
      </c>
      <c r="DF248" s="15">
        <v>0.52268000000000003</v>
      </c>
      <c r="DG248" s="15">
        <v>0.80174999999999996</v>
      </c>
      <c r="DH248" s="14"/>
      <c r="DI248" s="14">
        <v>1.1953800000000001</v>
      </c>
      <c r="DJ248" s="14">
        <v>0.88224000000000002</v>
      </c>
      <c r="DK248" s="14">
        <v>2.0705</v>
      </c>
      <c r="DL248" s="14">
        <v>2.47044</v>
      </c>
      <c r="DM248" s="15">
        <v>1.3930499999999999</v>
      </c>
      <c r="DN248" s="15">
        <v>2.24736</v>
      </c>
      <c r="DO248" s="15">
        <v>0.56264999999999998</v>
      </c>
      <c r="DP248" s="15">
        <v>1.1607700000000001</v>
      </c>
      <c r="DQ248" s="15">
        <v>0.77715999999999996</v>
      </c>
      <c r="DR248" s="14">
        <v>0.85065000000000002</v>
      </c>
      <c r="DS248" s="14">
        <v>2.4592800000000001</v>
      </c>
      <c r="DT248" s="14">
        <v>0.77998000000000001</v>
      </c>
      <c r="DU248" s="14">
        <v>0.27148</v>
      </c>
      <c r="DV248" s="14">
        <v>0.74651000000000001</v>
      </c>
      <c r="DW248" s="15">
        <v>0.88026000000000004</v>
      </c>
      <c r="DX248" s="15">
        <v>0.45555000000000001</v>
      </c>
      <c r="DY248" s="15">
        <v>1.2848900000000001</v>
      </c>
      <c r="DZ248" s="15">
        <v>0.97660000000000002</v>
      </c>
      <c r="EA248" s="15">
        <v>3.1418900000000001</v>
      </c>
      <c r="EB248" s="14">
        <v>0.20485</v>
      </c>
      <c r="EC248" s="14">
        <v>0.91988000000000003</v>
      </c>
      <c r="ED248" s="14">
        <v>1.5146999999999999</v>
      </c>
      <c r="EE248" s="14">
        <v>0.33262000000000003</v>
      </c>
      <c r="EF248" s="14">
        <v>3.7650999999999999</v>
      </c>
      <c r="EG248" s="15">
        <v>1.33508</v>
      </c>
      <c r="EH248" s="15">
        <v>0.86202000000000001</v>
      </c>
      <c r="EI248" s="15">
        <v>1.3470800000000001</v>
      </c>
      <c r="EJ248" s="15">
        <v>2.2484299999999999</v>
      </c>
      <c r="EK248" s="15">
        <v>0.73129999999999995</v>
      </c>
      <c r="EL248" s="14">
        <v>1.7163600000000001</v>
      </c>
      <c r="EM248" s="14">
        <v>1.0442800000000001</v>
      </c>
      <c r="EN248" s="14">
        <v>1.0486</v>
      </c>
      <c r="EO248" s="14">
        <v>0.62605</v>
      </c>
      <c r="EP248" s="14">
        <v>0.52068000000000003</v>
      </c>
      <c r="EQ248" s="15"/>
      <c r="ER248" s="15">
        <v>2.0993300000000001</v>
      </c>
      <c r="ES248" s="15">
        <v>0.64124000000000003</v>
      </c>
      <c r="ET248" s="15">
        <v>3.13347</v>
      </c>
      <c r="EU248" s="15">
        <v>0.60133000000000003</v>
      </c>
      <c r="EV248" s="14">
        <v>1.7343200000000001</v>
      </c>
      <c r="EW248" s="14">
        <v>0.45316000000000001</v>
      </c>
      <c r="EX248" s="14">
        <v>1.17075</v>
      </c>
      <c r="EY248" s="14">
        <v>1.5813600000000001</v>
      </c>
      <c r="EZ248" s="14">
        <v>0.60802999999999996</v>
      </c>
      <c r="FA248" s="15">
        <v>0.90541000000000005</v>
      </c>
      <c r="FB248" s="15"/>
      <c r="FC248" s="15">
        <v>1.23604</v>
      </c>
      <c r="FD248" s="15">
        <v>3.1393900000000001</v>
      </c>
      <c r="FE248" s="15">
        <v>0.32606000000000002</v>
      </c>
      <c r="FF248" s="14">
        <v>0.57989999999999997</v>
      </c>
      <c r="FG248" s="14">
        <v>2.5430799999999998</v>
      </c>
      <c r="FH248" s="14">
        <v>0.29735</v>
      </c>
      <c r="FI248" s="14">
        <v>0.45635999999999999</v>
      </c>
      <c r="FJ248" s="14">
        <v>2.3268599999999999</v>
      </c>
      <c r="FK248" s="15">
        <v>1.5025200000000001</v>
      </c>
      <c r="FL248" s="15">
        <v>0.99045000000000005</v>
      </c>
      <c r="FM248" s="15">
        <v>0.54017999999999999</v>
      </c>
      <c r="FN248" s="15">
        <v>0.39609</v>
      </c>
      <c r="FO248" s="15">
        <v>2.6873499999999999</v>
      </c>
      <c r="FP248" s="14"/>
      <c r="FQ248" s="14">
        <v>2.4562400000000002</v>
      </c>
      <c r="FR248" s="14">
        <v>0.61912999999999996</v>
      </c>
      <c r="FS248" s="14">
        <v>1.99048</v>
      </c>
      <c r="FT248" s="14"/>
      <c r="FU248" s="15">
        <v>0.85114000000000001</v>
      </c>
      <c r="FV248" s="15">
        <v>0.40555000000000002</v>
      </c>
      <c r="FW248" s="15">
        <v>2.70777</v>
      </c>
      <c r="FX248" s="15">
        <v>3.1918600000000001</v>
      </c>
      <c r="FY248" s="15">
        <v>2.1246700000000001</v>
      </c>
      <c r="FZ248" s="14">
        <v>0.61700999999999995</v>
      </c>
      <c r="GA248" s="14">
        <v>0.42498000000000002</v>
      </c>
      <c r="GB248" s="14">
        <v>0.53181</v>
      </c>
      <c r="GC248" s="14">
        <v>1.2756400000000001</v>
      </c>
      <c r="GD248" s="14">
        <v>1.1959299999999999</v>
      </c>
      <c r="GE248" s="15">
        <v>3.07273</v>
      </c>
      <c r="GF248" s="15">
        <v>1.9170799999999999</v>
      </c>
      <c r="GG248" s="15">
        <v>1.8148899999999999</v>
      </c>
      <c r="GH248" s="15">
        <v>0.88949999999999996</v>
      </c>
      <c r="GI248" s="15">
        <v>9.97471</v>
      </c>
      <c r="GJ248" s="14">
        <v>2.7244000000000002</v>
      </c>
      <c r="GK248" s="14">
        <v>4.56189</v>
      </c>
      <c r="GL248" s="14">
        <v>3.1553100000000001</v>
      </c>
      <c r="GM248" s="14">
        <v>0.68530999999999997</v>
      </c>
      <c r="GN248" s="14">
        <v>0.78195000000000003</v>
      </c>
      <c r="GO248" s="15">
        <v>0.50090000000000001</v>
      </c>
      <c r="GP248" s="15">
        <v>0.49053000000000002</v>
      </c>
      <c r="GQ248" s="15">
        <v>0.22928999999999999</v>
      </c>
      <c r="GR248" s="15">
        <v>2.5006499999999998</v>
      </c>
      <c r="GS248" s="15">
        <v>0.90288999999999997</v>
      </c>
      <c r="GT248" s="14">
        <v>2.2048399999999999</v>
      </c>
      <c r="GU248" s="14">
        <v>0.52292000000000005</v>
      </c>
      <c r="GV248" s="14">
        <v>2.4824999999999999</v>
      </c>
      <c r="GW248" s="14"/>
      <c r="GX248" s="14">
        <v>0.66264000000000001</v>
      </c>
      <c r="GY248" s="15">
        <v>10.59037</v>
      </c>
      <c r="GZ248" s="15">
        <v>1.77075</v>
      </c>
      <c r="HA248" s="15">
        <v>0.94999</v>
      </c>
      <c r="HB248" s="15">
        <v>0.54747000000000001</v>
      </c>
      <c r="HC248" s="15">
        <v>1.7383200000000001</v>
      </c>
      <c r="HD248" s="14">
        <v>0.62361999999999995</v>
      </c>
      <c r="HE248" s="14">
        <v>2.5319600000000002</v>
      </c>
      <c r="HF248" s="14">
        <v>3.2760799999999999</v>
      </c>
      <c r="HG248" s="14">
        <v>1.2464</v>
      </c>
      <c r="HH248" s="14">
        <v>0.59250000000000003</v>
      </c>
      <c r="HI248" s="15">
        <v>2.2425000000000002</v>
      </c>
      <c r="HJ248" s="15">
        <v>0.94574999999999998</v>
      </c>
      <c r="HK248" s="15">
        <v>0.29503000000000001</v>
      </c>
      <c r="HL248" s="15">
        <v>0.34211999999999998</v>
      </c>
      <c r="HM248" s="15">
        <v>0.79984999999999995</v>
      </c>
      <c r="HN248" s="14">
        <v>0.79823999999999995</v>
      </c>
      <c r="HO248" s="14">
        <v>1.05145</v>
      </c>
      <c r="HP248" s="14">
        <v>2.1519900000000001</v>
      </c>
      <c r="HQ248" s="14">
        <v>0.66357999999999995</v>
      </c>
      <c r="HR248" s="14">
        <v>0.33116000000000001</v>
      </c>
      <c r="HS248" s="15"/>
      <c r="HT248" s="15">
        <v>0.94454000000000005</v>
      </c>
      <c r="HU248" s="15">
        <v>0.65905999999999998</v>
      </c>
      <c r="HV248" s="15">
        <v>3.1262300000000001</v>
      </c>
      <c r="HW248" s="15">
        <v>8.6744900000000005</v>
      </c>
      <c r="HX248" s="14">
        <v>1.5182500000000001</v>
      </c>
      <c r="HY248" s="14">
        <v>1.3819699999999999</v>
      </c>
      <c r="HZ248" s="14">
        <v>0.56318999999999997</v>
      </c>
      <c r="IA248" s="14">
        <v>0.62051000000000001</v>
      </c>
      <c r="IB248" s="14">
        <v>1.29643</v>
      </c>
      <c r="IC248" s="15">
        <v>0.44917000000000001</v>
      </c>
      <c r="ID248" s="15">
        <v>1.1037699999999999</v>
      </c>
      <c r="IE248" s="15">
        <v>0.67400000000000004</v>
      </c>
      <c r="IF248" s="15">
        <v>0.47974</v>
      </c>
      <c r="IG248" s="15">
        <v>0.76214999999999999</v>
      </c>
      <c r="IH248" s="14">
        <v>2.4389400000000001</v>
      </c>
      <c r="II248" s="14">
        <v>1.2250700000000001</v>
      </c>
      <c r="IJ248" s="14">
        <v>1.2493000000000001</v>
      </c>
      <c r="IK248" s="14">
        <v>0.72933999999999999</v>
      </c>
      <c r="IL248" s="14">
        <v>2.8540199999999998</v>
      </c>
      <c r="IM248" s="15">
        <v>0.51953000000000005</v>
      </c>
      <c r="IN248" s="15">
        <v>1.28501</v>
      </c>
      <c r="IO248" s="15">
        <v>0.33501999999999998</v>
      </c>
      <c r="IP248" s="15">
        <v>0.47249999999999998</v>
      </c>
      <c r="IQ248" s="15">
        <v>1.2037500000000001</v>
      </c>
      <c r="IR248" s="14">
        <v>0.52625</v>
      </c>
      <c r="IS248" s="14">
        <v>1.2031499999999999</v>
      </c>
      <c r="IT248" s="14">
        <v>0.42221999999999998</v>
      </c>
      <c r="IU248" s="14">
        <v>0.39913999999999999</v>
      </c>
      <c r="IV248" s="14">
        <v>3.55321</v>
      </c>
      <c r="IW248" s="15">
        <v>0.49865999999999999</v>
      </c>
      <c r="IX248" s="15">
        <v>2.5608300000000002</v>
      </c>
      <c r="IY248" s="15">
        <v>2.4209399999999999</v>
      </c>
      <c r="IZ248" s="15">
        <v>1.5072300000000001</v>
      </c>
      <c r="JA248" s="15">
        <v>2.2332200000000002</v>
      </c>
      <c r="JB248" s="14">
        <v>0.84972000000000003</v>
      </c>
      <c r="JC248" s="14">
        <v>0.40081</v>
      </c>
      <c r="JD248" s="14">
        <v>0.47273999999999999</v>
      </c>
      <c r="JE248" s="14">
        <v>0.34273999999999999</v>
      </c>
      <c r="JF248" s="14">
        <v>0.60358000000000001</v>
      </c>
      <c r="JG248" s="15">
        <v>1.1818500000000001</v>
      </c>
      <c r="JH248" s="15">
        <v>1.20835</v>
      </c>
      <c r="JI248" s="15">
        <v>0.45346999999999998</v>
      </c>
      <c r="JJ248" s="15">
        <v>0.52695999999999998</v>
      </c>
      <c r="JK248" s="15">
        <v>1.56264</v>
      </c>
      <c r="JL248" s="14">
        <v>0.39643</v>
      </c>
      <c r="JM248" s="14">
        <v>3.3705099999999999</v>
      </c>
      <c r="JN248" s="14">
        <v>0.75661999999999996</v>
      </c>
      <c r="JO248" s="14">
        <v>0.74043000000000003</v>
      </c>
      <c r="JP248" s="14">
        <v>1.00678</v>
      </c>
      <c r="JQ248" s="15">
        <v>0.56049000000000004</v>
      </c>
      <c r="JR248" s="15">
        <v>0.38238</v>
      </c>
      <c r="JS248" s="15">
        <v>0.32171</v>
      </c>
      <c r="JT248" s="15">
        <v>0.75600000000000001</v>
      </c>
      <c r="JU248" s="15">
        <v>2.0171899999999998</v>
      </c>
      <c r="JV248" s="14">
        <v>0.30847000000000002</v>
      </c>
      <c r="JW248" s="14">
        <v>0.55435000000000001</v>
      </c>
      <c r="JX248" s="14">
        <v>4.2284800000000002</v>
      </c>
      <c r="JY248" s="14">
        <v>0.52881999999999996</v>
      </c>
      <c r="JZ248" s="14">
        <v>0.41141</v>
      </c>
      <c r="KA248" s="15"/>
      <c r="KB248" s="15">
        <v>1.2960400000000001</v>
      </c>
      <c r="KC248" s="15">
        <v>1.1975800000000001</v>
      </c>
      <c r="KD248" s="15">
        <v>1.34226</v>
      </c>
      <c r="KE248" s="15">
        <v>0.62085999999999997</v>
      </c>
      <c r="KF248" s="14">
        <v>0.22006000000000001</v>
      </c>
      <c r="KG248" s="14">
        <v>0.85238999999999998</v>
      </c>
      <c r="KH248" s="14">
        <v>1.2446600000000001</v>
      </c>
      <c r="KI248" s="14">
        <v>0.3982</v>
      </c>
      <c r="KJ248" s="14">
        <v>0.40740999999999999</v>
      </c>
      <c r="KK248" s="15">
        <v>0.52000999999999997</v>
      </c>
      <c r="KL248" s="15">
        <v>0.51207999999999998</v>
      </c>
      <c r="KM248" s="15">
        <v>0.83043999999999996</v>
      </c>
      <c r="KN248" s="15">
        <v>0.40804000000000001</v>
      </c>
      <c r="KO248" s="15">
        <v>0.35254000000000002</v>
      </c>
      <c r="KP248" s="14">
        <v>0.85024999999999995</v>
      </c>
      <c r="KQ248" s="14">
        <v>0.30658999999999997</v>
      </c>
      <c r="KR248" s="14">
        <v>1.02369</v>
      </c>
      <c r="KS248" s="14">
        <v>0.54127999999999998</v>
      </c>
      <c r="KT248" s="14">
        <v>0.39383000000000001</v>
      </c>
      <c r="KU248" s="15">
        <v>0.43010999999999999</v>
      </c>
      <c r="KV248" s="15">
        <v>0.31918999999999997</v>
      </c>
      <c r="KW248" s="15">
        <v>0.26384999999999997</v>
      </c>
      <c r="KX248" s="15">
        <v>0.46577000000000002</v>
      </c>
      <c r="KY248" s="15">
        <v>0.55739000000000005</v>
      </c>
      <c r="KZ248" s="14">
        <v>0.87717999999999996</v>
      </c>
      <c r="LA248" s="14">
        <v>0.30825999999999998</v>
      </c>
      <c r="LB248" s="14">
        <v>0.53610000000000002</v>
      </c>
      <c r="LC248" s="14">
        <v>1.7123600000000001</v>
      </c>
      <c r="LD248" s="14">
        <v>2.4089900000000002</v>
      </c>
      <c r="LE248" s="15">
        <v>0.80157</v>
      </c>
      <c r="LF248" s="15">
        <v>0.46717999999999998</v>
      </c>
      <c r="LG248" s="15">
        <v>1.0603</v>
      </c>
      <c r="LH248" s="15">
        <v>0.39454</v>
      </c>
      <c r="LI248" s="15">
        <v>0.56015000000000004</v>
      </c>
      <c r="LJ248" s="14">
        <v>1.6619999999999999</v>
      </c>
      <c r="LK248" s="14">
        <v>3.7203400000000002</v>
      </c>
      <c r="LL248" s="14"/>
      <c r="LM248" s="14">
        <v>1.2172099999999999</v>
      </c>
      <c r="LN248" s="14">
        <v>0.81022000000000005</v>
      </c>
      <c r="LO248" s="15">
        <v>0.31075999999999998</v>
      </c>
      <c r="LP248" s="15">
        <v>0.87595000000000001</v>
      </c>
      <c r="LQ248" s="15">
        <v>0.52819000000000005</v>
      </c>
      <c r="LR248" s="15">
        <v>0.75295000000000001</v>
      </c>
      <c r="LS248" s="15">
        <v>0.37352000000000002</v>
      </c>
      <c r="LT248" s="14">
        <v>0.47894999999999999</v>
      </c>
      <c r="LU248" s="14">
        <v>0.33168999999999998</v>
      </c>
      <c r="LV248" s="14">
        <v>0.54574</v>
      </c>
      <c r="LW248" s="14">
        <v>0.34297</v>
      </c>
      <c r="LX248" s="14">
        <v>0.58255000000000001</v>
      </c>
      <c r="LY248" s="15">
        <v>0.87756999999999996</v>
      </c>
      <c r="LZ248" s="15">
        <v>0.45493</v>
      </c>
      <c r="MA248" s="15">
        <v>0.85177000000000003</v>
      </c>
      <c r="MB248" s="15">
        <v>0.53254999999999997</v>
      </c>
      <c r="MC248" s="15">
        <v>0.70762999999999998</v>
      </c>
      <c r="MD248" s="14">
        <v>4.2475500000000004</v>
      </c>
      <c r="ME248" s="14">
        <v>0.73607999999999996</v>
      </c>
      <c r="MF248" s="14">
        <v>0.85257000000000005</v>
      </c>
      <c r="MG248" s="14">
        <v>0.49002000000000001</v>
      </c>
      <c r="MH248" s="14">
        <v>0.85389000000000004</v>
      </c>
      <c r="MI248" s="15">
        <v>0.57260999999999995</v>
      </c>
      <c r="MJ248" s="15">
        <v>0.89090000000000003</v>
      </c>
      <c r="MK248" s="15">
        <v>0.39573000000000003</v>
      </c>
      <c r="ML248" s="15">
        <v>0.83587999999999996</v>
      </c>
      <c r="MM248" s="15">
        <v>0.62297000000000002</v>
      </c>
      <c r="MN248" s="14">
        <v>0.37889</v>
      </c>
      <c r="MO248" s="14">
        <v>0.82935000000000003</v>
      </c>
      <c r="MP248" s="14">
        <v>0.77139999999999997</v>
      </c>
      <c r="MQ248" s="14">
        <v>0.35914000000000001</v>
      </c>
      <c r="MR248" s="14">
        <v>0.23255000000000001</v>
      </c>
      <c r="MS248" s="15">
        <v>0.57445000000000002</v>
      </c>
      <c r="MT248" s="15">
        <v>0.24667</v>
      </c>
      <c r="MU248" s="15">
        <v>0.43264000000000002</v>
      </c>
      <c r="MV248" s="15">
        <v>1.16004</v>
      </c>
      <c r="MW248" s="15">
        <v>0.79652000000000001</v>
      </c>
      <c r="MX248" s="14">
        <v>0.25608999999999998</v>
      </c>
      <c r="MY248" s="14">
        <v>1.1548400000000001</v>
      </c>
      <c r="MZ248" s="14">
        <v>0.48215999999999998</v>
      </c>
      <c r="NA248" s="14">
        <v>0.84782000000000002</v>
      </c>
      <c r="NB248" s="14">
        <v>0.59358999999999995</v>
      </c>
      <c r="NC248" s="15">
        <v>1.74258</v>
      </c>
      <c r="ND248" s="15">
        <v>0.62980000000000003</v>
      </c>
      <c r="NE248" s="15">
        <v>0.29160000000000003</v>
      </c>
      <c r="NF248" s="15">
        <v>0.94438999999999995</v>
      </c>
      <c r="NG248" s="15">
        <v>4.2255099999999999</v>
      </c>
      <c r="NH248" s="14">
        <v>0.51512999999999998</v>
      </c>
      <c r="NI248" s="14">
        <v>0.98155000000000003</v>
      </c>
      <c r="NJ248" s="14">
        <v>2.1610399999999998</v>
      </c>
      <c r="NK248" s="14">
        <v>2.3843000000000001</v>
      </c>
      <c r="NL248" s="14">
        <v>0.87688999999999995</v>
      </c>
      <c r="NM248" s="15">
        <v>0.68720000000000003</v>
      </c>
      <c r="NN248" s="15">
        <v>0.60407</v>
      </c>
      <c r="NO248" s="15">
        <v>0.29631999999999997</v>
      </c>
      <c r="NP248" s="15">
        <v>3.99011</v>
      </c>
      <c r="NQ248" s="15">
        <v>0.64112000000000002</v>
      </c>
      <c r="NR248" s="14">
        <v>0.44723000000000002</v>
      </c>
      <c r="NS248" s="14">
        <v>0.38099</v>
      </c>
      <c r="NT248" s="14">
        <v>0.18912999999999999</v>
      </c>
      <c r="NU248" s="14">
        <v>0.94757000000000002</v>
      </c>
      <c r="NV248" s="14">
        <v>2.8766799999999999</v>
      </c>
      <c r="NW248" s="15">
        <v>0.33015</v>
      </c>
      <c r="NX248" s="15">
        <v>0.90561000000000003</v>
      </c>
      <c r="NY248" s="15">
        <v>2.34</v>
      </c>
      <c r="NZ248" s="15">
        <v>1.5379799999999999</v>
      </c>
      <c r="OA248" s="15">
        <v>2.52522</v>
      </c>
      <c r="OB248" s="14">
        <v>0.72292000000000001</v>
      </c>
      <c r="OC248" s="14">
        <v>0.80227999999999999</v>
      </c>
      <c r="OD248" s="14">
        <v>0.56205000000000005</v>
      </c>
      <c r="OE248" s="14">
        <v>5.5239700000000003</v>
      </c>
      <c r="OF248" s="14">
        <v>0.32101000000000002</v>
      </c>
      <c r="OG248" s="15">
        <v>1.06189</v>
      </c>
      <c r="OH248" s="15">
        <v>0.53890000000000005</v>
      </c>
      <c r="OI248" s="15">
        <v>0.56067</v>
      </c>
      <c r="OJ248" s="15">
        <v>1.33524</v>
      </c>
      <c r="OK248" s="15">
        <v>0.99197999999999997</v>
      </c>
      <c r="OL248" s="14">
        <v>0.31719999999999998</v>
      </c>
      <c r="OM248" s="14">
        <v>1.5592699999999999</v>
      </c>
      <c r="ON248" s="14">
        <v>0.84899999999999998</v>
      </c>
      <c r="OO248" s="14">
        <v>0.66920999999999997</v>
      </c>
      <c r="OP248" s="14">
        <v>0.53525999999999996</v>
      </c>
      <c r="OQ248" s="15">
        <v>0.31176999999999999</v>
      </c>
      <c r="OR248" s="15">
        <v>0.72199000000000002</v>
      </c>
      <c r="OS248" s="15">
        <v>0.50202000000000002</v>
      </c>
      <c r="OT248" s="15">
        <v>2.27536</v>
      </c>
      <c r="OU248" s="15">
        <v>0.33359</v>
      </c>
      <c r="OV248" s="14">
        <v>1.6270199999999999</v>
      </c>
      <c r="OW248" s="14">
        <v>0.30920999999999998</v>
      </c>
      <c r="OX248" s="14">
        <v>3.5059300000000002</v>
      </c>
      <c r="OY248" s="14">
        <v>0.46656999999999998</v>
      </c>
      <c r="OZ248" s="14">
        <v>0.75714000000000004</v>
      </c>
      <c r="PA248" s="15">
        <v>0.46872999999999998</v>
      </c>
      <c r="PB248" s="15">
        <v>2.4922399999999998</v>
      </c>
      <c r="PC248" s="15">
        <v>0.61236999999999997</v>
      </c>
      <c r="PD248" s="15"/>
      <c r="PE248" s="15">
        <v>1.00319</v>
      </c>
      <c r="PF248" s="14"/>
      <c r="PG248" s="14"/>
      <c r="PH248" s="14"/>
      <c r="PI248" s="14"/>
      <c r="PJ248" s="14"/>
      <c r="PK248" s="15"/>
      <c r="PL248" s="15"/>
      <c r="PM248" s="15"/>
      <c r="PN248" s="15"/>
      <c r="PO248" s="15"/>
      <c r="PP248" s="14"/>
      <c r="PQ248" s="14"/>
      <c r="PR248" s="14"/>
      <c r="PS248" s="14"/>
      <c r="PT248" s="14"/>
      <c r="PU248" s="15">
        <v>0.71426999999999996</v>
      </c>
      <c r="PV248" s="15">
        <v>0.20408999999999999</v>
      </c>
      <c r="PW248" s="15"/>
      <c r="PX248" s="15"/>
      <c r="PY248" s="15"/>
      <c r="PZ248" s="14"/>
      <c r="QA248" s="14"/>
      <c r="QB248" s="14"/>
      <c r="QC248" s="14"/>
      <c r="QD248" s="14"/>
      <c r="QE248" s="15"/>
      <c r="QF248" s="15"/>
      <c r="QG248" s="15"/>
      <c r="QH248" s="15"/>
      <c r="QI248" s="15"/>
      <c r="QJ248" s="14"/>
      <c r="QK248" s="14"/>
      <c r="QL248" s="14"/>
      <c r="QM248" s="14"/>
      <c r="QN248" s="14"/>
      <c r="QO248" s="15"/>
      <c r="QP248" s="15">
        <v>0.73884000000000005</v>
      </c>
      <c r="QQ248" s="15"/>
      <c r="QR248" s="15"/>
      <c r="QS248" s="15"/>
      <c r="QT248" s="14"/>
      <c r="QU248" s="14"/>
      <c r="QV248" s="14"/>
      <c r="QW248" s="14"/>
      <c r="QX248" s="14"/>
      <c r="QY248" s="15"/>
      <c r="QZ248" s="15"/>
      <c r="RA248" s="15"/>
      <c r="RB248" s="15">
        <v>1.4322699999999999</v>
      </c>
      <c r="RC248" s="15"/>
      <c r="RD248" s="14"/>
      <c r="RE248" s="14"/>
      <c r="RF248" s="14"/>
      <c r="RG248" s="14"/>
      <c r="RH248" s="14"/>
      <c r="RI248" s="15"/>
      <c r="RJ248" s="15"/>
      <c r="RK248" s="15"/>
      <c r="RL248" s="15"/>
      <c r="RM248" s="15"/>
      <c r="RN248" s="14"/>
      <c r="RO248" s="14"/>
      <c r="RP248" s="14"/>
      <c r="RQ248" s="14"/>
      <c r="RR248" s="14"/>
      <c r="RS248" s="15"/>
      <c r="RT248" s="15">
        <v>0.77522000000000002</v>
      </c>
      <c r="RU248" s="15"/>
      <c r="RV248" s="15"/>
      <c r="RW248" s="15"/>
      <c r="RX248" s="14"/>
      <c r="RY248" s="14"/>
      <c r="RZ248" s="14"/>
      <c r="SA248" s="14"/>
      <c r="SB248" s="14"/>
      <c r="SC248" s="15"/>
      <c r="SD248" s="15"/>
      <c r="SE248" s="15"/>
      <c r="SF248" s="15"/>
      <c r="SG248" s="15"/>
      <c r="SH248" s="14"/>
      <c r="SI248" s="14"/>
      <c r="SJ248" s="14"/>
      <c r="SK248" s="14"/>
      <c r="SL248" s="14"/>
      <c r="SM248" s="15"/>
      <c r="SN248" s="15"/>
      <c r="SO248" s="15"/>
      <c r="SP248" s="15"/>
      <c r="SQ248" s="15"/>
      <c r="SR248" s="14"/>
      <c r="SS248" s="14"/>
      <c r="ST248" s="14"/>
      <c r="SU248" s="14"/>
      <c r="SV248" s="14"/>
      <c r="SW248" s="15"/>
      <c r="SX248" s="15"/>
      <c r="SY248" s="15"/>
      <c r="SZ248" s="15"/>
      <c r="TA248" s="15"/>
      <c r="TB248" s="14"/>
      <c r="TC248" s="14"/>
      <c r="TD248" s="14" t="s">
        <v>46</v>
      </c>
      <c r="TE248" s="14"/>
    </row>
    <row r="249" spans="1:525" x14ac:dyDescent="0.45">
      <c r="A249" s="16">
        <v>43646</v>
      </c>
      <c r="B249" s="17">
        <v>1.2524</v>
      </c>
      <c r="C249" s="17"/>
      <c r="D249" s="17">
        <v>1.0033000000000001</v>
      </c>
      <c r="E249" s="17">
        <v>4.8861400000000001</v>
      </c>
      <c r="F249" s="17">
        <v>1.5985499999999999</v>
      </c>
      <c r="G249" s="18">
        <v>0.54162999999999994</v>
      </c>
      <c r="H249" s="18">
        <v>1.31376</v>
      </c>
      <c r="I249" s="18">
        <v>2.6111399999999998</v>
      </c>
      <c r="J249" s="18">
        <v>2.1771799999999999</v>
      </c>
      <c r="K249" s="18">
        <v>0.61094000000000004</v>
      </c>
      <c r="L249" s="17">
        <v>9.0230700000000006</v>
      </c>
      <c r="M249" s="17">
        <v>0.70396000000000003</v>
      </c>
      <c r="N249" s="17">
        <v>0.46361999999999998</v>
      </c>
      <c r="O249" s="17">
        <v>0.48058000000000001</v>
      </c>
      <c r="P249" s="17">
        <v>0.68593000000000004</v>
      </c>
      <c r="Q249" s="18">
        <v>0.80084999999999995</v>
      </c>
      <c r="R249" s="18">
        <v>0.54788000000000003</v>
      </c>
      <c r="S249" s="18">
        <v>0.88966000000000001</v>
      </c>
      <c r="T249" s="18">
        <v>0.99758000000000002</v>
      </c>
      <c r="U249" s="18">
        <v>0.50175999999999998</v>
      </c>
      <c r="V249" s="17"/>
      <c r="W249" s="17">
        <v>0.24301</v>
      </c>
      <c r="X249" s="17"/>
      <c r="Y249" s="17">
        <v>0.67852000000000001</v>
      </c>
      <c r="Z249" s="17">
        <v>3.37323</v>
      </c>
      <c r="AA249" s="18">
        <v>0.44258999999999998</v>
      </c>
      <c r="AB249" s="18"/>
      <c r="AC249" s="18">
        <v>1.50186</v>
      </c>
      <c r="AD249" s="18">
        <v>0.39505000000000001</v>
      </c>
      <c r="AE249" s="18">
        <v>1.08328</v>
      </c>
      <c r="AF249" s="17">
        <v>1.5020899999999999</v>
      </c>
      <c r="AG249" s="17">
        <v>0.73199000000000003</v>
      </c>
      <c r="AH249" s="17">
        <v>1.3269599999999999</v>
      </c>
      <c r="AI249" s="17">
        <v>5.5158199999999997</v>
      </c>
      <c r="AJ249" s="17">
        <v>1.3972199999999999</v>
      </c>
      <c r="AK249" s="18">
        <v>2.5409000000000002</v>
      </c>
      <c r="AL249" s="18">
        <v>0.51090000000000002</v>
      </c>
      <c r="AM249" s="18">
        <v>0.62714999999999999</v>
      </c>
      <c r="AN249" s="18">
        <v>0.88800000000000001</v>
      </c>
      <c r="AO249" s="18">
        <v>0.85862000000000005</v>
      </c>
      <c r="AP249" s="17">
        <v>0.47177000000000002</v>
      </c>
      <c r="AQ249" s="17"/>
      <c r="AR249" s="17"/>
      <c r="AS249" s="17">
        <v>1.16998</v>
      </c>
      <c r="AT249" s="17">
        <v>3.5744099999999999</v>
      </c>
      <c r="AU249" s="18"/>
      <c r="AV249" s="18">
        <v>2.4729800000000002</v>
      </c>
      <c r="AW249" s="18">
        <v>0.41857</v>
      </c>
      <c r="AX249" s="18">
        <v>0.72438999999999998</v>
      </c>
      <c r="AY249" s="18">
        <v>1.2927500000000001</v>
      </c>
      <c r="AZ249" s="17">
        <v>0.97675000000000001</v>
      </c>
      <c r="BA249" s="17">
        <v>0.65542999999999996</v>
      </c>
      <c r="BB249" s="17"/>
      <c r="BC249" s="17"/>
      <c r="BD249" s="17">
        <v>3.0688900000000001</v>
      </c>
      <c r="BE249" s="18">
        <v>1.66292</v>
      </c>
      <c r="BF249" s="18" t="s">
        <v>46</v>
      </c>
      <c r="BG249" s="18">
        <v>0.56320000000000003</v>
      </c>
      <c r="BH249" s="18">
        <v>2.80532</v>
      </c>
      <c r="BI249" s="18"/>
      <c r="BJ249" s="17">
        <v>1.9947900000000001</v>
      </c>
      <c r="BK249" s="17">
        <v>0.87292999999999998</v>
      </c>
      <c r="BL249" s="17">
        <v>0.81086999999999998</v>
      </c>
      <c r="BM249" s="17">
        <v>0.89407999999999999</v>
      </c>
      <c r="BN249" s="17">
        <v>0.62216000000000005</v>
      </c>
      <c r="BO249" s="18">
        <v>0.91701999999999995</v>
      </c>
      <c r="BP249" s="18">
        <v>2.5558800000000002</v>
      </c>
      <c r="BQ249" s="18">
        <v>4.9941899999999997</v>
      </c>
      <c r="BR249" s="18">
        <v>0.60745000000000005</v>
      </c>
      <c r="BS249" s="18">
        <v>0.84906000000000004</v>
      </c>
      <c r="BT249" s="17">
        <v>0.32758999999999999</v>
      </c>
      <c r="BU249" s="17">
        <v>0.95060999999999996</v>
      </c>
      <c r="BV249" s="17">
        <v>0.7026</v>
      </c>
      <c r="BW249" s="17">
        <v>0.53886999999999996</v>
      </c>
      <c r="BX249" s="17">
        <v>0.48965999999999998</v>
      </c>
      <c r="BY249" s="18">
        <v>0.54545999999999994</v>
      </c>
      <c r="BZ249" s="18">
        <v>1.7530300000000001</v>
      </c>
      <c r="CA249" s="18">
        <v>0.72316000000000003</v>
      </c>
      <c r="CB249" s="18">
        <v>1.43658</v>
      </c>
      <c r="CC249" s="18">
        <v>1.2223299999999999</v>
      </c>
      <c r="CD249" s="17">
        <v>0.68959000000000004</v>
      </c>
      <c r="CE249" s="17">
        <v>2.2529499999999998</v>
      </c>
      <c r="CF249" s="17">
        <v>0.73504999999999998</v>
      </c>
      <c r="CG249" s="17">
        <v>6.2843200000000001</v>
      </c>
      <c r="CH249" s="17">
        <v>0.60624999999999996</v>
      </c>
      <c r="CI249" s="18"/>
      <c r="CJ249" s="18">
        <v>0.91707000000000005</v>
      </c>
      <c r="CK249" s="18">
        <v>1.93648</v>
      </c>
      <c r="CL249" s="18">
        <v>0.74282999999999999</v>
      </c>
      <c r="CM249" s="18">
        <v>3.0145</v>
      </c>
      <c r="CN249" s="17">
        <v>2.1713100000000001</v>
      </c>
      <c r="CO249" s="17">
        <v>0.80635999999999997</v>
      </c>
      <c r="CP249" s="17">
        <v>0.98338000000000003</v>
      </c>
      <c r="CQ249" s="17">
        <v>0.93886000000000003</v>
      </c>
      <c r="CR249" s="17">
        <v>0.70548</v>
      </c>
      <c r="CS249" s="18"/>
      <c r="CT249" s="18">
        <v>0.84423000000000004</v>
      </c>
      <c r="CU249" s="18">
        <v>0.85933000000000004</v>
      </c>
      <c r="CV249" s="18">
        <v>1.54017</v>
      </c>
      <c r="CW249" s="18">
        <v>0.55925000000000002</v>
      </c>
      <c r="CX249" s="17">
        <v>1.91452</v>
      </c>
      <c r="CY249" s="17">
        <v>1.67744</v>
      </c>
      <c r="CZ249" s="17">
        <v>3.7904</v>
      </c>
      <c r="DA249" s="17">
        <v>6.6841100000000004</v>
      </c>
      <c r="DB249" s="17">
        <v>0.42763000000000001</v>
      </c>
      <c r="DC249" s="18">
        <v>0.43776999999999999</v>
      </c>
      <c r="DD249" s="18">
        <v>5.8414000000000001</v>
      </c>
      <c r="DE249" s="18">
        <v>0.88973000000000002</v>
      </c>
      <c r="DF249" s="18">
        <v>0.55813000000000001</v>
      </c>
      <c r="DG249" s="18">
        <v>0.80574999999999997</v>
      </c>
      <c r="DH249" s="17"/>
      <c r="DI249" s="17">
        <v>1.3817200000000001</v>
      </c>
      <c r="DJ249" s="17">
        <v>0.91318999999999995</v>
      </c>
      <c r="DK249" s="17">
        <v>1.9927900000000001</v>
      </c>
      <c r="DL249" s="17">
        <v>2.7511700000000001</v>
      </c>
      <c r="DM249" s="18">
        <v>1.4188499999999999</v>
      </c>
      <c r="DN249" s="18">
        <v>2.0092300000000001</v>
      </c>
      <c r="DO249" s="18">
        <v>0.58797999999999995</v>
      </c>
      <c r="DP249" s="18">
        <v>1.0792200000000001</v>
      </c>
      <c r="DQ249" s="18">
        <v>0.77332999999999996</v>
      </c>
      <c r="DR249" s="17">
        <v>0.93342999999999998</v>
      </c>
      <c r="DS249" s="17">
        <v>2.5002599999999999</v>
      </c>
      <c r="DT249" s="17">
        <v>0.80189999999999995</v>
      </c>
      <c r="DU249" s="17">
        <v>0.29470000000000002</v>
      </c>
      <c r="DV249" s="17">
        <v>0.75402999999999998</v>
      </c>
      <c r="DW249" s="18">
        <v>0.91154000000000002</v>
      </c>
      <c r="DX249" s="18">
        <v>0.47143000000000002</v>
      </c>
      <c r="DY249" s="18">
        <v>1.30738</v>
      </c>
      <c r="DZ249" s="18">
        <v>0.98663999999999996</v>
      </c>
      <c r="EA249" s="18">
        <v>3.0802800000000001</v>
      </c>
      <c r="EB249" s="17">
        <v>0.20899999999999999</v>
      </c>
      <c r="EC249" s="17">
        <v>0.88890000000000002</v>
      </c>
      <c r="ED249" s="17">
        <v>1.6455200000000001</v>
      </c>
      <c r="EE249" s="17">
        <v>0.4128</v>
      </c>
      <c r="EF249" s="17">
        <v>3.70235</v>
      </c>
      <c r="EG249" s="18">
        <v>1.32239</v>
      </c>
      <c r="EH249" s="18">
        <v>0.90666000000000002</v>
      </c>
      <c r="EI249" s="18">
        <v>1.3093600000000001</v>
      </c>
      <c r="EJ249" s="18">
        <v>2.3534299999999999</v>
      </c>
      <c r="EK249" s="18">
        <v>0.76915</v>
      </c>
      <c r="EL249" s="17">
        <v>1.6536</v>
      </c>
      <c r="EM249" s="17">
        <v>1.0552900000000001</v>
      </c>
      <c r="EN249" s="17">
        <v>1.09297</v>
      </c>
      <c r="EO249" s="17">
        <v>0.66535999999999995</v>
      </c>
      <c r="EP249" s="17">
        <v>0.58845000000000003</v>
      </c>
      <c r="EQ249" s="18"/>
      <c r="ER249" s="18">
        <v>2.4558800000000001</v>
      </c>
      <c r="ES249" s="18">
        <v>0.62322</v>
      </c>
      <c r="ET249" s="18">
        <v>2.9591500000000002</v>
      </c>
      <c r="EU249" s="18">
        <v>0.63009999999999999</v>
      </c>
      <c r="EV249" s="17">
        <v>1.6866399999999999</v>
      </c>
      <c r="EW249" s="17">
        <v>0.44297999999999998</v>
      </c>
      <c r="EX249" s="17">
        <v>1.1741699999999999</v>
      </c>
      <c r="EY249" s="17">
        <v>1.4937499999999999</v>
      </c>
      <c r="EZ249" s="17">
        <v>0.67559000000000002</v>
      </c>
      <c r="FA249" s="18">
        <v>0.97006999999999999</v>
      </c>
      <c r="FB249" s="18"/>
      <c r="FC249" s="18">
        <v>1.2492399999999999</v>
      </c>
      <c r="FD249" s="18">
        <v>2.5579900000000002</v>
      </c>
      <c r="FE249" s="18">
        <v>0.34399999999999997</v>
      </c>
      <c r="FF249" s="17">
        <v>0.55071000000000003</v>
      </c>
      <c r="FG249" s="17">
        <v>2.29284</v>
      </c>
      <c r="FH249" s="17">
        <v>0.29992999999999997</v>
      </c>
      <c r="FI249" s="17">
        <v>0.48462</v>
      </c>
      <c r="FJ249" s="17">
        <v>2.6348099999999999</v>
      </c>
      <c r="FK249" s="18">
        <v>1.61121</v>
      </c>
      <c r="FL249" s="18">
        <v>1.08599</v>
      </c>
      <c r="FM249" s="18">
        <v>0.56649000000000005</v>
      </c>
      <c r="FN249" s="18">
        <v>0.40510000000000002</v>
      </c>
      <c r="FO249" s="18">
        <v>2.4589300000000001</v>
      </c>
      <c r="FP249" s="17"/>
      <c r="FQ249" s="17">
        <v>2.5721400000000001</v>
      </c>
      <c r="FR249" s="17">
        <v>0.59577000000000002</v>
      </c>
      <c r="FS249" s="17">
        <v>1.99265</v>
      </c>
      <c r="FT249" s="17"/>
      <c r="FU249" s="18">
        <v>0.88224999999999998</v>
      </c>
      <c r="FV249" s="18">
        <v>0.42099999999999999</v>
      </c>
      <c r="FW249" s="18">
        <v>2.8759999999999999</v>
      </c>
      <c r="FX249" s="18">
        <v>2.5463100000000001</v>
      </c>
      <c r="FY249" s="18">
        <v>2.1669499999999999</v>
      </c>
      <c r="FZ249" s="17">
        <v>0.62888999999999995</v>
      </c>
      <c r="GA249" s="17">
        <v>0.42433999999999999</v>
      </c>
      <c r="GB249" s="17">
        <v>0.55444000000000004</v>
      </c>
      <c r="GC249" s="17">
        <v>1.2935300000000001</v>
      </c>
      <c r="GD249" s="17">
        <v>1.27721</v>
      </c>
      <c r="GE249" s="18">
        <v>2.9319600000000001</v>
      </c>
      <c r="GF249" s="18">
        <v>1.8613200000000001</v>
      </c>
      <c r="GG249" s="18">
        <v>1.8672599999999999</v>
      </c>
      <c r="GH249" s="18">
        <v>0.88419000000000003</v>
      </c>
      <c r="GI249" s="18">
        <v>9.0480999999999998</v>
      </c>
      <c r="GJ249" s="17">
        <v>2.915</v>
      </c>
      <c r="GK249" s="17">
        <v>4.3783200000000004</v>
      </c>
      <c r="GL249" s="17">
        <v>2.6892200000000002</v>
      </c>
      <c r="GM249" s="17">
        <v>0.72365999999999997</v>
      </c>
      <c r="GN249" s="17">
        <v>0.79381999999999997</v>
      </c>
      <c r="GO249" s="18">
        <v>0.52522999999999997</v>
      </c>
      <c r="GP249" s="18">
        <v>0.47411999999999999</v>
      </c>
      <c r="GQ249" s="18">
        <v>0.24515000000000001</v>
      </c>
      <c r="GR249" s="18">
        <v>2.4919600000000002</v>
      </c>
      <c r="GS249" s="18">
        <v>0.87580000000000002</v>
      </c>
      <c r="GT249" s="17">
        <v>2.25501</v>
      </c>
      <c r="GU249" s="17">
        <v>0.54454000000000002</v>
      </c>
      <c r="GV249" s="17">
        <v>2.4859599999999999</v>
      </c>
      <c r="GW249" s="17"/>
      <c r="GX249" s="17">
        <v>0.71445000000000003</v>
      </c>
      <c r="GY249" s="18">
        <v>9.0343300000000006</v>
      </c>
      <c r="GZ249" s="18">
        <v>1.62144</v>
      </c>
      <c r="HA249" s="18">
        <v>0.99712000000000001</v>
      </c>
      <c r="HB249" s="18">
        <v>0.56193000000000004</v>
      </c>
      <c r="HC249" s="18">
        <v>1.7235</v>
      </c>
      <c r="HD249" s="17">
        <v>0.61595999999999995</v>
      </c>
      <c r="HE249" s="17">
        <v>2.6198100000000002</v>
      </c>
      <c r="HF249" s="17">
        <v>3.18832</v>
      </c>
      <c r="HG249" s="17">
        <v>1.4051400000000001</v>
      </c>
      <c r="HH249" s="17">
        <v>0.60040000000000004</v>
      </c>
      <c r="HI249" s="18">
        <v>2.2679299999999998</v>
      </c>
      <c r="HJ249" s="18">
        <v>0.85348000000000002</v>
      </c>
      <c r="HK249" s="18">
        <v>0.33138000000000001</v>
      </c>
      <c r="HL249" s="18">
        <v>0.34469</v>
      </c>
      <c r="HM249" s="18">
        <v>0.85753999999999997</v>
      </c>
      <c r="HN249" s="17">
        <v>0.80152999999999996</v>
      </c>
      <c r="HO249" s="17">
        <v>1.19217</v>
      </c>
      <c r="HP249" s="17">
        <v>2.0171899999999998</v>
      </c>
      <c r="HQ249" s="17">
        <v>0.65220999999999996</v>
      </c>
      <c r="HR249" s="17">
        <v>0.3553</v>
      </c>
      <c r="HS249" s="18"/>
      <c r="HT249" s="18">
        <v>0.98707</v>
      </c>
      <c r="HU249" s="18">
        <v>0.65125999999999995</v>
      </c>
      <c r="HV249" s="18">
        <v>2.9653200000000002</v>
      </c>
      <c r="HW249" s="18">
        <v>8.0108700000000006</v>
      </c>
      <c r="HX249" s="17">
        <v>1.59189</v>
      </c>
      <c r="HY249" s="17">
        <v>1.4318900000000001</v>
      </c>
      <c r="HZ249" s="17">
        <v>0.54257</v>
      </c>
      <c r="IA249" s="17">
        <v>0.71962999999999999</v>
      </c>
      <c r="IB249" s="17">
        <v>1.3605100000000001</v>
      </c>
      <c r="IC249" s="18">
        <v>0.45723999999999998</v>
      </c>
      <c r="ID249" s="18">
        <v>1.21516</v>
      </c>
      <c r="IE249" s="18">
        <v>0.63258999999999999</v>
      </c>
      <c r="IF249" s="18">
        <v>0.47874</v>
      </c>
      <c r="IG249" s="18">
        <v>0.74646999999999997</v>
      </c>
      <c r="IH249" s="17">
        <v>2.0369600000000001</v>
      </c>
      <c r="II249" s="17">
        <v>1.40245</v>
      </c>
      <c r="IJ249" s="17">
        <v>1.3857699999999999</v>
      </c>
      <c r="IK249" s="17">
        <v>0.76893999999999996</v>
      </c>
      <c r="IL249" s="17">
        <v>2.8540199999999998</v>
      </c>
      <c r="IM249" s="18">
        <v>0.55066000000000004</v>
      </c>
      <c r="IN249" s="18">
        <v>1.3254900000000001</v>
      </c>
      <c r="IO249" s="18">
        <v>0.38740999999999998</v>
      </c>
      <c r="IP249" s="18">
        <v>0.48453000000000002</v>
      </c>
      <c r="IQ249" s="18">
        <v>1.23997</v>
      </c>
      <c r="IR249" s="17">
        <v>0.57445000000000002</v>
      </c>
      <c r="IS249" s="17">
        <v>1.1334500000000001</v>
      </c>
      <c r="IT249" s="17">
        <v>0.44233</v>
      </c>
      <c r="IU249" s="17">
        <v>0.40243000000000001</v>
      </c>
      <c r="IV249" s="17">
        <v>3.47905</v>
      </c>
      <c r="IW249" s="18">
        <v>0.52461000000000002</v>
      </c>
      <c r="IX249" s="18">
        <v>3.0623100000000001</v>
      </c>
      <c r="IY249" s="18">
        <v>2.4544299999999999</v>
      </c>
      <c r="IZ249" s="18">
        <v>1.50352</v>
      </c>
      <c r="JA249" s="18">
        <v>2.7471399999999999</v>
      </c>
      <c r="JB249" s="17">
        <v>0.85553999999999997</v>
      </c>
      <c r="JC249" s="17">
        <v>0.40212999999999999</v>
      </c>
      <c r="JD249" s="17">
        <v>0.52178000000000002</v>
      </c>
      <c r="JE249" s="17">
        <v>0.35014000000000001</v>
      </c>
      <c r="JF249" s="17">
        <v>0.67125000000000001</v>
      </c>
      <c r="JG249" s="18">
        <v>1.26387</v>
      </c>
      <c r="JH249" s="18">
        <v>1.2360899999999999</v>
      </c>
      <c r="JI249" s="18">
        <v>0.4713</v>
      </c>
      <c r="JJ249" s="18">
        <v>0.53678999999999999</v>
      </c>
      <c r="JK249" s="18">
        <v>1.6454599999999999</v>
      </c>
      <c r="JL249" s="17">
        <v>0.42148999999999998</v>
      </c>
      <c r="JM249" s="17">
        <v>2.8867799999999999</v>
      </c>
      <c r="JN249" s="17">
        <v>0.82489999999999997</v>
      </c>
      <c r="JO249" s="17">
        <v>0.73812999999999995</v>
      </c>
      <c r="JP249" s="17">
        <v>1.0107900000000001</v>
      </c>
      <c r="JQ249" s="18">
        <v>0.60033999999999998</v>
      </c>
      <c r="JR249" s="18">
        <v>0.38056000000000001</v>
      </c>
      <c r="JS249" s="18">
        <v>0.32057000000000002</v>
      </c>
      <c r="JT249" s="18">
        <v>0.79356000000000004</v>
      </c>
      <c r="JU249" s="18">
        <v>1.86202</v>
      </c>
      <c r="JV249" s="17">
        <v>0.31568000000000002</v>
      </c>
      <c r="JW249" s="17">
        <v>0.58957000000000004</v>
      </c>
      <c r="JX249" s="17">
        <v>4.4276200000000001</v>
      </c>
      <c r="JY249" s="17">
        <v>0.54025000000000001</v>
      </c>
      <c r="JZ249" s="17">
        <v>0.41836000000000001</v>
      </c>
      <c r="KA249" s="18"/>
      <c r="KB249" s="18">
        <v>1.3242100000000001</v>
      </c>
      <c r="KC249" s="18">
        <v>1.15493</v>
      </c>
      <c r="KD249" s="18">
        <v>1.2417</v>
      </c>
      <c r="KE249" s="18">
        <v>0.57347000000000004</v>
      </c>
      <c r="KF249" s="17">
        <v>0.23832</v>
      </c>
      <c r="KG249" s="17">
        <v>0.82865</v>
      </c>
      <c r="KH249" s="17">
        <v>1.20726</v>
      </c>
      <c r="KI249" s="17">
        <v>0.39121</v>
      </c>
      <c r="KJ249" s="17">
        <v>0.42168</v>
      </c>
      <c r="KK249" s="18">
        <v>0.53300999999999998</v>
      </c>
      <c r="KL249" s="18">
        <v>0.52224000000000004</v>
      </c>
      <c r="KM249" s="18">
        <v>0.83043999999999996</v>
      </c>
      <c r="KN249" s="18">
        <v>0.44985999999999998</v>
      </c>
      <c r="KO249" s="18">
        <v>0.38525999999999999</v>
      </c>
      <c r="KP249" s="17">
        <v>0.89461000000000002</v>
      </c>
      <c r="KQ249" s="17">
        <v>0.33601999999999999</v>
      </c>
      <c r="KR249" s="17">
        <v>1.0527299999999999</v>
      </c>
      <c r="KS249" s="17">
        <v>0.53369999999999995</v>
      </c>
      <c r="KT249" s="17">
        <v>0.40089000000000002</v>
      </c>
      <c r="KU249" s="18">
        <v>0.45406999999999997</v>
      </c>
      <c r="KV249" s="18">
        <v>0.31639</v>
      </c>
      <c r="KW249" s="18">
        <v>0.29931000000000002</v>
      </c>
      <c r="KX249" s="18">
        <v>0.49571999999999999</v>
      </c>
      <c r="KY249" s="18">
        <v>0.61595999999999995</v>
      </c>
      <c r="KZ249" s="17">
        <v>0.91359999999999997</v>
      </c>
      <c r="LA249" s="17">
        <v>0.32069999999999999</v>
      </c>
      <c r="LB249" s="17">
        <v>0.51680999999999999</v>
      </c>
      <c r="LC249" s="17">
        <v>1.56463</v>
      </c>
      <c r="LD249" s="17">
        <v>2.1838199999999999</v>
      </c>
      <c r="LE249" s="18">
        <v>0.88041000000000003</v>
      </c>
      <c r="LF249" s="18">
        <v>0.43729000000000001</v>
      </c>
      <c r="LG249" s="18">
        <v>0.98355999999999999</v>
      </c>
      <c r="LH249" s="18">
        <v>0.40042</v>
      </c>
      <c r="LI249" s="18">
        <v>0.59458999999999995</v>
      </c>
      <c r="LJ249" s="17">
        <v>1.59416</v>
      </c>
      <c r="LK249" s="17">
        <v>3.7323300000000001</v>
      </c>
      <c r="LL249" s="17"/>
      <c r="LM249" s="17">
        <v>1.16689</v>
      </c>
      <c r="LN249" s="17">
        <v>0.77237999999999996</v>
      </c>
      <c r="LO249" s="18">
        <v>0.32089000000000001</v>
      </c>
      <c r="LP249" s="18">
        <v>0.89490000000000003</v>
      </c>
      <c r="LQ249" s="18">
        <v>0.51990999999999998</v>
      </c>
      <c r="LR249" s="18">
        <v>0.70684000000000002</v>
      </c>
      <c r="LS249" s="18">
        <v>0.39183000000000001</v>
      </c>
      <c r="LT249" s="17">
        <v>0.47482000000000002</v>
      </c>
      <c r="LU249" s="17">
        <v>0.34034999999999999</v>
      </c>
      <c r="LV249" s="17">
        <v>0.55005999999999999</v>
      </c>
      <c r="LW249" s="17">
        <v>0.36337000000000003</v>
      </c>
      <c r="LX249" s="17">
        <v>0.62026999999999999</v>
      </c>
      <c r="LY249" s="18">
        <v>0.94320999999999999</v>
      </c>
      <c r="LZ249" s="18">
        <v>0.47094000000000003</v>
      </c>
      <c r="MA249" s="18">
        <v>0.88600000000000001</v>
      </c>
      <c r="MB249" s="18">
        <v>0.58516999999999997</v>
      </c>
      <c r="MC249" s="18">
        <v>0.67862999999999996</v>
      </c>
      <c r="MD249" s="17">
        <v>4.3498999999999999</v>
      </c>
      <c r="ME249" s="17">
        <v>0.73273999999999995</v>
      </c>
      <c r="MF249" s="17">
        <v>0.73785000000000001</v>
      </c>
      <c r="MG249" s="17">
        <v>0.48135</v>
      </c>
      <c r="MH249" s="17">
        <v>0.89188999999999996</v>
      </c>
      <c r="MI249" s="18">
        <v>0.59962000000000004</v>
      </c>
      <c r="MJ249" s="18">
        <v>0.92918000000000001</v>
      </c>
      <c r="MK249" s="18">
        <v>0.41965000000000002</v>
      </c>
      <c r="ML249" s="18">
        <v>1.24796</v>
      </c>
      <c r="MM249" s="18">
        <v>0.62700999999999996</v>
      </c>
      <c r="MN249" s="17">
        <v>0.44202999999999998</v>
      </c>
      <c r="MO249" s="17">
        <v>0.82408000000000003</v>
      </c>
      <c r="MP249" s="17">
        <v>0.90800999999999998</v>
      </c>
      <c r="MQ249" s="17">
        <v>0.34615000000000001</v>
      </c>
      <c r="MR249" s="17">
        <v>0.27685999999999999</v>
      </c>
      <c r="MS249" s="18">
        <v>0.58872999999999998</v>
      </c>
      <c r="MT249" s="18">
        <v>0.25770999999999999</v>
      </c>
      <c r="MU249" s="18">
        <v>0.44886999999999999</v>
      </c>
      <c r="MV249" s="18">
        <v>1.16211</v>
      </c>
      <c r="MW249" s="18">
        <v>0.70594999999999997</v>
      </c>
      <c r="MX249" s="17">
        <v>0.26096999999999998</v>
      </c>
      <c r="MY249" s="17">
        <v>1.21258</v>
      </c>
      <c r="MZ249" s="17">
        <v>0.53519000000000005</v>
      </c>
      <c r="NA249" s="17">
        <v>0.84782000000000002</v>
      </c>
      <c r="NB249" s="17">
        <v>0.65356000000000003</v>
      </c>
      <c r="NC249" s="18">
        <v>2.2713100000000002</v>
      </c>
      <c r="ND249" s="18">
        <v>0.66034999999999999</v>
      </c>
      <c r="NE249" s="18">
        <v>0.26685999999999999</v>
      </c>
      <c r="NF249" s="18">
        <v>0.90039999999999998</v>
      </c>
      <c r="NG249" s="18">
        <v>3.9948399999999999</v>
      </c>
      <c r="NH249" s="17">
        <v>0.5444</v>
      </c>
      <c r="NI249" s="17">
        <v>0.93886999999999998</v>
      </c>
      <c r="NJ249" s="17">
        <v>2.1080299999999998</v>
      </c>
      <c r="NK249" s="17">
        <v>2.1899000000000002</v>
      </c>
      <c r="NL249" s="17">
        <v>0.91700000000000004</v>
      </c>
      <c r="NM249" s="18">
        <v>0.73423000000000005</v>
      </c>
      <c r="NN249" s="18">
        <v>0.72894999999999999</v>
      </c>
      <c r="NO249" s="18">
        <v>0.30343999999999999</v>
      </c>
      <c r="NP249" s="18">
        <v>3.8399899999999998</v>
      </c>
      <c r="NQ249" s="18">
        <v>0.66213999999999995</v>
      </c>
      <c r="NR249" s="17">
        <v>0.45854</v>
      </c>
      <c r="NS249" s="17">
        <v>0.39033000000000001</v>
      </c>
      <c r="NT249" s="17">
        <v>0.19134999999999999</v>
      </c>
      <c r="NU249" s="17">
        <v>0.98104999999999998</v>
      </c>
      <c r="NV249" s="17">
        <v>3.1798199999999999</v>
      </c>
      <c r="NW249" s="18">
        <v>0.34548000000000001</v>
      </c>
      <c r="NX249" s="18">
        <v>1.09667</v>
      </c>
      <c r="NY249" s="18">
        <v>3.0444499999999999</v>
      </c>
      <c r="NZ249" s="18">
        <v>1.51135</v>
      </c>
      <c r="OA249" s="18">
        <v>2.4245199999999998</v>
      </c>
      <c r="OB249" s="17">
        <v>0.80886000000000002</v>
      </c>
      <c r="OC249" s="17">
        <v>0.84896000000000005</v>
      </c>
      <c r="OD249" s="17">
        <v>0.53164999999999996</v>
      </c>
      <c r="OE249" s="17">
        <v>5.2510700000000003</v>
      </c>
      <c r="OF249" s="17">
        <v>0.31440000000000001</v>
      </c>
      <c r="OG249" s="18">
        <v>1.1103400000000001</v>
      </c>
      <c r="OH249" s="18">
        <v>0.53276000000000001</v>
      </c>
      <c r="OI249" s="18">
        <v>0.60116999999999998</v>
      </c>
      <c r="OJ249" s="18">
        <v>1.3707800000000001</v>
      </c>
      <c r="OK249" s="18">
        <v>1.04993</v>
      </c>
      <c r="OL249" s="17">
        <v>0.32991999999999999</v>
      </c>
      <c r="OM249" s="17">
        <v>1.6495200000000001</v>
      </c>
      <c r="ON249" s="17">
        <v>0.88392999999999999</v>
      </c>
      <c r="OO249" s="17">
        <v>0.66363000000000005</v>
      </c>
      <c r="OP249" s="17">
        <v>0.54547999999999996</v>
      </c>
      <c r="OQ249" s="18">
        <v>0.35304000000000002</v>
      </c>
      <c r="OR249" s="18">
        <v>0.79761000000000004</v>
      </c>
      <c r="OS249" s="18">
        <v>0.62380000000000002</v>
      </c>
      <c r="OT249" s="18">
        <v>2.4445999999999999</v>
      </c>
      <c r="OU249" s="18">
        <v>0.34651999999999999</v>
      </c>
      <c r="OV249" s="17">
        <v>1.92387</v>
      </c>
      <c r="OW249" s="17">
        <v>0.31397999999999998</v>
      </c>
      <c r="OX249" s="17">
        <v>3.3746299999999998</v>
      </c>
      <c r="OY249" s="17">
        <v>0.47206999999999999</v>
      </c>
      <c r="OZ249" s="17">
        <v>0.79149999999999998</v>
      </c>
      <c r="PA249" s="18">
        <v>0.57623000000000002</v>
      </c>
      <c r="PB249" s="18">
        <v>2.7877800000000001</v>
      </c>
      <c r="PC249" s="18">
        <v>0.59001000000000003</v>
      </c>
      <c r="PD249" s="18"/>
      <c r="PE249" s="18">
        <v>0.89234999999999998</v>
      </c>
      <c r="PF249" s="17"/>
      <c r="PG249" s="17"/>
      <c r="PH249" s="17"/>
      <c r="PI249" s="17"/>
      <c r="PJ249" s="17"/>
      <c r="PK249" s="18"/>
      <c r="PL249" s="18"/>
      <c r="PM249" s="18"/>
      <c r="PN249" s="18"/>
      <c r="PO249" s="18"/>
      <c r="PP249" s="17"/>
      <c r="PQ249" s="17"/>
      <c r="PR249" s="17"/>
      <c r="PS249" s="17"/>
      <c r="PT249" s="17"/>
      <c r="PU249" s="18">
        <v>0.78503000000000001</v>
      </c>
      <c r="PV249" s="18">
        <v>0.21781</v>
      </c>
      <c r="PW249" s="18"/>
      <c r="PX249" s="18"/>
      <c r="PY249" s="18"/>
      <c r="PZ249" s="17"/>
      <c r="QA249" s="17"/>
      <c r="QB249" s="17"/>
      <c r="QC249" s="17"/>
      <c r="QD249" s="17"/>
      <c r="QE249" s="18"/>
      <c r="QF249" s="18"/>
      <c r="QG249" s="18"/>
      <c r="QH249" s="18"/>
      <c r="QI249" s="18"/>
      <c r="QJ249" s="17"/>
      <c r="QK249" s="17"/>
      <c r="QL249" s="17"/>
      <c r="QM249" s="17"/>
      <c r="QN249" s="17"/>
      <c r="QO249" s="18"/>
      <c r="QP249" s="18">
        <v>0.76136000000000004</v>
      </c>
      <c r="QQ249" s="18"/>
      <c r="QR249" s="18"/>
      <c r="QS249" s="18"/>
      <c r="QT249" s="17"/>
      <c r="QU249" s="17"/>
      <c r="QV249" s="17"/>
      <c r="QW249" s="17"/>
      <c r="QX249" s="17"/>
      <c r="QY249" s="18"/>
      <c r="QZ249" s="18"/>
      <c r="RA249" s="18"/>
      <c r="RB249" s="18">
        <v>1.2867200000000001</v>
      </c>
      <c r="RC249" s="18"/>
      <c r="RD249" s="17"/>
      <c r="RE249" s="17"/>
      <c r="RF249" s="17"/>
      <c r="RG249" s="17"/>
      <c r="RH249" s="17"/>
      <c r="RI249" s="18"/>
      <c r="RJ249" s="18"/>
      <c r="RK249" s="18"/>
      <c r="RL249" s="18"/>
      <c r="RM249" s="18"/>
      <c r="RN249" s="17"/>
      <c r="RO249" s="17"/>
      <c r="RP249" s="17"/>
      <c r="RQ249" s="17"/>
      <c r="RR249" s="17"/>
      <c r="RS249" s="18"/>
      <c r="RT249" s="18">
        <v>0.98287000000000002</v>
      </c>
      <c r="RU249" s="18"/>
      <c r="RV249" s="18"/>
      <c r="RW249" s="18"/>
      <c r="RX249" s="17"/>
      <c r="RY249" s="17"/>
      <c r="RZ249" s="17"/>
      <c r="SA249" s="17"/>
      <c r="SB249" s="17"/>
      <c r="SC249" s="18"/>
      <c r="SD249" s="18"/>
      <c r="SE249" s="18"/>
      <c r="SF249" s="18"/>
      <c r="SG249" s="18"/>
      <c r="SH249" s="17"/>
      <c r="SI249" s="17"/>
      <c r="SJ249" s="17"/>
      <c r="SK249" s="17"/>
      <c r="SL249" s="17"/>
      <c r="SM249" s="18"/>
      <c r="SN249" s="18"/>
      <c r="SO249" s="18"/>
      <c r="SP249" s="18"/>
      <c r="SQ249" s="18"/>
      <c r="SR249" s="17"/>
      <c r="SS249" s="17"/>
      <c r="ST249" s="17"/>
      <c r="SU249" s="17"/>
      <c r="SV249" s="17"/>
      <c r="SW249" s="18"/>
      <c r="SX249" s="18"/>
      <c r="SY249" s="18"/>
      <c r="SZ249" s="18"/>
      <c r="TA249" s="18"/>
      <c r="TB249" s="17"/>
      <c r="TC249" s="17"/>
      <c r="TD249" s="17" t="s">
        <v>46</v>
      </c>
      <c r="TE249" s="17"/>
    </row>
    <row r="250" spans="1:525" x14ac:dyDescent="0.45">
      <c r="A250" s="13">
        <v>43677</v>
      </c>
      <c r="B250" s="14">
        <v>1.2084299999999999</v>
      </c>
      <c r="C250" s="14"/>
      <c r="D250" s="14">
        <v>1.1101300000000001</v>
      </c>
      <c r="E250" s="14">
        <v>4.2753699999999997</v>
      </c>
      <c r="F250" s="14">
        <v>1.52189</v>
      </c>
      <c r="G250" s="15">
        <v>0.4894</v>
      </c>
      <c r="H250" s="15">
        <v>1.3832</v>
      </c>
      <c r="I250" s="15">
        <v>3.1608499999999999</v>
      </c>
      <c r="J250" s="15">
        <v>2.1026899999999999</v>
      </c>
      <c r="K250" s="15">
        <v>0.60746999999999995</v>
      </c>
      <c r="L250" s="14">
        <v>7.4862799999999998</v>
      </c>
      <c r="M250" s="14">
        <v>0.67454000000000003</v>
      </c>
      <c r="N250" s="14">
        <v>0.42759000000000003</v>
      </c>
      <c r="O250" s="14">
        <v>0.45490000000000003</v>
      </c>
      <c r="P250" s="14">
        <v>0.70194999999999996</v>
      </c>
      <c r="Q250" s="15">
        <v>0.86129</v>
      </c>
      <c r="R250" s="15">
        <v>0.53078999999999998</v>
      </c>
      <c r="S250" s="15">
        <v>0.84748000000000001</v>
      </c>
      <c r="T250" s="15">
        <v>0.82145999999999997</v>
      </c>
      <c r="U250" s="15">
        <v>0.49291000000000001</v>
      </c>
      <c r="V250" s="14"/>
      <c r="W250" s="14">
        <v>0.26535999999999998</v>
      </c>
      <c r="X250" s="14"/>
      <c r="Y250" s="14">
        <v>0.62382000000000004</v>
      </c>
      <c r="Z250" s="14">
        <v>3.0648</v>
      </c>
      <c r="AA250" s="15">
        <v>0.40289000000000003</v>
      </c>
      <c r="AB250" s="15"/>
      <c r="AC250" s="15">
        <v>1.6884699999999999</v>
      </c>
      <c r="AD250" s="15">
        <v>0.36706</v>
      </c>
      <c r="AE250" s="15">
        <v>0.96633000000000002</v>
      </c>
      <c r="AF250" s="14">
        <v>1.46854</v>
      </c>
      <c r="AG250" s="14">
        <v>0.70230000000000004</v>
      </c>
      <c r="AH250" s="14">
        <v>1.2335700000000001</v>
      </c>
      <c r="AI250" s="14">
        <v>5.28057</v>
      </c>
      <c r="AJ250" s="14">
        <v>1.31436</v>
      </c>
      <c r="AK250" s="15">
        <v>2.46408</v>
      </c>
      <c r="AL250" s="15">
        <v>0.49918000000000001</v>
      </c>
      <c r="AM250" s="15">
        <v>0.51665000000000005</v>
      </c>
      <c r="AN250" s="15">
        <v>0.78369</v>
      </c>
      <c r="AO250" s="15">
        <v>0.84260000000000002</v>
      </c>
      <c r="AP250" s="14">
        <v>0.43986999999999998</v>
      </c>
      <c r="AQ250" s="14"/>
      <c r="AR250" s="14"/>
      <c r="AS250" s="14">
        <v>1.2129099999999999</v>
      </c>
      <c r="AT250" s="14">
        <v>3.6081300000000001</v>
      </c>
      <c r="AU250" s="15"/>
      <c r="AV250" s="15">
        <v>2.10467</v>
      </c>
      <c r="AW250" s="15">
        <v>0.39176</v>
      </c>
      <c r="AX250" s="15">
        <v>0.66325999999999996</v>
      </c>
      <c r="AY250" s="15">
        <v>1.23654</v>
      </c>
      <c r="AZ250" s="14">
        <v>0.93728</v>
      </c>
      <c r="BA250" s="14">
        <v>0.60480999999999996</v>
      </c>
      <c r="BB250" s="14"/>
      <c r="BC250" s="14"/>
      <c r="BD250" s="14">
        <v>3.1542500000000002</v>
      </c>
      <c r="BE250" s="15">
        <v>1.69041</v>
      </c>
      <c r="BF250" s="15" t="s">
        <v>46</v>
      </c>
      <c r="BG250" s="15">
        <v>0.45750999999999997</v>
      </c>
      <c r="BH250" s="15">
        <v>2.8173599999999999</v>
      </c>
      <c r="BI250" s="15"/>
      <c r="BJ250" s="14">
        <v>1.6028899999999999</v>
      </c>
      <c r="BK250" s="14">
        <v>0.70111000000000001</v>
      </c>
      <c r="BL250" s="14">
        <v>0.70254000000000005</v>
      </c>
      <c r="BM250" s="14">
        <v>0.80159000000000002</v>
      </c>
      <c r="BN250" s="14">
        <v>0.626</v>
      </c>
      <c r="BO250" s="15">
        <v>0.97953999999999997</v>
      </c>
      <c r="BP250" s="15">
        <v>2.4515600000000002</v>
      </c>
      <c r="BQ250" s="15">
        <v>5.4135999999999997</v>
      </c>
      <c r="BR250" s="15">
        <v>0.53476000000000001</v>
      </c>
      <c r="BS250" s="15">
        <v>0.73648000000000002</v>
      </c>
      <c r="BT250" s="14">
        <v>0.30408000000000002</v>
      </c>
      <c r="BU250" s="14">
        <v>0.91386999999999996</v>
      </c>
      <c r="BV250" s="14">
        <v>0.66469</v>
      </c>
      <c r="BW250" s="14">
        <v>0.41639999999999999</v>
      </c>
      <c r="BX250" s="14">
        <v>0.49603999999999998</v>
      </c>
      <c r="BY250" s="15">
        <v>0.53586999999999996</v>
      </c>
      <c r="BZ250" s="15">
        <v>1.5522899999999999</v>
      </c>
      <c r="CA250" s="15">
        <v>0.66657999999999995</v>
      </c>
      <c r="CB250" s="15">
        <v>1.24024</v>
      </c>
      <c r="CC250" s="15">
        <v>1.0253000000000001</v>
      </c>
      <c r="CD250" s="14">
        <v>0.66781999999999997</v>
      </c>
      <c r="CE250" s="14">
        <v>1.9679899999999999</v>
      </c>
      <c r="CF250" s="14">
        <v>0.69993000000000005</v>
      </c>
      <c r="CG250" s="14">
        <v>4.5110099999999997</v>
      </c>
      <c r="CH250" s="14">
        <v>0.57609999999999995</v>
      </c>
      <c r="CI250" s="15"/>
      <c r="CJ250" s="15">
        <v>0.90447</v>
      </c>
      <c r="CK250" s="15">
        <v>1.73363</v>
      </c>
      <c r="CL250" s="15">
        <v>0.75902000000000003</v>
      </c>
      <c r="CM250" s="15">
        <v>3.0346700000000002</v>
      </c>
      <c r="CN250" s="14">
        <v>1.7122999999999999</v>
      </c>
      <c r="CO250" s="14">
        <v>0.72850000000000004</v>
      </c>
      <c r="CP250" s="14">
        <v>0.90783000000000003</v>
      </c>
      <c r="CQ250" s="14">
        <v>0.88805999999999996</v>
      </c>
      <c r="CR250" s="14">
        <v>0.66037999999999997</v>
      </c>
      <c r="CS250" s="15"/>
      <c r="CT250" s="15">
        <v>0.68135999999999997</v>
      </c>
      <c r="CU250" s="15">
        <v>0.89173999999999998</v>
      </c>
      <c r="CV250" s="15">
        <v>1.4336899999999999</v>
      </c>
      <c r="CW250" s="15">
        <v>0.54942000000000002</v>
      </c>
      <c r="CX250" s="14">
        <v>1.4793400000000001</v>
      </c>
      <c r="CY250" s="14">
        <v>1.5482</v>
      </c>
      <c r="CZ250" s="14">
        <v>3.0752999999999999</v>
      </c>
      <c r="DA250" s="14">
        <v>4.6014499999999998</v>
      </c>
      <c r="DB250" s="14">
        <v>0.36235000000000001</v>
      </c>
      <c r="DC250" s="15">
        <v>0.38149</v>
      </c>
      <c r="DD250" s="15">
        <v>5.6614500000000003</v>
      </c>
      <c r="DE250" s="15">
        <v>0.90625999999999995</v>
      </c>
      <c r="DF250" s="15">
        <v>0.49330000000000002</v>
      </c>
      <c r="DG250" s="15">
        <v>0.67695000000000005</v>
      </c>
      <c r="DH250" s="14"/>
      <c r="DI250" s="14">
        <v>1.3113999999999999</v>
      </c>
      <c r="DJ250" s="14">
        <v>1.0478499999999999</v>
      </c>
      <c r="DK250" s="14">
        <v>2.0354100000000002</v>
      </c>
      <c r="DL250" s="14">
        <v>2.52658</v>
      </c>
      <c r="DM250" s="15">
        <v>1.3156600000000001</v>
      </c>
      <c r="DN250" s="15">
        <v>1.7383500000000001</v>
      </c>
      <c r="DO250" s="15">
        <v>0.52522000000000002</v>
      </c>
      <c r="DP250" s="15">
        <v>1.02197</v>
      </c>
      <c r="DQ250" s="15">
        <v>0.71360999999999997</v>
      </c>
      <c r="DR250" s="14">
        <v>0.83781000000000005</v>
      </c>
      <c r="DS250" s="14">
        <v>2.6770200000000002</v>
      </c>
      <c r="DT250" s="14">
        <v>0.66554000000000002</v>
      </c>
      <c r="DU250" s="14">
        <v>0.27542</v>
      </c>
      <c r="DV250" s="14">
        <v>0.63504000000000005</v>
      </c>
      <c r="DW250" s="15">
        <v>0.81769999999999998</v>
      </c>
      <c r="DX250" s="15">
        <v>0.43868000000000001</v>
      </c>
      <c r="DY250" s="15">
        <v>1.3684099999999999</v>
      </c>
      <c r="DZ250" s="15">
        <v>0.89298999999999995</v>
      </c>
      <c r="EA250" s="15">
        <v>3.2548300000000001</v>
      </c>
      <c r="EB250" s="14">
        <v>0.16752</v>
      </c>
      <c r="EC250" s="14">
        <v>0.80191999999999997</v>
      </c>
      <c r="ED250" s="14">
        <v>1.6111</v>
      </c>
      <c r="EE250" s="14">
        <v>0.36825999999999998</v>
      </c>
      <c r="EF250" s="14">
        <v>3.2582599999999999</v>
      </c>
      <c r="EG250" s="15">
        <v>1.34989</v>
      </c>
      <c r="EH250" s="15">
        <v>0.83711999999999998</v>
      </c>
      <c r="EI250" s="15">
        <v>1.15849</v>
      </c>
      <c r="EJ250" s="15">
        <v>2.0297100000000001</v>
      </c>
      <c r="EK250" s="15">
        <v>0.71162000000000003</v>
      </c>
      <c r="EL250" s="14">
        <v>1.55704</v>
      </c>
      <c r="EM250" s="14">
        <v>0.81669000000000003</v>
      </c>
      <c r="EN250" s="14">
        <v>0.99990000000000001</v>
      </c>
      <c r="EO250" s="14">
        <v>0.62044999999999995</v>
      </c>
      <c r="EP250" s="14">
        <v>0.60994000000000004</v>
      </c>
      <c r="EQ250" s="15"/>
      <c r="ER250" s="15">
        <v>2.15638</v>
      </c>
      <c r="ES250" s="15">
        <v>0.70133000000000001</v>
      </c>
      <c r="ET250" s="15">
        <v>3.86999</v>
      </c>
      <c r="EU250" s="15">
        <v>0.58952000000000004</v>
      </c>
      <c r="EV250" s="14">
        <v>1.5510999999999999</v>
      </c>
      <c r="EW250" s="14">
        <v>0.39692</v>
      </c>
      <c r="EX250" s="14">
        <v>0.99273999999999996</v>
      </c>
      <c r="EY250" s="14">
        <v>1.36233</v>
      </c>
      <c r="EZ250" s="14">
        <v>0.61978</v>
      </c>
      <c r="FA250" s="15">
        <v>1.0135000000000001</v>
      </c>
      <c r="FB250" s="15"/>
      <c r="FC250" s="15">
        <v>1.2668299999999999</v>
      </c>
      <c r="FD250" s="15">
        <v>2.4717899999999999</v>
      </c>
      <c r="FE250" s="15">
        <v>0.34194999999999998</v>
      </c>
      <c r="FF250" s="14">
        <v>0.54893000000000003</v>
      </c>
      <c r="FG250" s="14">
        <v>1.90184</v>
      </c>
      <c r="FH250" s="14">
        <v>0.27711000000000002</v>
      </c>
      <c r="FI250" s="14">
        <v>0.438</v>
      </c>
      <c r="FJ250" s="14">
        <v>2.3297699999999999</v>
      </c>
      <c r="FK250" s="15">
        <v>1.3980900000000001</v>
      </c>
      <c r="FL250" s="15">
        <v>0.93566000000000005</v>
      </c>
      <c r="FM250" s="15">
        <v>0.55864999999999998</v>
      </c>
      <c r="FN250" s="15">
        <v>0.38090000000000002</v>
      </c>
      <c r="FO250" s="15">
        <v>2.5888200000000001</v>
      </c>
      <c r="FP250" s="14"/>
      <c r="FQ250" s="14">
        <v>2.5810599999999999</v>
      </c>
      <c r="FR250" s="14">
        <v>0.49297000000000002</v>
      </c>
      <c r="FS250" s="14">
        <v>1.8889100000000001</v>
      </c>
      <c r="FT250" s="14"/>
      <c r="FU250" s="15">
        <v>0.89002999999999999</v>
      </c>
      <c r="FV250" s="15">
        <v>0.38624000000000003</v>
      </c>
      <c r="FW250" s="15">
        <v>2.6044700000000001</v>
      </c>
      <c r="FX250" s="15">
        <v>2.03227</v>
      </c>
      <c r="FY250" s="15">
        <v>1.9608300000000001</v>
      </c>
      <c r="FZ250" s="14">
        <v>0.59387999999999996</v>
      </c>
      <c r="GA250" s="14">
        <v>0.39895000000000003</v>
      </c>
      <c r="GB250" s="14">
        <v>0.50595000000000001</v>
      </c>
      <c r="GC250" s="14">
        <v>1.16835</v>
      </c>
      <c r="GD250" s="14">
        <v>1.31785</v>
      </c>
      <c r="GE250" s="15">
        <v>2.6892499999999999</v>
      </c>
      <c r="GF250" s="15">
        <v>1.68608</v>
      </c>
      <c r="GG250" s="15">
        <v>1.7494099999999999</v>
      </c>
      <c r="GH250" s="15">
        <v>0.81169000000000002</v>
      </c>
      <c r="GI250" s="15">
        <v>9.6295000000000002</v>
      </c>
      <c r="GJ250" s="14">
        <v>2.51139</v>
      </c>
      <c r="GK250" s="14">
        <v>3.9157000000000002</v>
      </c>
      <c r="GL250" s="14">
        <v>2.3195999999999999</v>
      </c>
      <c r="GM250" s="14">
        <v>0.68030000000000002</v>
      </c>
      <c r="GN250" s="14">
        <v>0.67976000000000003</v>
      </c>
      <c r="GO250" s="15">
        <v>0.48061999999999999</v>
      </c>
      <c r="GP250" s="15">
        <v>0.43947000000000003</v>
      </c>
      <c r="GQ250" s="15">
        <v>0.22242999999999999</v>
      </c>
      <c r="GR250" s="15">
        <v>2.25753</v>
      </c>
      <c r="GS250" s="15">
        <v>0.86136000000000001</v>
      </c>
      <c r="GT250" s="14">
        <v>1.81203</v>
      </c>
      <c r="GU250" s="14">
        <v>0.46787000000000001</v>
      </c>
      <c r="GV250" s="14">
        <v>2.7081900000000001</v>
      </c>
      <c r="GW250" s="14"/>
      <c r="GX250" s="14">
        <v>0.67627000000000004</v>
      </c>
      <c r="GY250" s="15">
        <v>9.6613900000000008</v>
      </c>
      <c r="GZ250" s="15">
        <v>1.46428</v>
      </c>
      <c r="HA250" s="15">
        <v>1.1421600000000001</v>
      </c>
      <c r="HB250" s="15">
        <v>0.53236000000000006</v>
      </c>
      <c r="HC250" s="15">
        <v>1.7383200000000001</v>
      </c>
      <c r="HD250" s="14">
        <v>0.55620000000000003</v>
      </c>
      <c r="HE250" s="14">
        <v>2.3046000000000002</v>
      </c>
      <c r="HF250" s="14">
        <v>2.9981800000000001</v>
      </c>
      <c r="HG250" s="14">
        <v>1.0923700000000001</v>
      </c>
      <c r="HH250" s="14">
        <v>0.52041999999999999</v>
      </c>
      <c r="HI250" s="15">
        <v>2.1800799999999998</v>
      </c>
      <c r="HJ250" s="15">
        <v>0.85694000000000004</v>
      </c>
      <c r="HK250" s="15">
        <v>0.29321000000000003</v>
      </c>
      <c r="HL250" s="15">
        <v>0.35648000000000002</v>
      </c>
      <c r="HM250" s="15">
        <v>0.96135999999999999</v>
      </c>
      <c r="HN250" s="14">
        <v>0.7208</v>
      </c>
      <c r="HO250" s="14">
        <v>0.96382000000000001</v>
      </c>
      <c r="HP250" s="14">
        <v>1.8149900000000001</v>
      </c>
      <c r="HQ250" s="14">
        <v>0.57528000000000001</v>
      </c>
      <c r="HR250" s="14">
        <v>0.31280999999999998</v>
      </c>
      <c r="HS250" s="15"/>
      <c r="HT250" s="15">
        <v>0.97533999999999998</v>
      </c>
      <c r="HU250" s="15">
        <v>0.54627999999999999</v>
      </c>
      <c r="HV250" s="15">
        <v>2.6095899999999999</v>
      </c>
      <c r="HW250" s="15">
        <v>7.1023399999999999</v>
      </c>
      <c r="HX250" s="14">
        <v>1.5097499999999999</v>
      </c>
      <c r="HY250" s="14">
        <v>1.37262</v>
      </c>
      <c r="HZ250" s="14">
        <v>0.52442999999999995</v>
      </c>
      <c r="IA250" s="14">
        <v>0.63341000000000003</v>
      </c>
      <c r="IB250" s="14">
        <v>1.1781200000000001</v>
      </c>
      <c r="IC250" s="15">
        <v>0.43242000000000003</v>
      </c>
      <c r="ID250" s="15">
        <v>1.02051</v>
      </c>
      <c r="IE250" s="15">
        <v>0.65549999999999997</v>
      </c>
      <c r="IF250" s="15">
        <v>0.45569999999999999</v>
      </c>
      <c r="IG250" s="15">
        <v>0.61348000000000003</v>
      </c>
      <c r="IH250" s="14">
        <v>1.6721299999999999</v>
      </c>
      <c r="II250" s="14">
        <v>1.16964</v>
      </c>
      <c r="IJ250" s="14">
        <v>1.1338200000000001</v>
      </c>
      <c r="IK250" s="14">
        <v>0.75105999999999995</v>
      </c>
      <c r="IL250" s="14">
        <v>2.5722700000000001</v>
      </c>
      <c r="IM250" s="15">
        <v>0.58657000000000004</v>
      </c>
      <c r="IN250" s="15">
        <v>1.20143</v>
      </c>
      <c r="IO250" s="15">
        <v>0.35125000000000001</v>
      </c>
      <c r="IP250" s="15">
        <v>0.50751999999999997</v>
      </c>
      <c r="IQ250" s="15">
        <v>1.05328</v>
      </c>
      <c r="IR250" s="14">
        <v>0.47021000000000002</v>
      </c>
      <c r="IS250" s="14">
        <v>1.0803400000000001</v>
      </c>
      <c r="IT250" s="14">
        <v>0.39809</v>
      </c>
      <c r="IU250" s="14">
        <v>0.38664999999999999</v>
      </c>
      <c r="IV250" s="14">
        <v>2.97</v>
      </c>
      <c r="IW250" s="15">
        <v>0.51595999999999997</v>
      </c>
      <c r="IX250" s="15">
        <v>2.4128599999999998</v>
      </c>
      <c r="IY250" s="15">
        <v>2.2486999999999999</v>
      </c>
      <c r="IZ250" s="15">
        <v>1.2377499999999999</v>
      </c>
      <c r="JA250" s="15">
        <v>2.4490400000000001</v>
      </c>
      <c r="JB250" s="14">
        <v>0.77290000000000003</v>
      </c>
      <c r="JC250" s="14">
        <v>0.33178999999999997</v>
      </c>
      <c r="JD250" s="14">
        <v>0.50700999999999996</v>
      </c>
      <c r="JE250" s="14">
        <v>0.32695999999999997</v>
      </c>
      <c r="JF250" s="14">
        <v>0.65269999999999995</v>
      </c>
      <c r="JG250" s="15">
        <v>1.1893</v>
      </c>
      <c r="JH250" s="15">
        <v>1.2281599999999999</v>
      </c>
      <c r="JI250" s="15">
        <v>0.39550999999999997</v>
      </c>
      <c r="JJ250" s="15">
        <v>0.45080999999999999</v>
      </c>
      <c r="JK250" s="15">
        <v>1.2887599999999999</v>
      </c>
      <c r="JL250" s="14">
        <v>0.34016000000000002</v>
      </c>
      <c r="JM250" s="14">
        <v>2.5395799999999999</v>
      </c>
      <c r="JN250" s="14">
        <v>0.74780000000000002</v>
      </c>
      <c r="JO250" s="14">
        <v>0.69903999999999999</v>
      </c>
      <c r="JP250" s="14">
        <v>1.0227200000000001</v>
      </c>
      <c r="JQ250" s="15">
        <v>0.53807000000000005</v>
      </c>
      <c r="JR250" s="15">
        <v>0.36381000000000002</v>
      </c>
      <c r="JS250" s="15">
        <v>0.27977999999999997</v>
      </c>
      <c r="JT250" s="15">
        <v>0.66547000000000001</v>
      </c>
      <c r="JU250" s="15">
        <v>1.68513</v>
      </c>
      <c r="JV250" s="14">
        <v>0.29648999999999998</v>
      </c>
      <c r="JW250" s="14">
        <v>0.50380999999999998</v>
      </c>
      <c r="JX250" s="14">
        <v>4.2417499999999997</v>
      </c>
      <c r="JY250" s="14">
        <v>0.49452000000000002</v>
      </c>
      <c r="JZ250" s="14">
        <v>0.38012000000000001</v>
      </c>
      <c r="KA250" s="15"/>
      <c r="KB250" s="15">
        <v>1.2302999999999999</v>
      </c>
      <c r="KC250" s="15">
        <v>1.07619</v>
      </c>
      <c r="KD250" s="15">
        <v>1.0362</v>
      </c>
      <c r="KE250" s="15">
        <v>0.55476999999999999</v>
      </c>
      <c r="KF250" s="14">
        <v>0.20565</v>
      </c>
      <c r="KG250" s="14">
        <v>0.81169000000000002</v>
      </c>
      <c r="KH250" s="14">
        <v>1.11111</v>
      </c>
      <c r="KI250" s="14">
        <v>0.33533000000000002</v>
      </c>
      <c r="KJ250" s="14">
        <v>0.39631</v>
      </c>
      <c r="KK250" s="15">
        <v>0.46476000000000001</v>
      </c>
      <c r="KL250" s="15">
        <v>0.44146000000000002</v>
      </c>
      <c r="KM250" s="15">
        <v>0.73697000000000001</v>
      </c>
      <c r="KN250" s="15">
        <v>0.40294000000000002</v>
      </c>
      <c r="KO250" s="15">
        <v>0.32536999999999999</v>
      </c>
      <c r="KP250" s="14">
        <v>0.82437000000000005</v>
      </c>
      <c r="KQ250" s="14">
        <v>0.29003000000000001</v>
      </c>
      <c r="KR250" s="14">
        <v>0.84218000000000004</v>
      </c>
      <c r="KS250" s="14">
        <v>0.50810999999999995</v>
      </c>
      <c r="KT250" s="14">
        <v>0.47021000000000002</v>
      </c>
      <c r="KU250" s="15">
        <v>0.40866000000000002</v>
      </c>
      <c r="KV250" s="15">
        <v>0.30098999999999998</v>
      </c>
      <c r="KW250" s="15">
        <v>0.31702999999999998</v>
      </c>
      <c r="KX250" s="15">
        <v>0.44081999999999999</v>
      </c>
      <c r="KY250" s="15">
        <v>0.47992000000000001</v>
      </c>
      <c r="KZ250" s="14">
        <v>0.89175000000000004</v>
      </c>
      <c r="LA250" s="14">
        <v>0.30153999999999997</v>
      </c>
      <c r="LB250" s="14">
        <v>0.43709999999999999</v>
      </c>
      <c r="LC250" s="14">
        <v>1.18858</v>
      </c>
      <c r="LD250" s="14">
        <v>1.9740800000000001</v>
      </c>
      <c r="LE250" s="15">
        <v>0.73399000000000003</v>
      </c>
      <c r="LF250" s="15">
        <v>0.41293999999999997</v>
      </c>
      <c r="LG250" s="15">
        <v>0.95730000000000004</v>
      </c>
      <c r="LH250" s="15">
        <v>0.37834000000000001</v>
      </c>
      <c r="LI250" s="15">
        <v>0.57230999999999999</v>
      </c>
      <c r="LJ250" s="14">
        <v>1.3906499999999999</v>
      </c>
      <c r="LK250" s="14">
        <v>3.6530300000000002</v>
      </c>
      <c r="LL250" s="14"/>
      <c r="LM250" s="14">
        <v>1.55833</v>
      </c>
      <c r="LN250" s="14">
        <v>0.69225000000000003</v>
      </c>
      <c r="LO250" s="15">
        <v>0.28486</v>
      </c>
      <c r="LP250" s="15">
        <v>0.77737999999999996</v>
      </c>
      <c r="LQ250" s="15">
        <v>0.45508999999999999</v>
      </c>
      <c r="LR250" s="15">
        <v>0.65356999999999998</v>
      </c>
      <c r="LS250" s="15">
        <v>0.34055999999999997</v>
      </c>
      <c r="LT250" s="14">
        <v>0.4294</v>
      </c>
      <c r="LU250" s="14">
        <v>0.31585000000000002</v>
      </c>
      <c r="LV250" s="14">
        <v>0.54018999999999995</v>
      </c>
      <c r="LW250" s="14">
        <v>0.32697999999999999</v>
      </c>
      <c r="LX250" s="14">
        <v>0.57584000000000002</v>
      </c>
      <c r="LY250" s="15">
        <v>0.80156000000000005</v>
      </c>
      <c r="LZ250" s="15">
        <v>0.51390000000000002</v>
      </c>
      <c r="MA250" s="15">
        <v>0.70276000000000005</v>
      </c>
      <c r="MB250" s="15">
        <v>0.50946000000000002</v>
      </c>
      <c r="MC250" s="15">
        <v>0.65542999999999996</v>
      </c>
      <c r="MD250" s="14">
        <v>3.3946299999999998</v>
      </c>
      <c r="ME250" s="14">
        <v>0.77832999999999997</v>
      </c>
      <c r="MF250" s="14">
        <v>0.61709000000000003</v>
      </c>
      <c r="MG250" s="14">
        <v>0.43473000000000001</v>
      </c>
      <c r="MH250" s="14">
        <v>0.73877000000000004</v>
      </c>
      <c r="MI250" s="15">
        <v>0.56720999999999999</v>
      </c>
      <c r="MJ250" s="15">
        <v>0.77258000000000004</v>
      </c>
      <c r="MK250" s="15">
        <v>0.37253999999999998</v>
      </c>
      <c r="ML250" s="15">
        <v>1.0302</v>
      </c>
      <c r="MM250" s="15">
        <v>0.55015000000000003</v>
      </c>
      <c r="MN250" s="14">
        <v>0.51419999999999999</v>
      </c>
      <c r="MO250" s="14">
        <v>0.70906999999999998</v>
      </c>
      <c r="MP250" s="14">
        <v>0.81359000000000004</v>
      </c>
      <c r="MQ250" s="14">
        <v>0.28294000000000002</v>
      </c>
      <c r="MR250" s="14">
        <v>0.18769</v>
      </c>
      <c r="MS250" s="15">
        <v>0.52539000000000002</v>
      </c>
      <c r="MT250" s="15">
        <v>0.23369000000000001</v>
      </c>
      <c r="MU250" s="15">
        <v>0.40921000000000002</v>
      </c>
      <c r="MV250" s="15">
        <v>0.99431999999999998</v>
      </c>
      <c r="MW250" s="15">
        <v>0.62427999999999995</v>
      </c>
      <c r="MX250" s="14">
        <v>0.23707</v>
      </c>
      <c r="MY250" s="14">
        <v>1.0550999999999999</v>
      </c>
      <c r="MZ250" s="14">
        <v>0.45694000000000001</v>
      </c>
      <c r="NA250" s="14">
        <v>0.61238000000000004</v>
      </c>
      <c r="NB250" s="14">
        <v>0.49199999999999999</v>
      </c>
      <c r="NC250" s="15">
        <v>1.6978899999999999</v>
      </c>
      <c r="ND250" s="15">
        <v>0.56635000000000002</v>
      </c>
      <c r="NE250" s="15">
        <v>0.25158999999999998</v>
      </c>
      <c r="NF250" s="15">
        <v>0.72187000000000001</v>
      </c>
      <c r="NG250" s="15">
        <v>3.9214500000000001</v>
      </c>
      <c r="NH250" s="14">
        <v>0.45994000000000002</v>
      </c>
      <c r="NI250" s="14">
        <v>0.80854000000000004</v>
      </c>
      <c r="NJ250" s="14">
        <v>1.89059</v>
      </c>
      <c r="NK250" s="14">
        <v>1.65815</v>
      </c>
      <c r="NL250" s="14">
        <v>0.76090999999999998</v>
      </c>
      <c r="NM250" s="15">
        <v>0.62448999999999999</v>
      </c>
      <c r="NN250" s="15">
        <v>0.67667999999999995</v>
      </c>
      <c r="NO250" s="15">
        <v>0.25738</v>
      </c>
      <c r="NP250" s="15">
        <v>3.1053600000000001</v>
      </c>
      <c r="NQ250" s="15">
        <v>0.60002999999999995</v>
      </c>
      <c r="NR250" s="14">
        <v>0.40837000000000001</v>
      </c>
      <c r="NS250" s="14">
        <v>0.36492999999999998</v>
      </c>
      <c r="NT250" s="14">
        <v>0.17804</v>
      </c>
      <c r="NU250" s="14">
        <v>0.84377000000000002</v>
      </c>
      <c r="NV250" s="14">
        <v>2.8250799999999998</v>
      </c>
      <c r="NW250" s="15">
        <v>0.30270000000000002</v>
      </c>
      <c r="NX250" s="15">
        <v>1.0042500000000001</v>
      </c>
      <c r="NY250" s="15">
        <v>2.1645599999999998</v>
      </c>
      <c r="NZ250" s="15">
        <v>1.1718</v>
      </c>
      <c r="OA250" s="15">
        <v>2.1553499999999999</v>
      </c>
      <c r="OB250" s="14">
        <v>0.83413000000000004</v>
      </c>
      <c r="OC250" s="14">
        <v>0.74685000000000001</v>
      </c>
      <c r="OD250" s="14">
        <v>0.47643999999999997</v>
      </c>
      <c r="OE250" s="14">
        <v>4.4824000000000002</v>
      </c>
      <c r="OF250" s="14">
        <v>0.28278999999999999</v>
      </c>
      <c r="OG250" s="15">
        <v>0.91249999999999998</v>
      </c>
      <c r="OH250" s="15">
        <v>0.49177999999999999</v>
      </c>
      <c r="OI250" s="15">
        <v>0.54666000000000003</v>
      </c>
      <c r="OJ250" s="15">
        <v>1.1321600000000001</v>
      </c>
      <c r="OK250" s="15">
        <v>1.00647</v>
      </c>
      <c r="OL250" s="14">
        <v>0.31309999999999999</v>
      </c>
      <c r="OM250" s="14">
        <v>1.3136000000000001</v>
      </c>
      <c r="ON250" s="14">
        <v>0.72084999999999999</v>
      </c>
      <c r="OO250" s="14">
        <v>0.57162000000000002</v>
      </c>
      <c r="OP250" s="14">
        <v>0.50968999999999998</v>
      </c>
      <c r="OQ250" s="15">
        <v>0.30202000000000001</v>
      </c>
      <c r="OR250" s="15">
        <v>0.66088000000000002</v>
      </c>
      <c r="OS250" s="15">
        <v>0.50078</v>
      </c>
      <c r="OT250" s="15">
        <v>2.9382199999999998</v>
      </c>
      <c r="OU250" s="15">
        <v>0.34651999999999999</v>
      </c>
      <c r="OV250" s="14">
        <v>1.79193</v>
      </c>
      <c r="OW250" s="14">
        <v>0.29966999999999999</v>
      </c>
      <c r="OX250" s="14">
        <v>2.4376099999999998</v>
      </c>
      <c r="OY250" s="14">
        <v>0.43629000000000001</v>
      </c>
      <c r="OZ250" s="14">
        <v>0.61853999999999998</v>
      </c>
      <c r="PA250" s="15">
        <v>0.54523999999999995</v>
      </c>
      <c r="PB250" s="15">
        <v>2.6201599999999998</v>
      </c>
      <c r="PC250" s="15">
        <v>0.47304000000000002</v>
      </c>
      <c r="PD250" s="15"/>
      <c r="PE250" s="15">
        <v>0.85389999999999999</v>
      </c>
      <c r="PF250" s="14"/>
      <c r="PG250" s="14"/>
      <c r="PH250" s="14"/>
      <c r="PI250" s="14"/>
      <c r="PJ250" s="14"/>
      <c r="PK250" s="15"/>
      <c r="PL250" s="15"/>
      <c r="PM250" s="15"/>
      <c r="PN250" s="15"/>
      <c r="PO250" s="15"/>
      <c r="PP250" s="14"/>
      <c r="PQ250" s="14"/>
      <c r="PR250" s="14"/>
      <c r="PS250" s="14"/>
      <c r="PT250" s="14"/>
      <c r="PU250" s="15">
        <v>0.65219000000000005</v>
      </c>
      <c r="PV250" s="15">
        <v>0.20752000000000001</v>
      </c>
      <c r="PW250" s="15"/>
      <c r="PX250" s="15"/>
      <c r="PY250" s="15"/>
      <c r="PZ250" s="14"/>
      <c r="QA250" s="14"/>
      <c r="QB250" s="14"/>
      <c r="QC250" s="14"/>
      <c r="QD250" s="14"/>
      <c r="QE250" s="15"/>
      <c r="QF250" s="15"/>
      <c r="QG250" s="15"/>
      <c r="QH250" s="15"/>
      <c r="QI250" s="15"/>
      <c r="QJ250" s="14"/>
      <c r="QK250" s="14"/>
      <c r="QL250" s="14"/>
      <c r="QM250" s="14"/>
      <c r="QN250" s="14"/>
      <c r="QO250" s="15"/>
      <c r="QP250" s="15">
        <v>0.77939000000000003</v>
      </c>
      <c r="QQ250" s="15"/>
      <c r="QR250" s="15"/>
      <c r="QS250" s="15"/>
      <c r="QT250" s="14"/>
      <c r="QU250" s="14"/>
      <c r="QV250" s="14"/>
      <c r="QW250" s="14"/>
      <c r="QX250" s="14"/>
      <c r="QY250" s="15"/>
      <c r="QZ250" s="15"/>
      <c r="RA250" s="15"/>
      <c r="RB250" s="15">
        <v>0.93279000000000001</v>
      </c>
      <c r="RC250" s="15"/>
      <c r="RD250" s="14"/>
      <c r="RE250" s="14"/>
      <c r="RF250" s="14"/>
      <c r="RG250" s="14"/>
      <c r="RH250" s="14"/>
      <c r="RI250" s="15"/>
      <c r="RJ250" s="15"/>
      <c r="RK250" s="15"/>
      <c r="RL250" s="15"/>
      <c r="RM250" s="15"/>
      <c r="RN250" s="14"/>
      <c r="RO250" s="14"/>
      <c r="RP250" s="14"/>
      <c r="RQ250" s="14"/>
      <c r="RR250" s="14"/>
      <c r="RS250" s="15"/>
      <c r="RT250" s="15">
        <v>0.98633000000000004</v>
      </c>
      <c r="RU250" s="15"/>
      <c r="RV250" s="15"/>
      <c r="RW250" s="15"/>
      <c r="RX250" s="14"/>
      <c r="RY250" s="14"/>
      <c r="RZ250" s="14"/>
      <c r="SA250" s="14"/>
      <c r="SB250" s="14"/>
      <c r="SC250" s="15"/>
      <c r="SD250" s="15"/>
      <c r="SE250" s="15"/>
      <c r="SF250" s="15"/>
      <c r="SG250" s="15"/>
      <c r="SH250" s="14"/>
      <c r="SI250" s="14"/>
      <c r="SJ250" s="14"/>
      <c r="SK250" s="14"/>
      <c r="SL250" s="14"/>
      <c r="SM250" s="15"/>
      <c r="SN250" s="15"/>
      <c r="SO250" s="15"/>
      <c r="SP250" s="15"/>
      <c r="SQ250" s="15"/>
      <c r="SR250" s="14"/>
      <c r="SS250" s="14"/>
      <c r="ST250" s="14"/>
      <c r="SU250" s="14"/>
      <c r="SV250" s="14"/>
      <c r="SW250" s="15"/>
      <c r="SX250" s="15"/>
      <c r="SY250" s="15"/>
      <c r="SZ250" s="15"/>
      <c r="TA250" s="15"/>
      <c r="TB250" s="14"/>
      <c r="TC250" s="14"/>
      <c r="TD250" s="14" t="s">
        <v>46</v>
      </c>
      <c r="TE250" s="14"/>
    </row>
    <row r="251" spans="1:525" x14ac:dyDescent="0.45">
      <c r="A251" s="13">
        <v>43708</v>
      </c>
      <c r="B251" s="14">
        <v>1.1724600000000001</v>
      </c>
      <c r="C251" s="14"/>
      <c r="D251" s="14">
        <v>1.1173500000000001</v>
      </c>
      <c r="E251" s="14">
        <v>4.1074200000000003</v>
      </c>
      <c r="F251" s="14">
        <v>1.4903200000000001</v>
      </c>
      <c r="G251" s="15">
        <v>0.49714000000000003</v>
      </c>
      <c r="H251" s="15">
        <v>1.38598</v>
      </c>
      <c r="I251" s="15">
        <v>3.35554</v>
      </c>
      <c r="J251" s="15">
        <v>2.2268400000000002</v>
      </c>
      <c r="K251" s="15">
        <v>0.60677000000000003</v>
      </c>
      <c r="L251" s="14">
        <v>6.8935300000000002</v>
      </c>
      <c r="M251" s="14">
        <v>0.63554999999999995</v>
      </c>
      <c r="N251" s="14">
        <v>0.40009</v>
      </c>
      <c r="O251" s="14">
        <v>0.41611999999999999</v>
      </c>
      <c r="P251" s="14">
        <v>0.72379000000000004</v>
      </c>
      <c r="Q251" s="15">
        <v>0.83106999999999998</v>
      </c>
      <c r="R251" s="15">
        <v>0.49724000000000002</v>
      </c>
      <c r="S251" s="15">
        <v>0.76695000000000002</v>
      </c>
      <c r="T251" s="15">
        <v>0.77114000000000005</v>
      </c>
      <c r="U251" s="15">
        <v>0.48396</v>
      </c>
      <c r="V251" s="14"/>
      <c r="W251" s="14">
        <v>0.24301</v>
      </c>
      <c r="X251" s="14"/>
      <c r="Y251" s="14">
        <v>0.62822999999999996</v>
      </c>
      <c r="Z251" s="14">
        <v>3.31657</v>
      </c>
      <c r="AA251" s="15">
        <v>0.36105999999999999</v>
      </c>
      <c r="AB251" s="15"/>
      <c r="AC251" s="15">
        <v>1.73512</v>
      </c>
      <c r="AD251" s="15">
        <v>0.34328999999999998</v>
      </c>
      <c r="AE251" s="15">
        <v>0.99263999999999997</v>
      </c>
      <c r="AF251" s="14">
        <v>1.5554600000000001</v>
      </c>
      <c r="AG251" s="14">
        <v>0.67686999999999997</v>
      </c>
      <c r="AH251" s="14">
        <v>1.2126600000000001</v>
      </c>
      <c r="AI251" s="14">
        <v>4.9528999999999996</v>
      </c>
      <c r="AJ251" s="14">
        <v>1.2729299999999999</v>
      </c>
      <c r="AK251" s="15">
        <v>2.3163499999999999</v>
      </c>
      <c r="AL251" s="15">
        <v>0.48657</v>
      </c>
      <c r="AM251" s="15">
        <v>0.47797000000000001</v>
      </c>
      <c r="AN251" s="15">
        <v>0.68095000000000006</v>
      </c>
      <c r="AO251" s="15">
        <v>0.73367000000000004</v>
      </c>
      <c r="AP251" s="14">
        <v>0.39956999999999998</v>
      </c>
      <c r="AQ251" s="14"/>
      <c r="AR251" s="14"/>
      <c r="AS251" s="14">
        <v>1.0572699999999999</v>
      </c>
      <c r="AT251" s="14">
        <v>4.0240200000000002</v>
      </c>
      <c r="AU251" s="15"/>
      <c r="AV251" s="15">
        <v>1.9543299999999999</v>
      </c>
      <c r="AW251" s="15">
        <v>0.36941000000000002</v>
      </c>
      <c r="AX251" s="15">
        <v>0.67242999999999997</v>
      </c>
      <c r="AY251" s="15">
        <v>1.2847200000000001</v>
      </c>
      <c r="AZ251" s="14">
        <v>0.75146999999999997</v>
      </c>
      <c r="BA251" s="14">
        <v>0.58404999999999996</v>
      </c>
      <c r="BB251" s="14"/>
      <c r="BC251" s="14"/>
      <c r="BD251" s="14">
        <v>3.35486</v>
      </c>
      <c r="BE251" s="15">
        <v>1.55297</v>
      </c>
      <c r="BF251" s="15" t="s">
        <v>46</v>
      </c>
      <c r="BG251" s="15">
        <v>0.44014999999999999</v>
      </c>
      <c r="BH251" s="15">
        <v>2.7932800000000002</v>
      </c>
      <c r="BI251" s="15"/>
      <c r="BJ251" s="14">
        <v>1.6629100000000001</v>
      </c>
      <c r="BK251" s="14">
        <v>0.67342999999999997</v>
      </c>
      <c r="BL251" s="14">
        <v>0.77012999999999998</v>
      </c>
      <c r="BM251" s="14">
        <v>0.81391999999999998</v>
      </c>
      <c r="BN251" s="14">
        <v>0.63656000000000001</v>
      </c>
      <c r="BO251" s="15">
        <v>1.0652200000000001</v>
      </c>
      <c r="BP251" s="15">
        <v>2.3099799999999999</v>
      </c>
      <c r="BQ251" s="15">
        <v>5.4329599999999996</v>
      </c>
      <c r="BR251" s="15">
        <v>0.50446999999999997</v>
      </c>
      <c r="BS251" s="15">
        <v>0.70898000000000005</v>
      </c>
      <c r="BT251" s="14">
        <v>0.29232000000000002</v>
      </c>
      <c r="BU251" s="14">
        <v>0.82432000000000005</v>
      </c>
      <c r="BV251" s="14">
        <v>0.56752999999999998</v>
      </c>
      <c r="BW251" s="14">
        <v>0.40844000000000003</v>
      </c>
      <c r="BX251" s="14">
        <v>0.45311000000000001</v>
      </c>
      <c r="BY251" s="15">
        <v>0.51136999999999999</v>
      </c>
      <c r="BZ251" s="15">
        <v>1.6454800000000001</v>
      </c>
      <c r="CA251" s="15">
        <v>0.65773999999999999</v>
      </c>
      <c r="CB251" s="15">
        <v>1.4126300000000001</v>
      </c>
      <c r="CC251" s="15">
        <v>0.88222999999999996</v>
      </c>
      <c r="CD251" s="14">
        <v>0.80676999999999999</v>
      </c>
      <c r="CE251" s="14">
        <v>2.1945000000000001</v>
      </c>
      <c r="CF251" s="14">
        <v>0.64473999999999998</v>
      </c>
      <c r="CG251" s="14">
        <v>4.3632400000000002</v>
      </c>
      <c r="CH251" s="14">
        <v>0.52610000000000001</v>
      </c>
      <c r="CI251" s="15"/>
      <c r="CJ251" s="15">
        <v>0.90320999999999996</v>
      </c>
      <c r="CK251" s="15">
        <v>1.7827299999999999</v>
      </c>
      <c r="CL251" s="15">
        <v>0.74282999999999999</v>
      </c>
      <c r="CM251" s="15">
        <v>3.4422600000000001</v>
      </c>
      <c r="CN251" s="14">
        <v>1.7690300000000001</v>
      </c>
      <c r="CO251" s="14">
        <v>0.68401999999999996</v>
      </c>
      <c r="CP251" s="14">
        <v>0.88102000000000003</v>
      </c>
      <c r="CQ251" s="14">
        <v>0.83289000000000002</v>
      </c>
      <c r="CR251" s="14">
        <v>0.63692000000000004</v>
      </c>
      <c r="CS251" s="15"/>
      <c r="CT251" s="15">
        <v>0.60082999999999998</v>
      </c>
      <c r="CU251" s="15">
        <v>0.90007999999999999</v>
      </c>
      <c r="CV251" s="15">
        <v>1.3538300000000001</v>
      </c>
      <c r="CW251" s="15">
        <v>0.46981000000000001</v>
      </c>
      <c r="CX251" s="14">
        <v>1.3432500000000001</v>
      </c>
      <c r="CY251" s="14">
        <v>1.5885800000000001</v>
      </c>
      <c r="CZ251" s="14">
        <v>3.0792099999999998</v>
      </c>
      <c r="DA251" s="14">
        <v>4.0085199999999999</v>
      </c>
      <c r="DB251" s="14">
        <v>0.36235000000000001</v>
      </c>
      <c r="DC251" s="15">
        <v>0.36271999999999999</v>
      </c>
      <c r="DD251" s="15">
        <v>5.6337599999999997</v>
      </c>
      <c r="DE251" s="15">
        <v>0.94594999999999996</v>
      </c>
      <c r="DF251" s="15">
        <v>0.45684000000000002</v>
      </c>
      <c r="DG251" s="15">
        <v>0.64698999999999995</v>
      </c>
      <c r="DH251" s="14"/>
      <c r="DI251" s="14">
        <v>1.3606199999999999</v>
      </c>
      <c r="DJ251" s="14">
        <v>1.05559</v>
      </c>
      <c r="DK251" s="14">
        <v>1.9702299999999999</v>
      </c>
      <c r="DL251" s="14">
        <v>2.47044</v>
      </c>
      <c r="DM251" s="15">
        <v>1.3267199999999999</v>
      </c>
      <c r="DN251" s="15">
        <v>1.6728700000000001</v>
      </c>
      <c r="DO251" s="15">
        <v>0.53952999999999995</v>
      </c>
      <c r="DP251" s="15">
        <v>1.0809599999999999</v>
      </c>
      <c r="DQ251" s="15">
        <v>0.62402999999999997</v>
      </c>
      <c r="DR251" s="14">
        <v>0.77929000000000004</v>
      </c>
      <c r="DS251" s="14">
        <v>2.5873599999999999</v>
      </c>
      <c r="DT251" s="14">
        <v>0.67852999999999997</v>
      </c>
      <c r="DU251" s="14">
        <v>0.26361000000000001</v>
      </c>
      <c r="DV251" s="14">
        <v>0.57867000000000002</v>
      </c>
      <c r="DW251" s="15">
        <v>0.73504000000000003</v>
      </c>
      <c r="DX251" s="15">
        <v>0.44861000000000001</v>
      </c>
      <c r="DY251" s="15">
        <v>1.4133800000000001</v>
      </c>
      <c r="DZ251" s="15">
        <v>0.98329</v>
      </c>
      <c r="EA251" s="15">
        <v>3.4396499999999999</v>
      </c>
      <c r="EB251" s="14">
        <v>0.16209000000000001</v>
      </c>
      <c r="EC251" s="14">
        <v>0.83886000000000005</v>
      </c>
      <c r="ED251" s="14">
        <v>1.8658399999999999</v>
      </c>
      <c r="EE251" s="14">
        <v>0.36613000000000001</v>
      </c>
      <c r="EF251" s="14">
        <v>2.7610700000000001</v>
      </c>
      <c r="EG251" s="15">
        <v>1.33931</v>
      </c>
      <c r="EH251" s="15">
        <v>0.74868000000000001</v>
      </c>
      <c r="EI251" s="15">
        <v>1.16388</v>
      </c>
      <c r="EJ251" s="15">
        <v>1.7357800000000001</v>
      </c>
      <c r="EK251" s="15">
        <v>0.72675999999999996</v>
      </c>
      <c r="EL251" s="14">
        <v>1.3784000000000001</v>
      </c>
      <c r="EM251" s="14">
        <v>0.79927999999999999</v>
      </c>
      <c r="EN251" s="14">
        <v>0.99448999999999999</v>
      </c>
      <c r="EO251" s="14">
        <v>0.60362000000000005</v>
      </c>
      <c r="EP251" s="14">
        <v>0.56860999999999995</v>
      </c>
      <c r="EQ251" s="15"/>
      <c r="ER251" s="15">
        <v>2.1991700000000001</v>
      </c>
      <c r="ES251" s="15">
        <v>0.74168000000000001</v>
      </c>
      <c r="ET251" s="15">
        <v>3.9658699999999998</v>
      </c>
      <c r="EU251" s="15">
        <v>0.58731</v>
      </c>
      <c r="EV251" s="14">
        <v>1.4758100000000001</v>
      </c>
      <c r="EW251" s="14">
        <v>0.41781000000000001</v>
      </c>
      <c r="EX251" s="14">
        <v>0.89005000000000001</v>
      </c>
      <c r="EY251" s="14">
        <v>1.44556</v>
      </c>
      <c r="EZ251" s="14">
        <v>0.57396000000000003</v>
      </c>
      <c r="FA251" s="15">
        <v>0.97006999999999999</v>
      </c>
      <c r="FB251" s="15"/>
      <c r="FC251" s="15">
        <v>1.3812</v>
      </c>
      <c r="FD251" s="15">
        <v>2.2504599999999999</v>
      </c>
      <c r="FE251" s="15">
        <v>0.31068000000000001</v>
      </c>
      <c r="FF251" s="14">
        <v>0.54715999999999998</v>
      </c>
      <c r="FG251" s="14">
        <v>1.8893200000000001</v>
      </c>
      <c r="FH251" s="14">
        <v>0.25356000000000001</v>
      </c>
      <c r="FI251" s="14">
        <v>0.4168</v>
      </c>
      <c r="FJ251" s="14">
        <v>2.2862200000000001</v>
      </c>
      <c r="FK251" s="15">
        <v>1.22333</v>
      </c>
      <c r="FL251" s="15">
        <v>0.84714999999999996</v>
      </c>
      <c r="FM251" s="15">
        <v>0.59670999999999996</v>
      </c>
      <c r="FN251" s="15">
        <v>0.31675999999999999</v>
      </c>
      <c r="FO251" s="15">
        <v>2.5798999999999999</v>
      </c>
      <c r="FP251" s="14"/>
      <c r="FQ251" s="14">
        <v>2.7370800000000002</v>
      </c>
      <c r="FR251" s="14">
        <v>0.47194000000000003</v>
      </c>
      <c r="FS251" s="14">
        <v>1.7916399999999999</v>
      </c>
      <c r="FT251" s="14"/>
      <c r="FU251" s="15">
        <v>0.91113999999999995</v>
      </c>
      <c r="FV251" s="15">
        <v>0.39202999999999999</v>
      </c>
      <c r="FW251" s="15">
        <v>2.5662799999999999</v>
      </c>
      <c r="FX251" s="15">
        <v>2.2175699999999998</v>
      </c>
      <c r="FY251" s="15">
        <v>2.0401099999999999</v>
      </c>
      <c r="FZ251" s="14">
        <v>0.56888000000000005</v>
      </c>
      <c r="GA251" s="14">
        <v>0.34494000000000002</v>
      </c>
      <c r="GB251" s="14">
        <v>0.50756000000000001</v>
      </c>
      <c r="GC251" s="14">
        <v>1.1027800000000001</v>
      </c>
      <c r="GD251" s="14">
        <v>1.2365699999999999</v>
      </c>
      <c r="GE251" s="15">
        <v>2.1067399999999998</v>
      </c>
      <c r="GF251" s="15">
        <v>1.85867</v>
      </c>
      <c r="GG251" s="15">
        <v>1.7651300000000001</v>
      </c>
      <c r="GH251" s="15">
        <v>0.80991999999999997</v>
      </c>
      <c r="GI251" s="15">
        <v>9.6658399999999993</v>
      </c>
      <c r="GJ251" s="14">
        <v>2.9486400000000001</v>
      </c>
      <c r="GK251" s="14">
        <v>3.8973399999999998</v>
      </c>
      <c r="GL251" s="14">
        <v>2.2392599999999998</v>
      </c>
      <c r="GM251" s="14">
        <v>0.65029000000000003</v>
      </c>
      <c r="GN251" s="14">
        <v>0.65422000000000002</v>
      </c>
      <c r="GO251" s="15">
        <v>0.44613999999999998</v>
      </c>
      <c r="GP251" s="15">
        <v>0.42670999999999998</v>
      </c>
      <c r="GQ251" s="15">
        <v>0.21643000000000001</v>
      </c>
      <c r="GR251" s="15">
        <v>2.25753</v>
      </c>
      <c r="GS251" s="15">
        <v>0.78371000000000002</v>
      </c>
      <c r="GT251" s="14">
        <v>1.3470299999999999</v>
      </c>
      <c r="GU251" s="14">
        <v>0.46000999999999997</v>
      </c>
      <c r="GV251" s="14">
        <v>2.4998499999999999</v>
      </c>
      <c r="GW251" s="14"/>
      <c r="GX251" s="14">
        <v>0.62719000000000003</v>
      </c>
      <c r="GY251" s="15">
        <v>8.7324099999999998</v>
      </c>
      <c r="GZ251" s="15">
        <v>1.4511799999999999</v>
      </c>
      <c r="HA251" s="15">
        <v>1.0768899999999999</v>
      </c>
      <c r="HB251" s="15">
        <v>0.50409999999999999</v>
      </c>
      <c r="HC251" s="15">
        <v>1.8276399999999999</v>
      </c>
      <c r="HD251" s="14">
        <v>0.48419000000000001</v>
      </c>
      <c r="HE251" s="14">
        <v>2.0953300000000001</v>
      </c>
      <c r="HF251" s="14">
        <v>2.0855700000000001</v>
      </c>
      <c r="HG251" s="14">
        <v>1.2338199999999999</v>
      </c>
      <c r="HH251" s="14">
        <v>0.48732999999999999</v>
      </c>
      <c r="HI251" s="15">
        <v>2.0228700000000002</v>
      </c>
      <c r="HJ251" s="15">
        <v>0.67932000000000003</v>
      </c>
      <c r="HK251" s="15">
        <v>0.26959</v>
      </c>
      <c r="HL251" s="15">
        <v>0.36314999999999997</v>
      </c>
      <c r="HM251" s="15">
        <v>1.00559</v>
      </c>
      <c r="HN251" s="14">
        <v>0.72492000000000001</v>
      </c>
      <c r="HO251" s="14">
        <v>0.96250000000000002</v>
      </c>
      <c r="HP251" s="14">
        <v>1.7042600000000001</v>
      </c>
      <c r="HQ251" s="14">
        <v>0.62411000000000005</v>
      </c>
      <c r="HR251" s="14">
        <v>0.31185000000000002</v>
      </c>
      <c r="HS251" s="15"/>
      <c r="HT251" s="15">
        <v>0.68274000000000001</v>
      </c>
      <c r="HU251" s="15">
        <v>0.58038000000000001</v>
      </c>
      <c r="HV251" s="15">
        <v>2.3552399999999998</v>
      </c>
      <c r="HW251" s="15">
        <v>7.0944399999999996</v>
      </c>
      <c r="HX251" s="14">
        <v>1.23499</v>
      </c>
      <c r="HY251" s="14">
        <v>1.3570199999999999</v>
      </c>
      <c r="HZ251" s="14">
        <v>0.50299000000000005</v>
      </c>
      <c r="IA251" s="14">
        <v>0.63205</v>
      </c>
      <c r="IB251" s="14">
        <v>1.0351699999999999</v>
      </c>
      <c r="IC251" s="15">
        <v>0.37347999999999998</v>
      </c>
      <c r="ID251" s="15">
        <v>0.99463000000000001</v>
      </c>
      <c r="IE251" s="15">
        <v>0.56386999999999998</v>
      </c>
      <c r="IF251" s="15">
        <v>0.48321999999999998</v>
      </c>
      <c r="IG251" s="15">
        <v>0.53946000000000005</v>
      </c>
      <c r="IH251" s="14">
        <v>1.5792299999999999</v>
      </c>
      <c r="II251" s="14">
        <v>1.2250700000000001</v>
      </c>
      <c r="IJ251" s="14">
        <v>0.93855</v>
      </c>
      <c r="IK251" s="14">
        <v>0.72040000000000004</v>
      </c>
      <c r="IL251" s="14">
        <v>2.4359500000000001</v>
      </c>
      <c r="IM251" s="15">
        <v>0.46206999999999998</v>
      </c>
      <c r="IN251" s="15">
        <v>1.11263</v>
      </c>
      <c r="IO251" s="15">
        <v>0.34314</v>
      </c>
      <c r="IP251" s="15">
        <v>0.46153</v>
      </c>
      <c r="IQ251" s="15">
        <v>1.0254099999999999</v>
      </c>
      <c r="IR251" s="14">
        <v>0.44946999999999998</v>
      </c>
      <c r="IS251" s="14">
        <v>0.94591999999999998</v>
      </c>
      <c r="IT251" s="14">
        <v>0.39287</v>
      </c>
      <c r="IU251" s="14">
        <v>0.37809999999999999</v>
      </c>
      <c r="IV251" s="14">
        <v>2.7306499999999998</v>
      </c>
      <c r="IW251" s="15">
        <v>0.48137000000000002</v>
      </c>
      <c r="IX251" s="15">
        <v>2.7293599999999998</v>
      </c>
      <c r="IY251" s="15">
        <v>1.96163</v>
      </c>
      <c r="IZ251" s="15">
        <v>1.1411100000000001</v>
      </c>
      <c r="JA251" s="15">
        <v>2.0878299999999999</v>
      </c>
      <c r="JB251" s="14">
        <v>0.83692</v>
      </c>
      <c r="JC251" s="14">
        <v>0.33578000000000002</v>
      </c>
      <c r="JD251" s="14">
        <v>0.50287999999999999</v>
      </c>
      <c r="JE251" s="14">
        <v>0.30821999999999999</v>
      </c>
      <c r="JF251" s="14">
        <v>0.64287000000000005</v>
      </c>
      <c r="JG251" s="15">
        <v>1.1501600000000001</v>
      </c>
      <c r="JH251" s="15">
        <v>0.94686999999999999</v>
      </c>
      <c r="JI251" s="15">
        <v>0.36620999999999998</v>
      </c>
      <c r="JJ251" s="15">
        <v>0.38446999999999998</v>
      </c>
      <c r="JK251" s="15">
        <v>0.90666000000000002</v>
      </c>
      <c r="JL251" s="14">
        <v>0.33760000000000001</v>
      </c>
      <c r="JM251" s="14">
        <v>2.5200800000000001</v>
      </c>
      <c r="JN251" s="14">
        <v>0.78415000000000001</v>
      </c>
      <c r="JO251" s="14">
        <v>0.70248999999999995</v>
      </c>
      <c r="JP251" s="14">
        <v>0.85562000000000005</v>
      </c>
      <c r="JQ251" s="15">
        <v>0.51066999999999996</v>
      </c>
      <c r="JR251" s="15">
        <v>0.35615999999999998</v>
      </c>
      <c r="JS251" s="15">
        <v>0.32458999999999999</v>
      </c>
      <c r="JT251" s="15">
        <v>0.70303000000000004</v>
      </c>
      <c r="JU251" s="15">
        <v>1.66961</v>
      </c>
      <c r="JV251" s="14">
        <v>0.28838000000000003</v>
      </c>
      <c r="JW251" s="14">
        <v>0.50534999999999997</v>
      </c>
      <c r="JX251" s="14">
        <v>4.2815799999999999</v>
      </c>
      <c r="JY251" s="14">
        <v>0.47165000000000001</v>
      </c>
      <c r="JZ251" s="14">
        <v>0.35114000000000001</v>
      </c>
      <c r="KA251" s="15"/>
      <c r="KB251" s="15">
        <v>1.2115100000000001</v>
      </c>
      <c r="KC251" s="15">
        <v>0.99087999999999998</v>
      </c>
      <c r="KD251" s="15">
        <v>0.88973999999999998</v>
      </c>
      <c r="KE251" s="15">
        <v>0.56945999999999997</v>
      </c>
      <c r="KF251" s="14">
        <v>0.19700000000000001</v>
      </c>
      <c r="KG251" s="14">
        <v>0.83543000000000001</v>
      </c>
      <c r="KH251" s="14">
        <v>0.94764999999999999</v>
      </c>
      <c r="KI251" s="14">
        <v>0.31341999999999998</v>
      </c>
      <c r="KJ251" s="14">
        <v>0.36882999999999999</v>
      </c>
      <c r="KK251" s="15">
        <v>0.53383000000000003</v>
      </c>
      <c r="KL251" s="15">
        <v>0.45924999999999999</v>
      </c>
      <c r="KM251" s="15">
        <v>0.68057999999999996</v>
      </c>
      <c r="KN251" s="15">
        <v>0.37845000000000001</v>
      </c>
      <c r="KO251" s="15">
        <v>0.30068</v>
      </c>
      <c r="KP251" s="14">
        <v>0.76060000000000005</v>
      </c>
      <c r="KQ251" s="14">
        <v>0.26979999999999998</v>
      </c>
      <c r="KR251" s="14">
        <v>0.88029999999999997</v>
      </c>
      <c r="KS251" s="14">
        <v>0.48346</v>
      </c>
      <c r="KT251" s="14">
        <v>0.45696999999999999</v>
      </c>
      <c r="KU251" s="15">
        <v>0.39983000000000002</v>
      </c>
      <c r="KV251" s="15">
        <v>0.31498999999999999</v>
      </c>
      <c r="KW251" s="15">
        <v>0.31286000000000003</v>
      </c>
      <c r="KX251" s="15">
        <v>0.40422000000000002</v>
      </c>
      <c r="KY251" s="15">
        <v>0.51329999999999998</v>
      </c>
      <c r="KZ251" s="14">
        <v>0.88883000000000001</v>
      </c>
      <c r="LA251" s="14">
        <v>0.27396999999999999</v>
      </c>
      <c r="LB251" s="14">
        <v>0.44352999999999998</v>
      </c>
      <c r="LC251" s="14">
        <v>0.96530000000000005</v>
      </c>
      <c r="LD251" s="14">
        <v>2.2177500000000001</v>
      </c>
      <c r="LE251" s="15">
        <v>0.70582999999999996</v>
      </c>
      <c r="LF251" s="15">
        <v>0.39412000000000003</v>
      </c>
      <c r="LG251" s="15">
        <v>0.84419999999999995</v>
      </c>
      <c r="LH251" s="15">
        <v>0.36215000000000003</v>
      </c>
      <c r="LI251" s="15">
        <v>0.56218000000000001</v>
      </c>
      <c r="LJ251" s="14">
        <v>1.5602400000000001</v>
      </c>
      <c r="LK251" s="14">
        <v>3.7569900000000001</v>
      </c>
      <c r="LL251" s="14"/>
      <c r="LM251" s="14">
        <v>1.4614</v>
      </c>
      <c r="LN251" s="14">
        <v>0.62770000000000004</v>
      </c>
      <c r="LO251" s="15">
        <v>0.27811000000000002</v>
      </c>
      <c r="LP251" s="15">
        <v>0.71518999999999999</v>
      </c>
      <c r="LQ251" s="15">
        <v>0.45508999999999999</v>
      </c>
      <c r="LR251" s="15">
        <v>0.52952999999999995</v>
      </c>
      <c r="LS251" s="15">
        <v>0.35154000000000002</v>
      </c>
      <c r="LT251" s="14">
        <v>0.38605</v>
      </c>
      <c r="LU251" s="14">
        <v>0.32640999999999998</v>
      </c>
      <c r="LV251" s="14">
        <v>0.50751000000000002</v>
      </c>
      <c r="LW251" s="14">
        <v>0.31705</v>
      </c>
      <c r="LX251" s="14">
        <v>0.52890000000000004</v>
      </c>
      <c r="LY251" s="15">
        <v>0.7601</v>
      </c>
      <c r="LZ251" s="15">
        <v>0.45072000000000001</v>
      </c>
      <c r="MA251" s="15">
        <v>0.61617</v>
      </c>
      <c r="MB251" s="15">
        <v>0.48636000000000001</v>
      </c>
      <c r="MC251" s="15">
        <v>0.64615</v>
      </c>
      <c r="MD251" s="14">
        <v>3.3519800000000002</v>
      </c>
      <c r="ME251" s="14">
        <v>0.78166999999999998</v>
      </c>
      <c r="MF251" s="14">
        <v>0.59052000000000004</v>
      </c>
      <c r="MG251" s="14">
        <v>0.45750000000000002</v>
      </c>
      <c r="MH251" s="14">
        <v>0.69518000000000002</v>
      </c>
      <c r="MI251" s="15">
        <v>0.47321999999999997</v>
      </c>
      <c r="MJ251" s="15">
        <v>0.81781999999999999</v>
      </c>
      <c r="MK251" s="15">
        <v>0.34754000000000002</v>
      </c>
      <c r="ML251" s="15">
        <v>0.92130999999999996</v>
      </c>
      <c r="MM251" s="15">
        <v>0.45036999999999999</v>
      </c>
      <c r="MN251" s="14">
        <v>0.51419999999999999</v>
      </c>
      <c r="MO251" s="14">
        <v>0.77342999999999995</v>
      </c>
      <c r="MP251" s="14">
        <v>0.87185000000000001</v>
      </c>
      <c r="MQ251" s="14">
        <v>0.27467000000000003</v>
      </c>
      <c r="MR251" s="14">
        <v>0.19319</v>
      </c>
      <c r="MS251" s="15">
        <v>0.54859000000000002</v>
      </c>
      <c r="MT251" s="15">
        <v>0.23174</v>
      </c>
      <c r="MU251" s="15">
        <v>0.39118000000000003</v>
      </c>
      <c r="MV251" s="15">
        <v>0.93562000000000001</v>
      </c>
      <c r="MW251" s="15">
        <v>0.71160999999999996</v>
      </c>
      <c r="MX251" s="14">
        <v>0.22925999999999999</v>
      </c>
      <c r="MY251" s="14">
        <v>1.0656000000000001</v>
      </c>
      <c r="MZ251" s="14">
        <v>0.47039999999999998</v>
      </c>
      <c r="NA251" s="14">
        <v>0.53244999999999998</v>
      </c>
      <c r="NB251" s="14">
        <v>0.51648000000000005</v>
      </c>
      <c r="NC251" s="15">
        <v>1.69045</v>
      </c>
      <c r="ND251" s="15">
        <v>0.56164999999999998</v>
      </c>
      <c r="NE251" s="15">
        <v>0.23551</v>
      </c>
      <c r="NF251" s="15">
        <v>0.73221999999999998</v>
      </c>
      <c r="NG251" s="15">
        <v>6.7367100000000004</v>
      </c>
      <c r="NH251" s="14">
        <v>0.42314000000000002</v>
      </c>
      <c r="NI251" s="14">
        <v>0.78547</v>
      </c>
      <c r="NJ251" s="14">
        <v>1.60625</v>
      </c>
      <c r="NK251" s="14">
        <v>1.52092</v>
      </c>
      <c r="NL251" s="14">
        <v>0.75224000000000002</v>
      </c>
      <c r="NM251" s="15">
        <v>0.63756000000000002</v>
      </c>
      <c r="NN251" s="15">
        <v>0.63021000000000005</v>
      </c>
      <c r="NO251" s="15">
        <v>0.25738</v>
      </c>
      <c r="NP251" s="15">
        <v>2.7145999999999999</v>
      </c>
      <c r="NQ251" s="15">
        <v>0.56086000000000003</v>
      </c>
      <c r="NR251" s="14">
        <v>0.40131</v>
      </c>
      <c r="NS251" s="14">
        <v>0.32607999999999998</v>
      </c>
      <c r="NT251" s="14">
        <v>0.17083000000000001</v>
      </c>
      <c r="NU251" s="14">
        <v>0.79354000000000002</v>
      </c>
      <c r="NV251" s="14">
        <v>2.6380300000000001</v>
      </c>
      <c r="NW251" s="15">
        <v>0.31239</v>
      </c>
      <c r="NX251" s="15">
        <v>0.90173000000000003</v>
      </c>
      <c r="NY251" s="15">
        <v>2.07924</v>
      </c>
      <c r="NZ251" s="15">
        <v>1.1296299999999999</v>
      </c>
      <c r="OA251" s="15">
        <v>1.97525</v>
      </c>
      <c r="OB251" s="14">
        <v>0.81137999999999999</v>
      </c>
      <c r="OC251" s="14">
        <v>0.72643000000000002</v>
      </c>
      <c r="OD251" s="14">
        <v>0.49009000000000003</v>
      </c>
      <c r="OE251" s="14">
        <v>4.2890899999999998</v>
      </c>
      <c r="OF251" s="14">
        <v>0.2747</v>
      </c>
      <c r="OG251" s="15">
        <v>0.92057</v>
      </c>
      <c r="OH251" s="15">
        <v>0.46035999999999999</v>
      </c>
      <c r="OI251" s="15">
        <v>0.40960000000000002</v>
      </c>
      <c r="OJ251" s="15">
        <v>1.07124</v>
      </c>
      <c r="OK251" s="15">
        <v>1.05419</v>
      </c>
      <c r="OL251" s="14">
        <v>0.30037999999999998</v>
      </c>
      <c r="OM251" s="14">
        <v>1.40886</v>
      </c>
      <c r="ON251" s="14">
        <v>0.72872999999999999</v>
      </c>
      <c r="OO251" s="14">
        <v>0.57162000000000002</v>
      </c>
      <c r="OP251" s="14">
        <v>0.45257999999999998</v>
      </c>
      <c r="OQ251" s="15">
        <v>0.29526000000000002</v>
      </c>
      <c r="OR251" s="15">
        <v>0.66088000000000002</v>
      </c>
      <c r="OS251" s="15">
        <v>0.55732000000000004</v>
      </c>
      <c r="OT251" s="15">
        <v>3.0604499999999999</v>
      </c>
      <c r="OU251" s="15">
        <v>0.34199000000000002</v>
      </c>
      <c r="OV251" s="14">
        <v>2.09972</v>
      </c>
      <c r="OW251" s="14">
        <v>0.28916999999999998</v>
      </c>
      <c r="OX251" s="14">
        <v>2.26709</v>
      </c>
      <c r="OY251" s="14">
        <v>0.42664999999999997</v>
      </c>
      <c r="OZ251" s="14">
        <v>0.66551000000000005</v>
      </c>
      <c r="PA251" s="15">
        <v>0.57623000000000002</v>
      </c>
      <c r="PB251" s="15">
        <v>2.3643200000000002</v>
      </c>
      <c r="PC251" s="15">
        <v>0.36810999999999999</v>
      </c>
      <c r="PD251" s="15"/>
      <c r="PE251" s="15">
        <v>0.82223000000000002</v>
      </c>
      <c r="PF251" s="14"/>
      <c r="PG251" s="14"/>
      <c r="PH251" s="14"/>
      <c r="PI251" s="14"/>
      <c r="PJ251" s="14"/>
      <c r="PK251" s="15"/>
      <c r="PL251" s="15"/>
      <c r="PM251" s="15"/>
      <c r="PN251" s="15"/>
      <c r="PO251" s="15"/>
      <c r="PP251" s="14"/>
      <c r="PQ251" s="14"/>
      <c r="PR251" s="14"/>
      <c r="PS251" s="14"/>
      <c r="PT251" s="14"/>
      <c r="PU251" s="15">
        <v>0.59143999999999997</v>
      </c>
      <c r="PV251" s="15">
        <v>0.20523</v>
      </c>
      <c r="PW251" s="15"/>
      <c r="PX251" s="15"/>
      <c r="PY251" s="15"/>
      <c r="PZ251" s="14"/>
      <c r="QA251" s="14"/>
      <c r="QB251" s="14"/>
      <c r="QC251" s="14"/>
      <c r="QD251" s="14"/>
      <c r="QE251" s="15"/>
      <c r="QF251" s="15"/>
      <c r="QG251" s="15"/>
      <c r="QH251" s="15"/>
      <c r="QI251" s="15"/>
      <c r="QJ251" s="14"/>
      <c r="QK251" s="14"/>
      <c r="QL251" s="14"/>
      <c r="QM251" s="14"/>
      <c r="QN251" s="14"/>
      <c r="QO251" s="15"/>
      <c r="QP251" s="15">
        <v>0.74560000000000004</v>
      </c>
      <c r="QQ251" s="15"/>
      <c r="QR251" s="15"/>
      <c r="QS251" s="15"/>
      <c r="QT251" s="14"/>
      <c r="QU251" s="14"/>
      <c r="QV251" s="14"/>
      <c r="QW251" s="14"/>
      <c r="QX251" s="14"/>
      <c r="QY251" s="15"/>
      <c r="QZ251" s="15"/>
      <c r="RA251" s="15"/>
      <c r="RB251" s="15">
        <v>0.81040000000000001</v>
      </c>
      <c r="RC251" s="15"/>
      <c r="RD251" s="14"/>
      <c r="RE251" s="14"/>
      <c r="RF251" s="14"/>
      <c r="RG251" s="14"/>
      <c r="RH251" s="14"/>
      <c r="RI251" s="15"/>
      <c r="RJ251" s="15"/>
      <c r="RK251" s="15"/>
      <c r="RL251" s="15"/>
      <c r="RM251" s="15"/>
      <c r="RN251" s="14"/>
      <c r="RO251" s="14"/>
      <c r="RP251" s="14"/>
      <c r="RQ251" s="14"/>
      <c r="RR251" s="14"/>
      <c r="RS251" s="15"/>
      <c r="RT251" s="15">
        <v>0.88597000000000004</v>
      </c>
      <c r="RU251" s="15"/>
      <c r="RV251" s="15"/>
      <c r="RW251" s="15"/>
      <c r="RX251" s="14"/>
      <c r="RY251" s="14"/>
      <c r="RZ251" s="14"/>
      <c r="SA251" s="14"/>
      <c r="SB251" s="14"/>
      <c r="SC251" s="15"/>
      <c r="SD251" s="15"/>
      <c r="SE251" s="15"/>
      <c r="SF251" s="15"/>
      <c r="SG251" s="15"/>
      <c r="SH251" s="14"/>
      <c r="SI251" s="14"/>
      <c r="SJ251" s="14"/>
      <c r="SK251" s="14"/>
      <c r="SL251" s="14"/>
      <c r="SM251" s="15"/>
      <c r="SN251" s="15"/>
      <c r="SO251" s="15"/>
      <c r="SP251" s="15"/>
      <c r="SQ251" s="15"/>
      <c r="SR251" s="14"/>
      <c r="SS251" s="14"/>
      <c r="ST251" s="14"/>
      <c r="SU251" s="14"/>
      <c r="SV251" s="14"/>
      <c r="SW251" s="15"/>
      <c r="SX251" s="15"/>
      <c r="SY251" s="15"/>
      <c r="SZ251" s="15"/>
      <c r="TA251" s="15"/>
      <c r="TB251" s="14"/>
      <c r="TC251" s="14"/>
      <c r="TD251" s="14" t="s">
        <v>46</v>
      </c>
      <c r="TE251" s="14"/>
    </row>
    <row r="252" spans="1:525" x14ac:dyDescent="0.45">
      <c r="A252" s="13">
        <v>43738</v>
      </c>
      <c r="B252" s="14">
        <v>1.3070200000000001</v>
      </c>
      <c r="C252" s="14"/>
      <c r="D252" s="14">
        <v>1.1866399999999999</v>
      </c>
      <c r="E252" s="14">
        <v>4.6952800000000003</v>
      </c>
      <c r="F252" s="14">
        <v>1.3505400000000001</v>
      </c>
      <c r="G252" s="15">
        <v>0.51841999999999999</v>
      </c>
      <c r="H252" s="15">
        <v>1.2387699999999999</v>
      </c>
      <c r="I252" s="15">
        <v>3.5960399999999999</v>
      </c>
      <c r="J252" s="15">
        <v>2.24342</v>
      </c>
      <c r="K252" s="15">
        <v>0.63315999999999995</v>
      </c>
      <c r="L252" s="14">
        <v>7.2008700000000001</v>
      </c>
      <c r="M252" s="14">
        <v>0.65983000000000003</v>
      </c>
      <c r="N252" s="14">
        <v>0.43042999999999998</v>
      </c>
      <c r="O252" s="14">
        <v>0.44757000000000002</v>
      </c>
      <c r="P252" s="14">
        <v>0.73399000000000003</v>
      </c>
      <c r="Q252" s="15">
        <v>0.83609999999999995</v>
      </c>
      <c r="R252" s="15">
        <v>0.51005</v>
      </c>
      <c r="S252" s="15">
        <v>0.78227999999999998</v>
      </c>
      <c r="T252" s="15">
        <v>0.84787999999999997</v>
      </c>
      <c r="U252" s="15">
        <v>0.55032000000000003</v>
      </c>
      <c r="V252" s="14"/>
      <c r="W252" s="14">
        <v>0.24634</v>
      </c>
      <c r="X252" s="14"/>
      <c r="Y252" s="14">
        <v>0.61763000000000001</v>
      </c>
      <c r="Z252" s="14">
        <v>2.7785099999999998</v>
      </c>
      <c r="AA252" s="15">
        <v>0.37641999999999998</v>
      </c>
      <c r="AB252" s="15"/>
      <c r="AC252" s="15">
        <v>1.7835700000000001</v>
      </c>
      <c r="AD252" s="15">
        <v>0.37234</v>
      </c>
      <c r="AE252" s="15">
        <v>1.05989</v>
      </c>
      <c r="AF252" s="14">
        <v>1.60884</v>
      </c>
      <c r="AG252" s="14">
        <v>0.68252999999999997</v>
      </c>
      <c r="AH252" s="14">
        <v>1.24891</v>
      </c>
      <c r="AI252" s="14">
        <v>5.4906199999999998</v>
      </c>
      <c r="AJ252" s="14">
        <v>1.4715100000000001</v>
      </c>
      <c r="AK252" s="15">
        <v>2.25135</v>
      </c>
      <c r="AL252" s="15">
        <v>0.49468000000000001</v>
      </c>
      <c r="AM252" s="15">
        <v>0.49592000000000003</v>
      </c>
      <c r="AN252" s="15">
        <v>0.70242000000000004</v>
      </c>
      <c r="AO252" s="15">
        <v>0.71445000000000003</v>
      </c>
      <c r="AP252" s="14">
        <v>0.41804000000000002</v>
      </c>
      <c r="AQ252" s="14"/>
      <c r="AR252" s="14"/>
      <c r="AS252" s="14">
        <v>1.2236499999999999</v>
      </c>
      <c r="AT252" s="14">
        <v>3.9041199999999998</v>
      </c>
      <c r="AU252" s="15"/>
      <c r="AV252" s="15">
        <v>2.1121799999999999</v>
      </c>
      <c r="AW252" s="15">
        <v>0.39324999999999999</v>
      </c>
      <c r="AX252" s="15">
        <v>0.75800999999999996</v>
      </c>
      <c r="AY252" s="15">
        <v>1.2525999999999999</v>
      </c>
      <c r="AZ252" s="14">
        <v>0.7712</v>
      </c>
      <c r="BA252" s="14">
        <v>0.61260000000000003</v>
      </c>
      <c r="BB252" s="14"/>
      <c r="BC252" s="14"/>
      <c r="BD252" s="14">
        <v>3.33779</v>
      </c>
      <c r="BE252" s="15">
        <v>1.6244400000000001</v>
      </c>
      <c r="BF252" s="15" t="s">
        <v>46</v>
      </c>
      <c r="BG252" s="15">
        <v>0.44646000000000002</v>
      </c>
      <c r="BH252" s="15">
        <v>2.8896000000000002</v>
      </c>
      <c r="BI252" s="15"/>
      <c r="BJ252" s="14">
        <v>1.66821</v>
      </c>
      <c r="BK252" s="14">
        <v>0.75405999999999995</v>
      </c>
      <c r="BL252" s="14">
        <v>0.78308</v>
      </c>
      <c r="BM252" s="14">
        <v>0.84167000000000003</v>
      </c>
      <c r="BN252" s="14">
        <v>0.67113</v>
      </c>
      <c r="BO252" s="15">
        <v>0.92164999999999997</v>
      </c>
      <c r="BP252" s="15">
        <v>2.5037199999999999</v>
      </c>
      <c r="BQ252" s="15">
        <v>5.4587700000000003</v>
      </c>
      <c r="BR252" s="15">
        <v>0.55811999999999995</v>
      </c>
      <c r="BS252" s="15">
        <v>0.77515000000000001</v>
      </c>
      <c r="BT252" s="14">
        <v>0.30486000000000002</v>
      </c>
      <c r="BU252" s="14">
        <v>0.87712999999999997</v>
      </c>
      <c r="BV252" s="14">
        <v>0.61136999999999997</v>
      </c>
      <c r="BW252" s="14">
        <v>0.44396000000000002</v>
      </c>
      <c r="BX252" s="14">
        <v>0.45949000000000001</v>
      </c>
      <c r="BY252" s="15">
        <v>0.53586999999999996</v>
      </c>
      <c r="BZ252" s="15">
        <v>1.6383300000000001</v>
      </c>
      <c r="CA252" s="15">
        <v>0.66305000000000003</v>
      </c>
      <c r="CB252" s="15">
        <v>1.2977099999999999</v>
      </c>
      <c r="CC252" s="15">
        <v>0.89854999999999996</v>
      </c>
      <c r="CD252" s="14">
        <v>0.87417999999999996</v>
      </c>
      <c r="CE252" s="14">
        <v>2.3966599999999998</v>
      </c>
      <c r="CF252" s="14">
        <v>0.64473999999999998</v>
      </c>
      <c r="CG252" s="14">
        <v>4.2932499999999996</v>
      </c>
      <c r="CH252" s="14">
        <v>0.55784</v>
      </c>
      <c r="CI252" s="15"/>
      <c r="CJ252" s="15">
        <v>0.89187000000000005</v>
      </c>
      <c r="CK252" s="15">
        <v>1.87784</v>
      </c>
      <c r="CL252" s="15">
        <v>0.77319000000000004</v>
      </c>
      <c r="CM252" s="15">
        <v>3.0185300000000002</v>
      </c>
      <c r="CN252" s="14">
        <v>2.0114299999999998</v>
      </c>
      <c r="CO252" s="14">
        <v>0.70626</v>
      </c>
      <c r="CP252" s="14">
        <v>0.91757999999999995</v>
      </c>
      <c r="CQ252" s="14">
        <v>0.88456000000000001</v>
      </c>
      <c r="CR252" s="14">
        <v>0.63782000000000005</v>
      </c>
      <c r="CS252" s="15"/>
      <c r="CT252" s="15">
        <v>0.62887999999999999</v>
      </c>
      <c r="CU252" s="15">
        <v>0.84636999999999996</v>
      </c>
      <c r="CV252" s="15">
        <v>1.6808799999999999</v>
      </c>
      <c r="CW252" s="15">
        <v>0.51895999999999998</v>
      </c>
      <c r="CX252" s="14">
        <v>1.4191499999999999</v>
      </c>
      <c r="CY252" s="14">
        <v>1.7608900000000001</v>
      </c>
      <c r="CZ252" s="14">
        <v>3.3683800000000002</v>
      </c>
      <c r="DA252" s="14">
        <v>3.8810500000000001</v>
      </c>
      <c r="DB252" s="14">
        <v>0.34370000000000001</v>
      </c>
      <c r="DC252" s="15">
        <v>0.35333999999999999</v>
      </c>
      <c r="DD252" s="15">
        <v>5.4538200000000003</v>
      </c>
      <c r="DE252" s="15">
        <v>0.95587999999999995</v>
      </c>
      <c r="DF252" s="15">
        <v>0.44163999999999998</v>
      </c>
      <c r="DG252" s="15">
        <v>0.65896999999999994</v>
      </c>
      <c r="DH252" s="14"/>
      <c r="DI252" s="14">
        <v>1.45028</v>
      </c>
      <c r="DJ252" s="14">
        <v>1.12059</v>
      </c>
      <c r="DK252" s="14">
        <v>1.9953000000000001</v>
      </c>
      <c r="DL252" s="14">
        <v>2.3207100000000001</v>
      </c>
      <c r="DM252" s="15">
        <v>1.3267199999999999</v>
      </c>
      <c r="DN252" s="15">
        <v>1.71454</v>
      </c>
      <c r="DO252" s="15">
        <v>0.55605000000000004</v>
      </c>
      <c r="DP252" s="15">
        <v>1.23712</v>
      </c>
      <c r="DQ252" s="15">
        <v>0.62785999999999997</v>
      </c>
      <c r="DR252" s="14">
        <v>0.87348999999999999</v>
      </c>
      <c r="DS252" s="14">
        <v>2.5130699999999999</v>
      </c>
      <c r="DT252" s="14">
        <v>0.78403999999999996</v>
      </c>
      <c r="DU252" s="14">
        <v>0.28288999999999997</v>
      </c>
      <c r="DV252" s="14">
        <v>0.65758000000000005</v>
      </c>
      <c r="DW252" s="15">
        <v>0.75849999999999995</v>
      </c>
      <c r="DX252" s="15">
        <v>0.47094000000000003</v>
      </c>
      <c r="DY252" s="15">
        <v>1.7474499999999999</v>
      </c>
      <c r="DZ252" s="15">
        <v>1.0702499999999999</v>
      </c>
      <c r="EA252" s="15">
        <v>3.0597400000000001</v>
      </c>
      <c r="EB252" s="14">
        <v>0.15187999999999999</v>
      </c>
      <c r="EC252" s="14">
        <v>0.85077000000000003</v>
      </c>
      <c r="ED252" s="14">
        <v>1.6937199999999999</v>
      </c>
      <c r="EE252" s="14">
        <v>0.43274000000000001</v>
      </c>
      <c r="EF252" s="14">
        <v>2.7948599999999999</v>
      </c>
      <c r="EG252" s="15">
        <v>1.4620299999999999</v>
      </c>
      <c r="EH252" s="15">
        <v>0.78303</v>
      </c>
      <c r="EI252" s="15">
        <v>1.22315</v>
      </c>
      <c r="EJ252" s="15">
        <v>1.58765</v>
      </c>
      <c r="EK252" s="15">
        <v>0.75551999999999997</v>
      </c>
      <c r="EL252" s="14">
        <v>1.40737</v>
      </c>
      <c r="EM252" s="14">
        <v>0.83138000000000001</v>
      </c>
      <c r="EN252" s="14">
        <v>1.0421100000000001</v>
      </c>
      <c r="EO252" s="14">
        <v>0.67378000000000005</v>
      </c>
      <c r="EP252" s="14">
        <v>0.56696000000000002</v>
      </c>
      <c r="EQ252" s="15"/>
      <c r="ER252" s="15">
        <v>2.2476600000000002</v>
      </c>
      <c r="ES252" s="15">
        <v>0.71936</v>
      </c>
      <c r="ET252" s="15">
        <v>3.6956699999999998</v>
      </c>
      <c r="EU252" s="15">
        <v>0.61682000000000003</v>
      </c>
      <c r="EV252" s="14">
        <v>1.56365</v>
      </c>
      <c r="EW252" s="14">
        <v>0.41833999999999999</v>
      </c>
      <c r="EX252" s="14">
        <v>0.94823999999999997</v>
      </c>
      <c r="EY252" s="14">
        <v>1.2922499999999999</v>
      </c>
      <c r="EZ252" s="14">
        <v>0.61097000000000001</v>
      </c>
      <c r="FA252" s="15">
        <v>1.0231600000000001</v>
      </c>
      <c r="FB252" s="15"/>
      <c r="FC252" s="15">
        <v>1.3899900000000001</v>
      </c>
      <c r="FD252" s="15">
        <v>1.17587</v>
      </c>
      <c r="FE252" s="15">
        <v>0.33323999999999998</v>
      </c>
      <c r="FF252" s="14">
        <v>0.55783000000000005</v>
      </c>
      <c r="FG252" s="14">
        <v>1.8768100000000001</v>
      </c>
      <c r="FH252" s="14">
        <v>0.27417000000000002</v>
      </c>
      <c r="FI252" s="14">
        <v>0.40409</v>
      </c>
      <c r="FJ252" s="14">
        <v>2.5941299999999998</v>
      </c>
      <c r="FK252" s="15">
        <v>1.4087400000000001</v>
      </c>
      <c r="FL252" s="15">
        <v>0.84433999999999998</v>
      </c>
      <c r="FM252" s="15">
        <v>0.62246000000000001</v>
      </c>
      <c r="FN252" s="15">
        <v>0.34208</v>
      </c>
      <c r="FO252" s="15">
        <v>2.3022100000000001</v>
      </c>
      <c r="FP252" s="14"/>
      <c r="FQ252" s="14">
        <v>2.5097399999999999</v>
      </c>
      <c r="FR252" s="14">
        <v>0.46493000000000001</v>
      </c>
      <c r="FS252" s="14">
        <v>1.8024500000000001</v>
      </c>
      <c r="FT252" s="14"/>
      <c r="FU252" s="15">
        <v>0.95557999999999998</v>
      </c>
      <c r="FV252" s="15">
        <v>0.38672000000000001</v>
      </c>
      <c r="FW252" s="15">
        <v>2.5547200000000001</v>
      </c>
      <c r="FX252" s="15">
        <v>2.367</v>
      </c>
      <c r="FY252" s="15">
        <v>2.1828099999999999</v>
      </c>
      <c r="FZ252" s="14">
        <v>0.57325000000000004</v>
      </c>
      <c r="GA252" s="14">
        <v>0.36326000000000003</v>
      </c>
      <c r="GB252" s="14">
        <v>0.51402999999999999</v>
      </c>
      <c r="GC252" s="14">
        <v>1.2428600000000001</v>
      </c>
      <c r="GD252" s="14">
        <v>1.24237</v>
      </c>
      <c r="GE252" s="15">
        <v>2.0484900000000001</v>
      </c>
      <c r="GF252" s="15">
        <v>2.0737399999999999</v>
      </c>
      <c r="GG252" s="15">
        <v>1.7441800000000001</v>
      </c>
      <c r="GH252" s="15">
        <v>0.75863999999999998</v>
      </c>
      <c r="GI252" s="15">
        <v>9.4841499999999996</v>
      </c>
      <c r="GJ252" s="14">
        <v>2.51139</v>
      </c>
      <c r="GK252" s="14">
        <v>4.1029499999999999</v>
      </c>
      <c r="GL252" s="14">
        <v>2.3677999999999999</v>
      </c>
      <c r="GM252" s="14">
        <v>0.66363000000000005</v>
      </c>
      <c r="GN252" s="14">
        <v>0.59945999999999999</v>
      </c>
      <c r="GO252" s="15">
        <v>0.45223000000000002</v>
      </c>
      <c r="GP252" s="15">
        <v>0.46500000000000002</v>
      </c>
      <c r="GQ252" s="15">
        <v>0.21901000000000001</v>
      </c>
      <c r="GR252" s="15">
        <v>2.7871800000000002</v>
      </c>
      <c r="GS252" s="15">
        <v>0.80357000000000001</v>
      </c>
      <c r="GT252" s="14">
        <v>1.2488900000000001</v>
      </c>
      <c r="GU252" s="14">
        <v>0.51702000000000004</v>
      </c>
      <c r="GV252" s="14">
        <v>2.7880699999999998</v>
      </c>
      <c r="GW252" s="14"/>
      <c r="GX252" s="14">
        <v>0.6381</v>
      </c>
      <c r="GY252" s="15">
        <v>8.2563099999999991</v>
      </c>
      <c r="GZ252" s="15">
        <v>1.44594</v>
      </c>
      <c r="HA252" s="15">
        <v>1.02976</v>
      </c>
      <c r="HB252" s="15">
        <v>0.51527000000000001</v>
      </c>
      <c r="HC252" s="15">
        <v>1.7904899999999999</v>
      </c>
      <c r="HD252" s="14">
        <v>0.55927000000000004</v>
      </c>
      <c r="HE252" s="14">
        <v>2.1754199999999999</v>
      </c>
      <c r="HF252" s="14">
        <v>2.14113</v>
      </c>
      <c r="HG252" s="14">
        <v>1.52302</v>
      </c>
      <c r="HH252" s="14">
        <v>0.46808</v>
      </c>
      <c r="HI252" s="15">
        <v>2.2401900000000001</v>
      </c>
      <c r="HJ252" s="15">
        <v>0.67356000000000005</v>
      </c>
      <c r="HK252" s="15">
        <v>0.26595000000000002</v>
      </c>
      <c r="HL252" s="15">
        <v>0.32262999999999997</v>
      </c>
      <c r="HM252" s="15">
        <v>1.0440400000000001</v>
      </c>
      <c r="HN252" s="14">
        <v>0.71997999999999995</v>
      </c>
      <c r="HO252" s="14">
        <v>1.1098600000000001</v>
      </c>
      <c r="HP252" s="14">
        <v>1.85832</v>
      </c>
      <c r="HQ252" s="14">
        <v>0.60470999999999997</v>
      </c>
      <c r="HR252" s="14">
        <v>0.31668000000000002</v>
      </c>
      <c r="HS252" s="15"/>
      <c r="HT252" s="15">
        <v>0.67759999999999998</v>
      </c>
      <c r="HU252" s="15">
        <v>0.59977000000000003</v>
      </c>
      <c r="HV252" s="15">
        <v>2.3469000000000002</v>
      </c>
      <c r="HW252" s="15">
        <v>7.3946500000000004</v>
      </c>
      <c r="HX252" s="14">
        <v>1.3058099999999999</v>
      </c>
      <c r="HY252" s="14">
        <v>1.3632599999999999</v>
      </c>
      <c r="HZ252" s="14">
        <v>0.50299000000000005</v>
      </c>
      <c r="IA252" s="14">
        <v>0.62119000000000002</v>
      </c>
      <c r="IB252" s="14">
        <v>1.1534800000000001</v>
      </c>
      <c r="IC252" s="15">
        <v>0.37224000000000002</v>
      </c>
      <c r="ID252" s="15">
        <v>1.01938</v>
      </c>
      <c r="IE252" s="15">
        <v>0.56386999999999998</v>
      </c>
      <c r="IF252" s="15">
        <v>0.55839000000000005</v>
      </c>
      <c r="IG252" s="15">
        <v>0.64295999999999998</v>
      </c>
      <c r="IH252" s="14">
        <v>1.53532</v>
      </c>
      <c r="II252" s="14">
        <v>1.02773</v>
      </c>
      <c r="IJ252" s="14">
        <v>0.99629000000000001</v>
      </c>
      <c r="IK252" s="14">
        <v>0.71018000000000003</v>
      </c>
      <c r="IL252" s="14">
        <v>2.4995099999999999</v>
      </c>
      <c r="IM252" s="15">
        <v>0.48361999999999999</v>
      </c>
      <c r="IN252" s="15">
        <v>1.09826</v>
      </c>
      <c r="IO252" s="15">
        <v>0.35125000000000001</v>
      </c>
      <c r="IP252" s="15">
        <v>0.46778999999999998</v>
      </c>
      <c r="IQ252" s="15">
        <v>1.0337700000000001</v>
      </c>
      <c r="IR252" s="14">
        <v>0.50944</v>
      </c>
      <c r="IS252" s="14">
        <v>0.96750000000000003</v>
      </c>
      <c r="IT252" s="14">
        <v>0.5131</v>
      </c>
      <c r="IU252" s="14">
        <v>0.37086000000000002</v>
      </c>
      <c r="IV252" s="14">
        <v>3.3206000000000002</v>
      </c>
      <c r="IW252" s="15">
        <v>0.47416000000000003</v>
      </c>
      <c r="IX252" s="15">
        <v>3.04176</v>
      </c>
      <c r="IY252" s="15">
        <v>1.92814</v>
      </c>
      <c r="IZ252" s="15">
        <v>1.06677</v>
      </c>
      <c r="JA252" s="15">
        <v>2.1532</v>
      </c>
      <c r="JB252" s="14">
        <v>0.93003999999999998</v>
      </c>
      <c r="JC252" s="14">
        <v>0.34240999999999999</v>
      </c>
      <c r="JD252" s="14">
        <v>0.50700999999999996</v>
      </c>
      <c r="JE252" s="14">
        <v>0.30230000000000001</v>
      </c>
      <c r="JF252" s="14">
        <v>0.65815000000000001</v>
      </c>
      <c r="JG252" s="15">
        <v>1.19676</v>
      </c>
      <c r="JH252" s="15">
        <v>0.98648999999999998</v>
      </c>
      <c r="JI252" s="15">
        <v>0.38213000000000003</v>
      </c>
      <c r="JJ252" s="15">
        <v>0.36851</v>
      </c>
      <c r="JK252" s="15">
        <v>1.14299</v>
      </c>
      <c r="JL252" s="14">
        <v>0.32890999999999998</v>
      </c>
      <c r="JM252" s="14">
        <v>2.34063</v>
      </c>
      <c r="JN252" s="14">
        <v>0.74339999999999995</v>
      </c>
      <c r="JO252" s="14">
        <v>0.73353999999999997</v>
      </c>
      <c r="JP252" s="14">
        <v>0.86353999999999997</v>
      </c>
      <c r="JQ252" s="15">
        <v>0.51398999999999995</v>
      </c>
      <c r="JR252" s="15">
        <v>0.35688999999999999</v>
      </c>
      <c r="JS252" s="15">
        <v>0.39639999999999997</v>
      </c>
      <c r="JT252" s="15">
        <v>0.62405999999999995</v>
      </c>
      <c r="JU252" s="15">
        <v>1.5641</v>
      </c>
      <c r="JV252" s="14">
        <v>0.29888999999999999</v>
      </c>
      <c r="JW252" s="14">
        <v>0.45480999999999999</v>
      </c>
      <c r="JX252" s="14">
        <v>4.4209800000000001</v>
      </c>
      <c r="JY252" s="14">
        <v>0.45393</v>
      </c>
      <c r="JZ252" s="14">
        <v>0.37315999999999999</v>
      </c>
      <c r="KA252" s="15"/>
      <c r="KB252" s="15">
        <v>1.16456</v>
      </c>
      <c r="KC252" s="15">
        <v>1.03681</v>
      </c>
      <c r="KD252" s="15">
        <v>0.90941000000000005</v>
      </c>
      <c r="KE252" s="15">
        <v>0.57347000000000004</v>
      </c>
      <c r="KF252" s="14">
        <v>0.20083999999999999</v>
      </c>
      <c r="KG252" s="14">
        <v>0.83769000000000005</v>
      </c>
      <c r="KH252" s="14">
        <v>0.96794999999999998</v>
      </c>
      <c r="KI252" s="14">
        <v>0.30991999999999997</v>
      </c>
      <c r="KJ252" s="14">
        <v>0.36776999999999999</v>
      </c>
      <c r="KK252" s="15">
        <v>0.80196000000000001</v>
      </c>
      <c r="KL252" s="15">
        <v>0.45568999999999998</v>
      </c>
      <c r="KM252" s="15">
        <v>0.67903000000000002</v>
      </c>
      <c r="KN252" s="15">
        <v>0.42742000000000002</v>
      </c>
      <c r="KO252" s="15">
        <v>0.30624000000000001</v>
      </c>
      <c r="KP252" s="14">
        <v>0.73102999999999996</v>
      </c>
      <c r="KQ252" s="14">
        <v>0.26305000000000001</v>
      </c>
      <c r="KR252" s="14">
        <v>0.86033999999999999</v>
      </c>
      <c r="KS252" s="14">
        <v>0.46592</v>
      </c>
      <c r="KT252" s="14">
        <v>0.49448999999999999</v>
      </c>
      <c r="KU252" s="15">
        <v>0.38344</v>
      </c>
      <c r="KV252" s="15">
        <v>0.32199</v>
      </c>
      <c r="KW252" s="15">
        <v>0.31181999999999999</v>
      </c>
      <c r="KX252" s="15">
        <v>0.44247999999999998</v>
      </c>
      <c r="KY252" s="15">
        <v>0.57186999999999999</v>
      </c>
      <c r="KZ252" s="14">
        <v>0.88300000000000001</v>
      </c>
      <c r="LA252" s="14">
        <v>0.26523000000000002</v>
      </c>
      <c r="LB252" s="14">
        <v>0.46153</v>
      </c>
      <c r="LC252" s="14">
        <v>1.0324500000000001</v>
      </c>
      <c r="LD252" s="14">
        <v>1.99258</v>
      </c>
      <c r="LE252" s="15">
        <v>0.74712999999999996</v>
      </c>
      <c r="LF252" s="15">
        <v>0.36421999999999999</v>
      </c>
      <c r="LG252" s="15">
        <v>0.84218999999999999</v>
      </c>
      <c r="LH252" s="15">
        <v>0.39012000000000002</v>
      </c>
      <c r="LI252" s="15">
        <v>0.55001999999999995</v>
      </c>
      <c r="LJ252" s="14">
        <v>1.2007099999999999</v>
      </c>
      <c r="LK252" s="14">
        <v>3.5797300000000001</v>
      </c>
      <c r="LL252" s="14"/>
      <c r="LM252" s="14">
        <v>1.56579</v>
      </c>
      <c r="LN252" s="14">
        <v>0.60989000000000004</v>
      </c>
      <c r="LO252" s="15">
        <v>0.28260999999999997</v>
      </c>
      <c r="LP252" s="15">
        <v>0.82289000000000001</v>
      </c>
      <c r="LQ252" s="15">
        <v>0.48957000000000001</v>
      </c>
      <c r="LR252" s="15">
        <v>0.50011000000000005</v>
      </c>
      <c r="LS252" s="15">
        <v>0.38511000000000001</v>
      </c>
      <c r="LT252" s="14">
        <v>0.38316</v>
      </c>
      <c r="LU252" s="14">
        <v>0.34034999999999999</v>
      </c>
      <c r="LV252" s="14">
        <v>0.51737999999999995</v>
      </c>
      <c r="LW252" s="14">
        <v>0.32367000000000001</v>
      </c>
      <c r="LX252" s="14">
        <v>0.51717000000000002</v>
      </c>
      <c r="LY252" s="15">
        <v>0.77046000000000003</v>
      </c>
      <c r="LZ252" s="15">
        <v>0.46167000000000002</v>
      </c>
      <c r="MA252" s="15">
        <v>0.62019999999999997</v>
      </c>
      <c r="MB252" s="15">
        <v>0.50624999999999998</v>
      </c>
      <c r="MC252" s="15">
        <v>0.66122999999999998</v>
      </c>
      <c r="MD252" s="14">
        <v>3.8807999999999998</v>
      </c>
      <c r="ME252" s="14">
        <v>0.77388000000000001</v>
      </c>
      <c r="MF252" s="14">
        <v>0.68471000000000004</v>
      </c>
      <c r="MG252" s="14">
        <v>0.43256</v>
      </c>
      <c r="MH252" s="14">
        <v>0.72089000000000003</v>
      </c>
      <c r="MI252" s="15">
        <v>0.50239</v>
      </c>
      <c r="MJ252" s="15">
        <v>0.77605999999999997</v>
      </c>
      <c r="MK252" s="15">
        <v>0.35297000000000001</v>
      </c>
      <c r="ML252" s="15">
        <v>0.92130999999999996</v>
      </c>
      <c r="MM252" s="15">
        <v>0.55554999999999999</v>
      </c>
      <c r="MN252" s="14">
        <v>0.50968999999999998</v>
      </c>
      <c r="MO252" s="14">
        <v>0.77237999999999996</v>
      </c>
      <c r="MP252" s="14">
        <v>0.97631000000000001</v>
      </c>
      <c r="MQ252" s="14">
        <v>0.26758999999999999</v>
      </c>
      <c r="MR252" s="14">
        <v>0.20530000000000001</v>
      </c>
      <c r="MS252" s="15">
        <v>0.54501999999999995</v>
      </c>
      <c r="MT252" s="15">
        <v>0.23369000000000001</v>
      </c>
      <c r="MU252" s="15">
        <v>0.42363000000000001</v>
      </c>
      <c r="MV252" s="15">
        <v>1.0115799999999999</v>
      </c>
      <c r="MW252" s="15">
        <v>0.68008000000000002</v>
      </c>
      <c r="MX252" s="14">
        <v>0.23291999999999999</v>
      </c>
      <c r="MY252" s="14">
        <v>1.17059</v>
      </c>
      <c r="MZ252" s="14">
        <v>0.44468999999999997</v>
      </c>
      <c r="NA252" s="14">
        <v>0.53137000000000001</v>
      </c>
      <c r="NB252" s="14">
        <v>0.53605999999999998</v>
      </c>
      <c r="NC252" s="15">
        <v>1.89896</v>
      </c>
      <c r="ND252" s="15">
        <v>0.55694999999999995</v>
      </c>
      <c r="NE252" s="15">
        <v>0.23302999999999999</v>
      </c>
      <c r="NF252" s="15">
        <v>0.72704999999999997</v>
      </c>
      <c r="NG252" s="15">
        <v>8.5978200000000005</v>
      </c>
      <c r="NH252" s="14">
        <v>0.43234</v>
      </c>
      <c r="NI252" s="14">
        <v>0.83045000000000002</v>
      </c>
      <c r="NJ252" s="14">
        <v>1.66465</v>
      </c>
      <c r="NK252" s="14">
        <v>1.45231</v>
      </c>
      <c r="NL252" s="14">
        <v>0.79993000000000003</v>
      </c>
      <c r="NM252" s="15">
        <v>0.66891</v>
      </c>
      <c r="NN252" s="15">
        <v>0.64763000000000004</v>
      </c>
      <c r="NO252" s="15">
        <v>0.25263000000000002</v>
      </c>
      <c r="NP252" s="15">
        <v>2.73786</v>
      </c>
      <c r="NQ252" s="15">
        <v>0.54174999999999995</v>
      </c>
      <c r="NR252" s="14">
        <v>0.43734000000000001</v>
      </c>
      <c r="NS252" s="14">
        <v>0.32869999999999999</v>
      </c>
      <c r="NT252" s="14">
        <v>0.18303</v>
      </c>
      <c r="NU252" s="14">
        <v>0.77680000000000005</v>
      </c>
      <c r="NV252" s="14">
        <v>3.3281700000000001</v>
      </c>
      <c r="NW252" s="15">
        <v>0.30027999999999999</v>
      </c>
      <c r="NX252" s="15">
        <v>0.84658</v>
      </c>
      <c r="NY252" s="15">
        <v>2.0683199999999999</v>
      </c>
      <c r="NZ252" s="15">
        <v>1.45587</v>
      </c>
      <c r="OA252" s="15">
        <v>2.0178500000000001</v>
      </c>
      <c r="OB252" s="14">
        <v>0.78232000000000002</v>
      </c>
      <c r="OC252" s="14">
        <v>0.74100999999999995</v>
      </c>
      <c r="OD252" s="14">
        <v>0.54591999999999996</v>
      </c>
      <c r="OE252" s="14">
        <v>4.4573799999999997</v>
      </c>
      <c r="OF252" s="14">
        <v>0.28965000000000002</v>
      </c>
      <c r="OG252" s="15">
        <v>0.96901999999999999</v>
      </c>
      <c r="OH252" s="15">
        <v>0.45967000000000002</v>
      </c>
      <c r="OI252" s="15">
        <v>0.43297000000000002</v>
      </c>
      <c r="OJ252" s="15">
        <v>1.0813900000000001</v>
      </c>
      <c r="OK252" s="15">
        <v>1.85442</v>
      </c>
      <c r="OL252" s="14">
        <v>0.29586000000000001</v>
      </c>
      <c r="OM252" s="14">
        <v>1.52919</v>
      </c>
      <c r="ON252" s="14">
        <v>0.69354000000000005</v>
      </c>
      <c r="OO252" s="14">
        <v>0.61902000000000001</v>
      </c>
      <c r="OP252" s="14">
        <v>0.43980000000000002</v>
      </c>
      <c r="OQ252" s="15">
        <v>0.29450999999999999</v>
      </c>
      <c r="OR252" s="15">
        <v>0.78103</v>
      </c>
      <c r="OS252" s="15">
        <v>0.50948000000000004</v>
      </c>
      <c r="OT252" s="15">
        <v>3.14507</v>
      </c>
      <c r="OU252" s="15">
        <v>0.34651999999999999</v>
      </c>
      <c r="OV252" s="14">
        <v>1.87985</v>
      </c>
      <c r="OW252" s="14">
        <v>0.29346</v>
      </c>
      <c r="OX252" s="14">
        <v>2.5817000000000001</v>
      </c>
      <c r="OY252" s="14">
        <v>0.41702</v>
      </c>
      <c r="OZ252" s="14">
        <v>0.73767000000000005</v>
      </c>
      <c r="PA252" s="15">
        <v>0.60043999999999997</v>
      </c>
      <c r="PB252" s="15">
        <v>2.4790000000000001</v>
      </c>
      <c r="PC252" s="15">
        <v>0.37069000000000002</v>
      </c>
      <c r="PD252" s="15"/>
      <c r="PE252" s="15">
        <v>0.84484999999999999</v>
      </c>
      <c r="PF252" s="14"/>
      <c r="PG252" s="14"/>
      <c r="PH252" s="14"/>
      <c r="PI252" s="14"/>
      <c r="PJ252" s="14"/>
      <c r="PK252" s="15"/>
      <c r="PL252" s="15"/>
      <c r="PM252" s="15"/>
      <c r="PN252" s="15"/>
      <c r="PO252" s="15"/>
      <c r="PP252" s="14"/>
      <c r="PQ252" s="14"/>
      <c r="PR252" s="14"/>
      <c r="PS252" s="14"/>
      <c r="PT252" s="14"/>
      <c r="PU252" s="15">
        <v>0.58743999999999996</v>
      </c>
      <c r="PV252" s="15">
        <v>0.20523</v>
      </c>
      <c r="PW252" s="15"/>
      <c r="PX252" s="15"/>
      <c r="PY252" s="15"/>
      <c r="PZ252" s="14"/>
      <c r="QA252" s="14"/>
      <c r="QB252" s="14"/>
      <c r="QC252" s="14"/>
      <c r="QD252" s="14"/>
      <c r="QE252" s="15"/>
      <c r="QF252" s="15"/>
      <c r="QG252" s="15"/>
      <c r="QH252" s="15"/>
      <c r="QI252" s="15"/>
      <c r="QJ252" s="14"/>
      <c r="QK252" s="14"/>
      <c r="QL252" s="14"/>
      <c r="QM252" s="14"/>
      <c r="QN252" s="14"/>
      <c r="QO252" s="15"/>
      <c r="QP252" s="15">
        <v>0.75009999999999999</v>
      </c>
      <c r="QQ252" s="15"/>
      <c r="QR252" s="15"/>
      <c r="QS252" s="15"/>
      <c r="QT252" s="14"/>
      <c r="QU252" s="14"/>
      <c r="QV252" s="14"/>
      <c r="QW252" s="14"/>
      <c r="QX252" s="14"/>
      <c r="QY252" s="15"/>
      <c r="QZ252" s="15"/>
      <c r="RA252" s="15"/>
      <c r="RB252" s="15">
        <v>0.81040000000000001</v>
      </c>
      <c r="RC252" s="15"/>
      <c r="RD252" s="14"/>
      <c r="RE252" s="14"/>
      <c r="RF252" s="14"/>
      <c r="RG252" s="14"/>
      <c r="RH252" s="14"/>
      <c r="RI252" s="15"/>
      <c r="RJ252" s="15"/>
      <c r="RK252" s="15"/>
      <c r="RL252" s="15"/>
      <c r="RM252" s="15"/>
      <c r="RN252" s="14"/>
      <c r="RO252" s="14"/>
      <c r="RP252" s="14"/>
      <c r="RQ252" s="14"/>
      <c r="RR252" s="14"/>
      <c r="RS252" s="15"/>
      <c r="RT252" s="15">
        <v>0.89288999999999996</v>
      </c>
      <c r="RU252" s="15"/>
      <c r="RV252" s="15"/>
      <c r="RW252" s="15"/>
      <c r="RX252" s="14"/>
      <c r="RY252" s="14"/>
      <c r="RZ252" s="14"/>
      <c r="SA252" s="14"/>
      <c r="SB252" s="14"/>
      <c r="SC252" s="15"/>
      <c r="SD252" s="15"/>
      <c r="SE252" s="15"/>
      <c r="SF252" s="15"/>
      <c r="SG252" s="15"/>
      <c r="SH252" s="14"/>
      <c r="SI252" s="14"/>
      <c r="SJ252" s="14"/>
      <c r="SK252" s="14"/>
      <c r="SL252" s="14"/>
      <c r="SM252" s="15"/>
      <c r="SN252" s="15"/>
      <c r="SO252" s="15"/>
      <c r="SP252" s="15"/>
      <c r="SQ252" s="15"/>
      <c r="SR252" s="14"/>
      <c r="SS252" s="14"/>
      <c r="ST252" s="14"/>
      <c r="SU252" s="14"/>
      <c r="SV252" s="14"/>
      <c r="SW252" s="15"/>
      <c r="SX252" s="15"/>
      <c r="SY252" s="15"/>
      <c r="SZ252" s="15"/>
      <c r="TA252" s="15"/>
      <c r="TB252" s="14"/>
      <c r="TC252" s="14"/>
      <c r="TD252" s="14" t="s">
        <v>46</v>
      </c>
      <c r="TE252" s="14"/>
    </row>
    <row r="253" spans="1:525" x14ac:dyDescent="0.45">
      <c r="A253" s="13">
        <v>43769</v>
      </c>
      <c r="B253" s="14">
        <v>1.343</v>
      </c>
      <c r="C253" s="14"/>
      <c r="D253" s="14">
        <v>1.1837500000000001</v>
      </c>
      <c r="E253" s="14">
        <v>6.0847699999999998</v>
      </c>
      <c r="F253" s="14">
        <v>1.3866099999999999</v>
      </c>
      <c r="G253" s="15">
        <v>0.47199000000000002</v>
      </c>
      <c r="H253" s="15">
        <v>1.2637700000000001</v>
      </c>
      <c r="I253" s="15">
        <v>3.75637</v>
      </c>
      <c r="J253" s="15">
        <v>2.34273</v>
      </c>
      <c r="K253" s="15">
        <v>0.59080999999999995</v>
      </c>
      <c r="L253" s="14">
        <v>8.7815399999999997</v>
      </c>
      <c r="M253" s="14">
        <v>0.73558999999999997</v>
      </c>
      <c r="N253" s="14">
        <v>0.40104000000000001</v>
      </c>
      <c r="O253" s="14">
        <v>0.43969999999999998</v>
      </c>
      <c r="P253" s="14">
        <v>0.69320999999999999</v>
      </c>
      <c r="Q253" s="15">
        <v>0.80588000000000004</v>
      </c>
      <c r="R253" s="15">
        <v>0.51859</v>
      </c>
      <c r="S253" s="15">
        <v>0.99128000000000005</v>
      </c>
      <c r="T253" s="15">
        <v>0.84158999999999995</v>
      </c>
      <c r="U253" s="15">
        <v>0.49691999999999997</v>
      </c>
      <c r="V253" s="14"/>
      <c r="W253" s="14">
        <v>0.24206</v>
      </c>
      <c r="X253" s="14"/>
      <c r="Y253" s="14">
        <v>0.61234999999999995</v>
      </c>
      <c r="Z253" s="14">
        <v>3.0238999999999998</v>
      </c>
      <c r="AA253" s="15">
        <v>0.37376999999999999</v>
      </c>
      <c r="AB253" s="15"/>
      <c r="AC253" s="15">
        <v>1.78895</v>
      </c>
      <c r="AD253" s="15">
        <v>0.35597000000000001</v>
      </c>
      <c r="AE253" s="15">
        <v>0.96340000000000003</v>
      </c>
      <c r="AF253" s="14">
        <v>1.5249600000000001</v>
      </c>
      <c r="AG253" s="14">
        <v>0.66981000000000002</v>
      </c>
      <c r="AH253" s="14">
        <v>1.2112700000000001</v>
      </c>
      <c r="AI253" s="14">
        <v>5.2973699999999999</v>
      </c>
      <c r="AJ253" s="14">
        <v>1.6143700000000001</v>
      </c>
      <c r="AK253" s="15">
        <v>2.3813499999999999</v>
      </c>
      <c r="AL253" s="15">
        <v>0.47755999999999998</v>
      </c>
      <c r="AM253" s="15">
        <v>0.45172000000000001</v>
      </c>
      <c r="AN253" s="15">
        <v>0.76378000000000001</v>
      </c>
      <c r="AO253" s="15">
        <v>0.69362000000000001</v>
      </c>
      <c r="AP253" s="14">
        <v>0.39454</v>
      </c>
      <c r="AQ253" s="14"/>
      <c r="AR253" s="14"/>
      <c r="AS253" s="14">
        <v>1.29878</v>
      </c>
      <c r="AT253" s="14">
        <v>3.86666</v>
      </c>
      <c r="AU253" s="15"/>
      <c r="AV253" s="15">
        <v>2.8864000000000001</v>
      </c>
      <c r="AW253" s="15">
        <v>0.35154000000000002</v>
      </c>
      <c r="AX253" s="15">
        <v>0.74578999999999995</v>
      </c>
      <c r="AY253" s="15">
        <v>1.21245</v>
      </c>
      <c r="AZ253" s="14">
        <v>0.75146999999999997</v>
      </c>
      <c r="BA253" s="14">
        <v>0.58923999999999999</v>
      </c>
      <c r="BB253" s="14"/>
      <c r="BC253" s="14"/>
      <c r="BD253" s="14">
        <v>3.2438899999999999</v>
      </c>
      <c r="BE253" s="15">
        <v>1.72339</v>
      </c>
      <c r="BF253" s="15" t="s">
        <v>46</v>
      </c>
      <c r="BG253" s="15">
        <v>0.43069000000000002</v>
      </c>
      <c r="BH253" s="15">
        <v>2.7932800000000002</v>
      </c>
      <c r="BI253" s="15"/>
      <c r="BJ253" s="14">
        <v>1.58701</v>
      </c>
      <c r="BK253" s="14">
        <v>0.69948999999999995</v>
      </c>
      <c r="BL253" s="14">
        <v>0.72043999999999997</v>
      </c>
      <c r="BM253" s="14">
        <v>0.82933999999999997</v>
      </c>
      <c r="BN253" s="14">
        <v>0.65576999999999996</v>
      </c>
      <c r="BO253" s="15">
        <v>1.02701</v>
      </c>
      <c r="BP253" s="15">
        <v>2.6527500000000002</v>
      </c>
      <c r="BQ253" s="15">
        <v>5.9233399999999996</v>
      </c>
      <c r="BR253" s="15">
        <v>0.53735999999999995</v>
      </c>
      <c r="BS253" s="15">
        <v>0.74678999999999995</v>
      </c>
      <c r="BT253" s="14">
        <v>0.24922</v>
      </c>
      <c r="BU253" s="14">
        <v>0.84958</v>
      </c>
      <c r="BV253" s="14">
        <v>0.59833999999999998</v>
      </c>
      <c r="BW253" s="14">
        <v>0.44701999999999997</v>
      </c>
      <c r="BX253" s="14">
        <v>0.45601000000000003</v>
      </c>
      <c r="BY253" s="15">
        <v>0.52895000000000003</v>
      </c>
      <c r="BZ253" s="15">
        <v>1.6096600000000001</v>
      </c>
      <c r="CA253" s="15">
        <v>0.63210999999999995</v>
      </c>
      <c r="CB253" s="15">
        <v>1.4509399999999999</v>
      </c>
      <c r="CC253" s="15">
        <v>0.87846999999999997</v>
      </c>
      <c r="CD253" s="14">
        <v>0.78395999999999999</v>
      </c>
      <c r="CE253" s="14">
        <v>2.5817600000000001</v>
      </c>
      <c r="CF253" s="14">
        <v>0.62466999999999995</v>
      </c>
      <c r="CG253" s="14">
        <v>5.1876600000000002</v>
      </c>
      <c r="CH253" s="14">
        <v>0.53244999999999998</v>
      </c>
      <c r="CI253" s="15"/>
      <c r="CJ253" s="15">
        <v>0.79361999999999999</v>
      </c>
      <c r="CK253" s="15">
        <v>1.80125</v>
      </c>
      <c r="CL253" s="15">
        <v>0.73877999999999999</v>
      </c>
      <c r="CM253" s="15">
        <v>3.1718799999999998</v>
      </c>
      <c r="CN253" s="14">
        <v>1.66072</v>
      </c>
      <c r="CO253" s="14">
        <v>0.67288999999999999</v>
      </c>
      <c r="CP253" s="14">
        <v>0.82618999999999998</v>
      </c>
      <c r="CQ253" s="14">
        <v>0.78996999999999995</v>
      </c>
      <c r="CR253" s="14">
        <v>0.60624999999999996</v>
      </c>
      <c r="CS253" s="15"/>
      <c r="CT253" s="15">
        <v>0.56916</v>
      </c>
      <c r="CU253" s="15">
        <v>0.81396000000000002</v>
      </c>
      <c r="CV253" s="15">
        <v>1.5629900000000001</v>
      </c>
      <c r="CW253" s="15">
        <v>0.49635000000000001</v>
      </c>
      <c r="CX253" s="14">
        <v>1.45705</v>
      </c>
      <c r="CY253" s="14">
        <v>2.27786</v>
      </c>
      <c r="CZ253" s="14">
        <v>3.02841</v>
      </c>
      <c r="DA253" s="14">
        <v>4.2730899999999998</v>
      </c>
      <c r="DB253" s="14">
        <v>0.33171</v>
      </c>
      <c r="DC253" s="15">
        <v>0.34865000000000002</v>
      </c>
      <c r="DD253" s="15">
        <v>4.92781</v>
      </c>
      <c r="DE253" s="15">
        <v>1.0418700000000001</v>
      </c>
      <c r="DF253" s="15">
        <v>0.45784999999999998</v>
      </c>
      <c r="DG253" s="15">
        <v>0.61704000000000003</v>
      </c>
      <c r="DH253" s="14">
        <v>3.42991</v>
      </c>
      <c r="DI253" s="14">
        <v>1.3448</v>
      </c>
      <c r="DJ253" s="14">
        <v>1.1082099999999999</v>
      </c>
      <c r="DK253" s="14">
        <v>2.3512499999999998</v>
      </c>
      <c r="DL253" s="14">
        <v>2.31603</v>
      </c>
      <c r="DM253" s="15">
        <v>1.28986</v>
      </c>
      <c r="DN253" s="15">
        <v>1.8038400000000001</v>
      </c>
      <c r="DO253" s="15">
        <v>0.52302000000000004</v>
      </c>
      <c r="DP253" s="15">
        <v>1.16771</v>
      </c>
      <c r="DQ253" s="15">
        <v>0.63092000000000004</v>
      </c>
      <c r="DR253" s="14">
        <v>0.80354999999999999</v>
      </c>
      <c r="DS253" s="14">
        <v>2.40036</v>
      </c>
      <c r="DT253" s="14">
        <v>0.70692999999999995</v>
      </c>
      <c r="DU253" s="14">
        <v>0.27345000000000003</v>
      </c>
      <c r="DV253" s="14">
        <v>0.59119999999999995</v>
      </c>
      <c r="DW253" s="15">
        <v>0.77302000000000004</v>
      </c>
      <c r="DX253" s="15">
        <v>0.48136000000000001</v>
      </c>
      <c r="DY253" s="15">
        <v>1.8277600000000001</v>
      </c>
      <c r="DZ253" s="15">
        <v>1.13714</v>
      </c>
      <c r="EA253" s="15">
        <v>3.1316199999999998</v>
      </c>
      <c r="EB253" s="14">
        <v>0.14230999999999999</v>
      </c>
      <c r="EC253" s="14">
        <v>0.82813000000000003</v>
      </c>
      <c r="ED253" s="14">
        <v>1.5078199999999999</v>
      </c>
      <c r="EE253" s="14">
        <v>0.43443999999999999</v>
      </c>
      <c r="EF253" s="14">
        <v>2.7803800000000001</v>
      </c>
      <c r="EG253" s="15">
        <v>1.37951</v>
      </c>
      <c r="EH253" s="15">
        <v>0.75899000000000005</v>
      </c>
      <c r="EI253" s="15">
        <v>1.3848</v>
      </c>
      <c r="EJ253" s="15">
        <v>1.5335000000000001</v>
      </c>
      <c r="EK253" s="15">
        <v>0.73280999999999996</v>
      </c>
      <c r="EL253" s="14">
        <v>1.36392</v>
      </c>
      <c r="EM253" s="14">
        <v>0.86626000000000003</v>
      </c>
      <c r="EN253" s="14">
        <v>1.07674</v>
      </c>
      <c r="EO253" s="14">
        <v>0.58814999999999995</v>
      </c>
      <c r="EP253" s="14">
        <v>0.51407000000000003</v>
      </c>
      <c r="EQ253" s="15"/>
      <c r="ER253" s="15">
        <v>1.9652700000000001</v>
      </c>
      <c r="ES253" s="15">
        <v>0.70992</v>
      </c>
      <c r="ET253" s="15">
        <v>3.6782300000000001</v>
      </c>
      <c r="EU253" s="15">
        <v>0.69723999999999997</v>
      </c>
      <c r="EV253" s="14">
        <v>1.6515</v>
      </c>
      <c r="EW253" s="14">
        <v>0.39584999999999998</v>
      </c>
      <c r="EX253" s="14">
        <v>0.93796999999999997</v>
      </c>
      <c r="EY253" s="14">
        <v>1.24844</v>
      </c>
      <c r="EZ253" s="14">
        <v>0.53459999999999996</v>
      </c>
      <c r="FA253" s="15">
        <v>0.95331999999999995</v>
      </c>
      <c r="FB253" s="15"/>
      <c r="FC253" s="15">
        <v>1.4119900000000001</v>
      </c>
      <c r="FD253" s="15">
        <v>0.86755000000000004</v>
      </c>
      <c r="FE253" s="15">
        <v>0.30145</v>
      </c>
      <c r="FF253" s="14">
        <v>0.50029000000000001</v>
      </c>
      <c r="FG253" s="14">
        <v>1.98316</v>
      </c>
      <c r="FH253" s="14">
        <v>0.25871</v>
      </c>
      <c r="FI253" s="14">
        <v>0.37583</v>
      </c>
      <c r="FJ253" s="14">
        <v>2.1409500000000001</v>
      </c>
      <c r="FK253" s="15">
        <v>1.45137</v>
      </c>
      <c r="FL253" s="15">
        <v>0.89773000000000003</v>
      </c>
      <c r="FM253" s="15">
        <v>0.65044999999999997</v>
      </c>
      <c r="FN253" s="15">
        <v>0.34264</v>
      </c>
      <c r="FO253" s="15">
        <v>2.3872399999999998</v>
      </c>
      <c r="FP253" s="14"/>
      <c r="FQ253" s="14">
        <v>3.0669599999999999</v>
      </c>
      <c r="FR253" s="14">
        <v>0.45885999999999999</v>
      </c>
      <c r="FS253" s="14">
        <v>2.0682900000000002</v>
      </c>
      <c r="FT253" s="14"/>
      <c r="FU253" s="15">
        <v>0.94003000000000003</v>
      </c>
      <c r="FV253" s="15">
        <v>0.38334000000000001</v>
      </c>
      <c r="FW253" s="15">
        <v>2.5815399999999999</v>
      </c>
      <c r="FX253" s="15">
        <v>2.37297</v>
      </c>
      <c r="FY253" s="15">
        <v>2.2462300000000002</v>
      </c>
      <c r="FZ253" s="14">
        <v>0.58387999999999995</v>
      </c>
      <c r="GA253" s="14">
        <v>0.35265000000000002</v>
      </c>
      <c r="GB253" s="14">
        <v>0.51080000000000003</v>
      </c>
      <c r="GC253" s="14">
        <v>1.2398800000000001</v>
      </c>
      <c r="GD253" s="14">
        <v>1.28301</v>
      </c>
      <c r="GE253" s="15">
        <v>2.3373200000000001</v>
      </c>
      <c r="GF253" s="15">
        <v>2.3445800000000001</v>
      </c>
      <c r="GG253" s="15">
        <v>1.6813199999999999</v>
      </c>
      <c r="GH253" s="15">
        <v>0.75687000000000004</v>
      </c>
      <c r="GI253" s="15">
        <v>12.0823</v>
      </c>
      <c r="GJ253" s="14">
        <v>2.915</v>
      </c>
      <c r="GK253" s="14">
        <v>4.0350299999999999</v>
      </c>
      <c r="GL253" s="14">
        <v>2.6008800000000001</v>
      </c>
      <c r="GM253" s="14">
        <v>0.60360000000000003</v>
      </c>
      <c r="GN253" s="14">
        <v>0.56479999999999997</v>
      </c>
      <c r="GO253" s="15">
        <v>0.40861999999999998</v>
      </c>
      <c r="GP253" s="15">
        <v>0.434</v>
      </c>
      <c r="GQ253" s="15">
        <v>0.20251</v>
      </c>
      <c r="GR253" s="15">
        <v>2.6916699999999998</v>
      </c>
      <c r="GS253" s="15">
        <v>0.77468000000000004</v>
      </c>
      <c r="GT253" s="14">
        <v>1.23078</v>
      </c>
      <c r="GU253" s="14">
        <v>0.48949999999999999</v>
      </c>
      <c r="GV253" s="14">
        <v>3.1773799999999999</v>
      </c>
      <c r="GW253" s="14"/>
      <c r="GX253" s="14">
        <v>0.61082999999999998</v>
      </c>
      <c r="GY253" s="15">
        <v>10.00975</v>
      </c>
      <c r="GZ253" s="15">
        <v>1.2573399999999999</v>
      </c>
      <c r="HA253" s="15">
        <v>0.97536999999999996</v>
      </c>
      <c r="HB253" s="15">
        <v>0.50080999999999998</v>
      </c>
      <c r="HC253" s="15">
        <v>1.99837</v>
      </c>
      <c r="HD253" s="14">
        <v>0.50870000000000004</v>
      </c>
      <c r="HE253" s="14">
        <v>1.99457</v>
      </c>
      <c r="HF253" s="14">
        <v>2.3371200000000001</v>
      </c>
      <c r="HG253" s="14">
        <v>1.57961</v>
      </c>
      <c r="HH253" s="14">
        <v>0.51942999999999995</v>
      </c>
      <c r="HI253" s="15">
        <v>2.1246</v>
      </c>
      <c r="HJ253" s="15">
        <v>0.67356000000000005</v>
      </c>
      <c r="HK253" s="15">
        <v>0.27200999999999997</v>
      </c>
      <c r="HL253" s="15">
        <v>0.29032000000000002</v>
      </c>
      <c r="HM253" s="15">
        <v>0.87675999999999998</v>
      </c>
      <c r="HN253" s="14">
        <v>0.76198999999999995</v>
      </c>
      <c r="HO253" s="14">
        <v>1.10853</v>
      </c>
      <c r="HP253" s="14">
        <v>1.7427699999999999</v>
      </c>
      <c r="HQ253" s="14">
        <v>0.62612000000000001</v>
      </c>
      <c r="HR253" s="14">
        <v>0.30895</v>
      </c>
      <c r="HS253" s="15"/>
      <c r="HT253" s="15">
        <v>0.67613999999999996</v>
      </c>
      <c r="HU253" s="15">
        <v>0.69494</v>
      </c>
      <c r="HV253" s="15">
        <v>2.4738799999999999</v>
      </c>
      <c r="HW253" s="15">
        <v>8.4374900000000004</v>
      </c>
      <c r="HX253" s="14">
        <v>1.29731</v>
      </c>
      <c r="HY253" s="14">
        <v>1.4350099999999999</v>
      </c>
      <c r="HZ253" s="14">
        <v>0.49475000000000002</v>
      </c>
      <c r="IA253" s="14">
        <v>0.57367000000000001</v>
      </c>
      <c r="IB253" s="14">
        <v>1.0253099999999999</v>
      </c>
      <c r="IC253" s="15">
        <v>0.39333000000000001</v>
      </c>
      <c r="ID253" s="15">
        <v>0.93386999999999998</v>
      </c>
      <c r="IE253" s="15">
        <v>0.51717000000000002</v>
      </c>
      <c r="IF253" s="15">
        <v>0.53583999999999998</v>
      </c>
      <c r="IG253" s="15">
        <v>0.67118999999999995</v>
      </c>
      <c r="IH253" s="14">
        <v>1.47451</v>
      </c>
      <c r="II253" s="14">
        <v>1.01553</v>
      </c>
      <c r="IJ253" s="14">
        <v>0.92174999999999996</v>
      </c>
      <c r="IK253" s="14">
        <v>0.70506999999999997</v>
      </c>
      <c r="IL253" s="14">
        <v>2.6312899999999999</v>
      </c>
      <c r="IM253" s="15">
        <v>0.47044999999999998</v>
      </c>
      <c r="IN253" s="15">
        <v>1.3254900000000001</v>
      </c>
      <c r="IO253" s="15">
        <v>0.32174999999999998</v>
      </c>
      <c r="IP253" s="15">
        <v>0.49497999999999998</v>
      </c>
      <c r="IQ253" s="15">
        <v>0.86101000000000005</v>
      </c>
      <c r="IR253" s="14">
        <v>0.56323999999999996</v>
      </c>
      <c r="IS253" s="14">
        <v>0.91273000000000004</v>
      </c>
      <c r="IT253" s="14">
        <v>0.83640000000000003</v>
      </c>
      <c r="IU253" s="14">
        <v>0.37547000000000003</v>
      </c>
      <c r="IV253" s="14">
        <v>3.34083</v>
      </c>
      <c r="IW253" s="15">
        <v>0.46359</v>
      </c>
      <c r="IX253" s="15">
        <v>2.5937199999999998</v>
      </c>
      <c r="IY253" s="15">
        <v>2.0860300000000001</v>
      </c>
      <c r="IZ253" s="15">
        <v>0.85119</v>
      </c>
      <c r="JA253" s="15">
        <v>2.0979700000000001</v>
      </c>
      <c r="JB253" s="14">
        <v>0.83808000000000005</v>
      </c>
      <c r="JC253" s="14">
        <v>0.31453999999999999</v>
      </c>
      <c r="JD253" s="14">
        <v>0.49342000000000003</v>
      </c>
      <c r="JE253" s="14">
        <v>0.29392000000000001</v>
      </c>
      <c r="JF253" s="14">
        <v>0.64942</v>
      </c>
      <c r="JG253" s="15">
        <v>1.23404</v>
      </c>
      <c r="JH253" s="15">
        <v>0.93498999999999999</v>
      </c>
      <c r="JI253" s="15">
        <v>0.36620999999999998</v>
      </c>
      <c r="JJ253" s="15">
        <v>0.37158000000000002</v>
      </c>
      <c r="JK253" s="15">
        <v>0.95082999999999995</v>
      </c>
      <c r="JL253" s="14">
        <v>0.31356000000000001</v>
      </c>
      <c r="JM253" s="14">
        <v>2.1962899999999999</v>
      </c>
      <c r="JN253" s="14">
        <v>0.75771999999999995</v>
      </c>
      <c r="JO253" s="14">
        <v>0.71399000000000001</v>
      </c>
      <c r="JP253" s="14">
        <v>0.89541000000000004</v>
      </c>
      <c r="JQ253" s="15">
        <v>0.49820999999999999</v>
      </c>
      <c r="JR253" s="15">
        <v>0.36416999999999999</v>
      </c>
      <c r="JS253" s="15">
        <v>0.41937999999999998</v>
      </c>
      <c r="JT253" s="15">
        <v>0.6048</v>
      </c>
      <c r="JU253" s="15">
        <v>1.5920300000000001</v>
      </c>
      <c r="JV253" s="14">
        <v>0.28687000000000001</v>
      </c>
      <c r="JW253" s="14">
        <v>0.44714999999999999</v>
      </c>
      <c r="JX253" s="14">
        <v>4.4010699999999998</v>
      </c>
      <c r="JY253" s="14">
        <v>0.43791999999999998</v>
      </c>
      <c r="JZ253" s="14">
        <v>0.40212999999999999</v>
      </c>
      <c r="KA253" s="15"/>
      <c r="KB253" s="15">
        <v>1.1363799999999999</v>
      </c>
      <c r="KC253" s="15">
        <v>1.07619</v>
      </c>
      <c r="KD253" s="15">
        <v>0.95750999999999997</v>
      </c>
      <c r="KE253" s="15">
        <v>0.58414999999999995</v>
      </c>
      <c r="KF253" s="14">
        <v>0.19603999999999999</v>
      </c>
      <c r="KG253" s="14">
        <v>0.86821999999999999</v>
      </c>
      <c r="KH253" s="14">
        <v>0.97114999999999996</v>
      </c>
      <c r="KI253" s="14">
        <v>0.29499999999999998</v>
      </c>
      <c r="KJ253" s="14">
        <v>0.35244999999999999</v>
      </c>
      <c r="KK253" s="15">
        <v>0.75239</v>
      </c>
      <c r="KL253" s="15">
        <v>0.45263999999999999</v>
      </c>
      <c r="KM253" s="15">
        <v>0.64812999999999998</v>
      </c>
      <c r="KN253" s="15">
        <v>0.37641000000000002</v>
      </c>
      <c r="KO253" s="15">
        <v>0.28523999999999999</v>
      </c>
      <c r="KP253" s="14">
        <v>0.72363</v>
      </c>
      <c r="KQ253" s="14">
        <v>0.25202000000000002</v>
      </c>
      <c r="KR253" s="14">
        <v>0.84218000000000004</v>
      </c>
      <c r="KS253" s="14">
        <v>0.44601000000000002</v>
      </c>
      <c r="KT253" s="14">
        <v>0.59382999999999997</v>
      </c>
      <c r="KU253" s="15">
        <v>0.36199999999999999</v>
      </c>
      <c r="KV253" s="15">
        <v>0.31498999999999999</v>
      </c>
      <c r="KW253" s="15">
        <v>0.32851000000000002</v>
      </c>
      <c r="KX253" s="15">
        <v>0.4325</v>
      </c>
      <c r="KY253" s="15">
        <v>0.50322</v>
      </c>
      <c r="KZ253" s="14">
        <v>0.89466000000000001</v>
      </c>
      <c r="LA253" s="14">
        <v>0.23868</v>
      </c>
      <c r="LB253" s="14">
        <v>0.41782000000000002</v>
      </c>
      <c r="LC253" s="14">
        <v>1.1969700000000001</v>
      </c>
      <c r="LD253" s="14">
        <v>2.39974</v>
      </c>
      <c r="LE253" s="15">
        <v>0.66264999999999996</v>
      </c>
      <c r="LF253" s="15">
        <v>0.33987000000000001</v>
      </c>
      <c r="LG253" s="15">
        <v>0.90681</v>
      </c>
      <c r="LH253" s="15">
        <v>0.41220000000000001</v>
      </c>
      <c r="LI253" s="15">
        <v>0.54496</v>
      </c>
      <c r="LJ253" s="14">
        <v>1.0797300000000001</v>
      </c>
      <c r="LK253" s="14">
        <v>3.8182900000000002</v>
      </c>
      <c r="LL253" s="14"/>
      <c r="LM253" s="14">
        <v>1.62544</v>
      </c>
      <c r="LN253" s="14">
        <v>0.62992999999999999</v>
      </c>
      <c r="LO253" s="15">
        <v>0.29949999999999999</v>
      </c>
      <c r="LP253" s="15">
        <v>0.8115</v>
      </c>
      <c r="LQ253" s="15">
        <v>0.49508999999999997</v>
      </c>
      <c r="LR253" s="15">
        <v>0.49773000000000001</v>
      </c>
      <c r="LS253" s="15">
        <v>0.37535000000000002</v>
      </c>
      <c r="LT253" s="14">
        <v>0.36127999999999999</v>
      </c>
      <c r="LU253" s="14">
        <v>0.34525</v>
      </c>
      <c r="LV253" s="14">
        <v>0.53403</v>
      </c>
      <c r="LW253" s="14">
        <v>0.32697999999999999</v>
      </c>
      <c r="LX253" s="14">
        <v>0.48615999999999998</v>
      </c>
      <c r="LY253" s="15">
        <v>0.72209000000000001</v>
      </c>
      <c r="LZ253" s="15">
        <v>0.43219000000000002</v>
      </c>
      <c r="MA253" s="15">
        <v>0.71684999999999999</v>
      </c>
      <c r="MB253" s="15">
        <v>0.45877000000000001</v>
      </c>
      <c r="MC253" s="15">
        <v>0.64034999999999997</v>
      </c>
      <c r="MD253" s="14">
        <v>3.6760899999999999</v>
      </c>
      <c r="ME253" s="14">
        <v>0.82725000000000004</v>
      </c>
      <c r="MF253" s="14">
        <v>0.57845000000000002</v>
      </c>
      <c r="MG253" s="14">
        <v>0.43093999999999999</v>
      </c>
      <c r="MH253" s="14">
        <v>0.68289</v>
      </c>
      <c r="MI253" s="15">
        <v>0.48780000000000001</v>
      </c>
      <c r="MJ253" s="15">
        <v>0.74822</v>
      </c>
      <c r="MK253" s="15">
        <v>0.34716999999999998</v>
      </c>
      <c r="ML253" s="15">
        <v>0.85431000000000001</v>
      </c>
      <c r="MM253" s="15">
        <v>0.52858000000000005</v>
      </c>
      <c r="MN253" s="14">
        <v>0.52622999999999998</v>
      </c>
      <c r="MO253" s="14">
        <v>0.75022</v>
      </c>
      <c r="MP253" s="14">
        <v>0.81559999999999999</v>
      </c>
      <c r="MQ253" s="14">
        <v>0.25281999999999999</v>
      </c>
      <c r="MR253" s="14">
        <v>0.17998</v>
      </c>
      <c r="MS253" s="15">
        <v>0.53164</v>
      </c>
      <c r="MT253" s="15">
        <v>0.2233</v>
      </c>
      <c r="MU253" s="15">
        <v>0.45427000000000001</v>
      </c>
      <c r="MV253" s="15">
        <v>1.0357499999999999</v>
      </c>
      <c r="MW253" s="15">
        <v>0.62427999999999995</v>
      </c>
      <c r="MX253" s="14">
        <v>0.22463</v>
      </c>
      <c r="MY253" s="14">
        <v>1.2493300000000001</v>
      </c>
      <c r="MZ253" s="14">
        <v>0.42480000000000001</v>
      </c>
      <c r="NA253" s="14">
        <v>0.52920999999999996</v>
      </c>
      <c r="NB253" s="14">
        <v>0.51036000000000004</v>
      </c>
      <c r="NC253" s="15">
        <v>1.5712999999999999</v>
      </c>
      <c r="ND253" s="15">
        <v>0.57104999999999995</v>
      </c>
      <c r="NE253" s="15">
        <v>0.22231000000000001</v>
      </c>
      <c r="NF253" s="15">
        <v>0.71928999999999998</v>
      </c>
      <c r="NG253" s="15">
        <v>8.4929699999999997</v>
      </c>
      <c r="NH253" s="14">
        <v>0.41394999999999998</v>
      </c>
      <c r="NI253" s="14">
        <v>0.80276999999999998</v>
      </c>
      <c r="NJ253" s="14">
        <v>1.57535</v>
      </c>
      <c r="NK253" s="14">
        <v>1.7839400000000001</v>
      </c>
      <c r="NL253" s="14">
        <v>0.7349</v>
      </c>
      <c r="NM253" s="15">
        <v>0.61926000000000003</v>
      </c>
      <c r="NN253" s="15">
        <v>0.59826000000000001</v>
      </c>
      <c r="NO253" s="15">
        <v>0.24646000000000001</v>
      </c>
      <c r="NP253" s="15">
        <v>2.5608399999999998</v>
      </c>
      <c r="NQ253" s="15">
        <v>0.53219000000000005</v>
      </c>
      <c r="NR253" s="14">
        <v>0.42462</v>
      </c>
      <c r="NS253" s="14">
        <v>0.32235000000000003</v>
      </c>
      <c r="NT253" s="14">
        <v>0.18579999999999999</v>
      </c>
      <c r="NU253" s="14">
        <v>0.71987999999999996</v>
      </c>
      <c r="NV253" s="14">
        <v>2.96698</v>
      </c>
      <c r="NW253" s="15">
        <v>0.29866999999999999</v>
      </c>
      <c r="NX253" s="15">
        <v>0.84968999999999995</v>
      </c>
      <c r="NY253" s="15">
        <v>1.89561</v>
      </c>
      <c r="NZ253" s="15">
        <v>1.25169</v>
      </c>
      <c r="OA253" s="15">
        <v>2.0410900000000001</v>
      </c>
      <c r="OB253" s="14">
        <v>0.75578000000000001</v>
      </c>
      <c r="OC253" s="14">
        <v>0.71767000000000003</v>
      </c>
      <c r="OD253" s="14">
        <v>0.56142999999999998</v>
      </c>
      <c r="OE253" s="14">
        <v>3.64778</v>
      </c>
      <c r="OF253" s="14">
        <v>0.28671000000000002</v>
      </c>
      <c r="OG253" s="15">
        <v>0.89231000000000005</v>
      </c>
      <c r="OH253" s="15">
        <v>0.46787000000000001</v>
      </c>
      <c r="OI253" s="15">
        <v>0.4501</v>
      </c>
      <c r="OJ253" s="15">
        <v>1.2692399999999999</v>
      </c>
      <c r="OK253" s="15">
        <v>1.91578</v>
      </c>
      <c r="OL253" s="14">
        <v>0.28971000000000002</v>
      </c>
      <c r="OM253" s="14">
        <v>1.56429</v>
      </c>
      <c r="ON253" s="14">
        <v>0.64495999999999998</v>
      </c>
      <c r="OO253" s="14">
        <v>0.77237999999999996</v>
      </c>
      <c r="OP253" s="14">
        <v>0.40997</v>
      </c>
      <c r="OQ253" s="15">
        <v>0.27725</v>
      </c>
      <c r="OR253" s="15">
        <v>0.64844999999999997</v>
      </c>
      <c r="OS253" s="15">
        <v>0.48710999999999999</v>
      </c>
      <c r="OT253" s="15">
        <v>2.6514500000000001</v>
      </c>
      <c r="OU253" s="15">
        <v>0.34005000000000002</v>
      </c>
      <c r="OV253" s="14">
        <v>1.92387</v>
      </c>
      <c r="OW253" s="14">
        <v>0.29727999999999999</v>
      </c>
      <c r="OX253" s="14">
        <v>2.5424799999999999</v>
      </c>
      <c r="OY253" s="14">
        <v>0.41427000000000003</v>
      </c>
      <c r="OZ253" s="14">
        <v>0.63458000000000003</v>
      </c>
      <c r="PA253" s="15">
        <v>0.54815000000000003</v>
      </c>
      <c r="PB253" s="15">
        <v>2.2584499999999998</v>
      </c>
      <c r="PC253" s="15">
        <v>0.36037000000000002</v>
      </c>
      <c r="PD253" s="15"/>
      <c r="PE253" s="15">
        <v>0.79961000000000004</v>
      </c>
      <c r="PF253" s="14"/>
      <c r="PG253" s="14"/>
      <c r="PH253" s="14"/>
      <c r="PI253" s="14"/>
      <c r="PJ253" s="14"/>
      <c r="PK253" s="15"/>
      <c r="PL253" s="15"/>
      <c r="PM253" s="15"/>
      <c r="PN253" s="15"/>
      <c r="PO253" s="15"/>
      <c r="PP253" s="14"/>
      <c r="PQ253" s="14"/>
      <c r="PR253" s="14"/>
      <c r="PS253" s="14"/>
      <c r="PT253" s="14"/>
      <c r="PU253" s="15">
        <v>0.57608999999999999</v>
      </c>
      <c r="PV253" s="15">
        <v>0.20466000000000001</v>
      </c>
      <c r="PW253" s="15"/>
      <c r="PX253" s="15"/>
      <c r="PY253" s="15"/>
      <c r="PZ253" s="14"/>
      <c r="QA253" s="14"/>
      <c r="QB253" s="14"/>
      <c r="QC253" s="14"/>
      <c r="QD253" s="14"/>
      <c r="QE253" s="15"/>
      <c r="QF253" s="15"/>
      <c r="QG253" s="15"/>
      <c r="QH253" s="15"/>
      <c r="QI253" s="15"/>
      <c r="QJ253" s="14"/>
      <c r="QK253" s="14"/>
      <c r="QL253" s="14"/>
      <c r="QM253" s="14"/>
      <c r="QN253" s="14"/>
      <c r="QO253" s="15"/>
      <c r="QP253" s="15">
        <v>0.75009999999999999</v>
      </c>
      <c r="QQ253" s="15"/>
      <c r="QR253" s="15"/>
      <c r="QS253" s="15"/>
      <c r="QT253" s="14"/>
      <c r="QU253" s="14"/>
      <c r="QV253" s="14"/>
      <c r="QW253" s="14"/>
      <c r="QX253" s="14"/>
      <c r="QY253" s="15"/>
      <c r="QZ253" s="15"/>
      <c r="RA253" s="15"/>
      <c r="RB253" s="15">
        <v>0.81040000000000001</v>
      </c>
      <c r="RC253" s="15"/>
      <c r="RD253" s="14"/>
      <c r="RE253" s="14"/>
      <c r="RF253" s="14"/>
      <c r="RG253" s="14"/>
      <c r="RH253" s="14"/>
      <c r="RI253" s="15"/>
      <c r="RJ253" s="15"/>
      <c r="RK253" s="15"/>
      <c r="RL253" s="15"/>
      <c r="RM253" s="15"/>
      <c r="RN253" s="14"/>
      <c r="RO253" s="14"/>
      <c r="RP253" s="14"/>
      <c r="RQ253" s="14"/>
      <c r="RR253" s="14"/>
      <c r="RS253" s="15"/>
      <c r="RT253" s="15">
        <v>0.86173999999999995</v>
      </c>
      <c r="RU253" s="15"/>
      <c r="RV253" s="15"/>
      <c r="RW253" s="15"/>
      <c r="RX253" s="14"/>
      <c r="RY253" s="14"/>
      <c r="RZ253" s="14"/>
      <c r="SA253" s="14"/>
      <c r="SB253" s="14"/>
      <c r="SC253" s="15"/>
      <c r="SD253" s="15"/>
      <c r="SE253" s="15"/>
      <c r="SF253" s="15"/>
      <c r="SG253" s="15"/>
      <c r="SH253" s="14"/>
      <c r="SI253" s="14"/>
      <c r="SJ253" s="14"/>
      <c r="SK253" s="14"/>
      <c r="SL253" s="14"/>
      <c r="SM253" s="15"/>
      <c r="SN253" s="15"/>
      <c r="SO253" s="15"/>
      <c r="SP253" s="15"/>
      <c r="SQ253" s="15"/>
      <c r="SR253" s="14"/>
      <c r="SS253" s="14"/>
      <c r="ST253" s="14"/>
      <c r="SU253" s="14"/>
      <c r="SV253" s="14"/>
      <c r="SW253" s="15"/>
      <c r="SX253" s="15"/>
      <c r="SY253" s="15"/>
      <c r="SZ253" s="15"/>
      <c r="TA253" s="15"/>
      <c r="TB253" s="14"/>
      <c r="TC253" s="14"/>
      <c r="TD253" s="14" t="s">
        <v>46</v>
      </c>
      <c r="TE253" s="14"/>
    </row>
    <row r="254" spans="1:525" x14ac:dyDescent="0.45">
      <c r="A254" s="16">
        <v>43799</v>
      </c>
      <c r="B254" s="17">
        <v>1.34033</v>
      </c>
      <c r="C254" s="17"/>
      <c r="D254" s="17">
        <v>1.16788</v>
      </c>
      <c r="E254" s="17">
        <v>6.0084299999999997</v>
      </c>
      <c r="F254" s="17">
        <v>1.3821000000000001</v>
      </c>
      <c r="G254" s="18">
        <v>0.46812999999999999</v>
      </c>
      <c r="H254" s="18">
        <v>1.28321</v>
      </c>
      <c r="I254" s="18">
        <v>3.9396100000000001</v>
      </c>
      <c r="J254" s="18">
        <v>2.5745200000000001</v>
      </c>
      <c r="K254" s="18">
        <v>0.60053000000000001</v>
      </c>
      <c r="L254" s="17">
        <v>7.6399600000000003</v>
      </c>
      <c r="M254" s="17">
        <v>0.72750000000000004</v>
      </c>
      <c r="N254" s="17">
        <v>0.43707000000000001</v>
      </c>
      <c r="O254" s="17">
        <v>0.48268</v>
      </c>
      <c r="P254" s="17">
        <v>0.71360000000000001</v>
      </c>
      <c r="Q254" s="18">
        <v>0.73789000000000005</v>
      </c>
      <c r="R254" s="18">
        <v>0.53139999999999998</v>
      </c>
      <c r="S254" s="18">
        <v>0.98743999999999998</v>
      </c>
      <c r="T254" s="18">
        <v>0.87932999999999995</v>
      </c>
      <c r="U254" s="18">
        <v>0.44188</v>
      </c>
      <c r="V254" s="17"/>
      <c r="W254" s="17">
        <v>0.26535999999999998</v>
      </c>
      <c r="X254" s="17"/>
      <c r="Y254" s="17">
        <v>0.62646000000000002</v>
      </c>
      <c r="Z254" s="17">
        <v>3.0270600000000001</v>
      </c>
      <c r="AA254" s="18">
        <v>0.37906000000000001</v>
      </c>
      <c r="AB254" s="18"/>
      <c r="AC254" s="18">
        <v>1.6005400000000001</v>
      </c>
      <c r="AD254" s="18">
        <v>0.37762000000000001</v>
      </c>
      <c r="AE254" s="18">
        <v>1.0555000000000001</v>
      </c>
      <c r="AF254" s="17">
        <v>1.4914099999999999</v>
      </c>
      <c r="AG254" s="17">
        <v>0.69523999999999997</v>
      </c>
      <c r="AH254" s="17">
        <v>1.13182</v>
      </c>
      <c r="AI254" s="17">
        <v>5.3141800000000003</v>
      </c>
      <c r="AJ254" s="17">
        <v>1.5858000000000001</v>
      </c>
      <c r="AK254" s="18">
        <v>2.3104399999999998</v>
      </c>
      <c r="AL254" s="18">
        <v>0.48566999999999999</v>
      </c>
      <c r="AM254" s="18">
        <v>0.48486000000000001</v>
      </c>
      <c r="AN254" s="18">
        <v>0.75914000000000004</v>
      </c>
      <c r="AO254" s="18">
        <v>0.74489000000000005</v>
      </c>
      <c r="AP254" s="17">
        <v>0.39285999999999999</v>
      </c>
      <c r="AQ254" s="17"/>
      <c r="AR254" s="17"/>
      <c r="AS254" s="17">
        <v>1.30952</v>
      </c>
      <c r="AT254" s="17">
        <v>3.6943000000000001</v>
      </c>
      <c r="AU254" s="18"/>
      <c r="AV254" s="18">
        <v>2.8412999999999999</v>
      </c>
      <c r="AW254" s="18">
        <v>0.35004999999999997</v>
      </c>
      <c r="AX254" s="18">
        <v>0.73355999999999999</v>
      </c>
      <c r="AY254" s="18">
        <v>1.20844</v>
      </c>
      <c r="AZ254" s="17">
        <v>0.81559999999999999</v>
      </c>
      <c r="BA254" s="17">
        <v>0.57106999999999997</v>
      </c>
      <c r="BB254" s="17"/>
      <c r="BC254" s="17"/>
      <c r="BD254" s="17">
        <v>3.1841300000000001</v>
      </c>
      <c r="BE254" s="18">
        <v>1.61344</v>
      </c>
      <c r="BF254" s="18" t="s">
        <v>46</v>
      </c>
      <c r="BG254" s="18">
        <v>0.46382000000000001</v>
      </c>
      <c r="BH254" s="18">
        <v>2.6006399999999998</v>
      </c>
      <c r="BI254" s="18"/>
      <c r="BJ254" s="17">
        <v>1.5534600000000001</v>
      </c>
      <c r="BK254" s="17">
        <v>0.66691999999999996</v>
      </c>
      <c r="BL254" s="17">
        <v>0.69169000000000003</v>
      </c>
      <c r="BM254" s="17">
        <v>0.82625000000000004</v>
      </c>
      <c r="BN254" s="17">
        <v>0.66440999999999995</v>
      </c>
      <c r="BO254" s="18">
        <v>1.0988</v>
      </c>
      <c r="BP254" s="18">
        <v>2.8017799999999999</v>
      </c>
      <c r="BQ254" s="18">
        <v>5.78139</v>
      </c>
      <c r="BR254" s="18">
        <v>0.57543</v>
      </c>
      <c r="BS254" s="18">
        <v>0.77342999999999995</v>
      </c>
      <c r="BT254" s="17">
        <v>0.24883</v>
      </c>
      <c r="BU254" s="17">
        <v>0.84497999999999995</v>
      </c>
      <c r="BV254" s="17">
        <v>0.65995000000000004</v>
      </c>
      <c r="BW254" s="17">
        <v>0.43661</v>
      </c>
      <c r="BX254" s="17">
        <v>0.43396000000000001</v>
      </c>
      <c r="BY254" s="18">
        <v>0.50976999999999995</v>
      </c>
      <c r="BZ254" s="18">
        <v>1.5486899999999999</v>
      </c>
      <c r="CA254" s="18">
        <v>0.63917999999999997</v>
      </c>
      <c r="CB254" s="18">
        <v>1.71671</v>
      </c>
      <c r="CC254" s="18">
        <v>0.91737000000000002</v>
      </c>
      <c r="CD254" s="17">
        <v>0.79744000000000004</v>
      </c>
      <c r="CE254" s="17">
        <v>2.5087000000000002</v>
      </c>
      <c r="CF254" s="17">
        <v>0.62717999999999996</v>
      </c>
      <c r="CG254" s="17">
        <v>4.9699</v>
      </c>
      <c r="CH254" s="17">
        <v>0.58879000000000004</v>
      </c>
      <c r="CI254" s="18"/>
      <c r="CJ254" s="18">
        <v>0.78857999999999995</v>
      </c>
      <c r="CK254" s="18">
        <v>1.67808</v>
      </c>
      <c r="CL254" s="18">
        <v>0.73877999999999999</v>
      </c>
      <c r="CM254" s="18">
        <v>3.1718799999999998</v>
      </c>
      <c r="CN254" s="17">
        <v>1.56273</v>
      </c>
      <c r="CO254" s="17">
        <v>0.68957999999999997</v>
      </c>
      <c r="CP254" s="17">
        <v>0.87370999999999999</v>
      </c>
      <c r="CQ254" s="17">
        <v>0.74443000000000004</v>
      </c>
      <c r="CR254" s="17">
        <v>0.65134999999999998</v>
      </c>
      <c r="CS254" s="18">
        <v>1.0664499999999999</v>
      </c>
      <c r="CT254" s="18">
        <v>0.56011</v>
      </c>
      <c r="CU254" s="18">
        <v>0.77785000000000004</v>
      </c>
      <c r="CV254" s="18">
        <v>1.4374899999999999</v>
      </c>
      <c r="CW254" s="18">
        <v>0.55040999999999995</v>
      </c>
      <c r="CX254" s="17">
        <v>1.5775300000000001</v>
      </c>
      <c r="CY254" s="17">
        <v>2.19136</v>
      </c>
      <c r="CZ254" s="17">
        <v>3.3097599999999998</v>
      </c>
      <c r="DA254" s="17">
        <v>3.8173699999999999</v>
      </c>
      <c r="DB254" s="17">
        <v>0.35303000000000001</v>
      </c>
      <c r="DC254" s="18">
        <v>0.40962999999999999</v>
      </c>
      <c r="DD254" s="18">
        <v>4.65097</v>
      </c>
      <c r="DE254" s="18">
        <v>1.0418700000000001</v>
      </c>
      <c r="DF254" s="18">
        <v>0.43962000000000001</v>
      </c>
      <c r="DG254" s="18">
        <v>0.59906999999999999</v>
      </c>
      <c r="DH254" s="17">
        <v>3.49647</v>
      </c>
      <c r="DI254" s="17">
        <v>1.3395300000000001</v>
      </c>
      <c r="DJ254" s="17">
        <v>1.0757099999999999</v>
      </c>
      <c r="DK254" s="17">
        <v>2.53173</v>
      </c>
      <c r="DL254" s="17">
        <v>2.2130999999999998</v>
      </c>
      <c r="DM254" s="18">
        <v>1.27512</v>
      </c>
      <c r="DN254" s="18">
        <v>1.7175199999999999</v>
      </c>
      <c r="DO254" s="18">
        <v>0.54063000000000005</v>
      </c>
      <c r="DP254" s="18">
        <v>1.1885300000000001</v>
      </c>
      <c r="DQ254" s="18">
        <v>0.70518999999999998</v>
      </c>
      <c r="DR254" s="17">
        <v>0.75217000000000001</v>
      </c>
      <c r="DS254" s="17">
        <v>2.3977900000000001</v>
      </c>
      <c r="DT254" s="17">
        <v>0.72397999999999996</v>
      </c>
      <c r="DU254" s="17">
        <v>0.27383999999999997</v>
      </c>
      <c r="DV254" s="17">
        <v>0.70518000000000003</v>
      </c>
      <c r="DW254" s="18">
        <v>0.84116000000000002</v>
      </c>
      <c r="DX254" s="18">
        <v>0.43818000000000001</v>
      </c>
      <c r="DY254" s="18">
        <v>1.81491</v>
      </c>
      <c r="DZ254" s="18">
        <v>1.27092</v>
      </c>
      <c r="EA254" s="18">
        <v>2.7209099999999999</v>
      </c>
      <c r="EB254" s="17">
        <v>0.14613999999999999</v>
      </c>
      <c r="EC254" s="17">
        <v>0.84719999999999995</v>
      </c>
      <c r="ED254" s="17">
        <v>1.4252</v>
      </c>
      <c r="EE254" s="17">
        <v>0.45140999999999998</v>
      </c>
      <c r="EF254" s="17">
        <v>2.4907599999999999</v>
      </c>
      <c r="EG254" s="18">
        <v>1.5043500000000001</v>
      </c>
      <c r="EH254" s="18">
        <v>0.77186999999999995</v>
      </c>
      <c r="EI254" s="18">
        <v>1.36863</v>
      </c>
      <c r="EJ254" s="18">
        <v>1.5083599999999999</v>
      </c>
      <c r="EK254" s="18">
        <v>0.71009999999999995</v>
      </c>
      <c r="EL254" s="17">
        <v>1.3446100000000001</v>
      </c>
      <c r="EM254" s="17">
        <v>1.2883500000000001</v>
      </c>
      <c r="EN254" s="17">
        <v>1.0908</v>
      </c>
      <c r="EO254" s="17">
        <v>0.52641000000000004</v>
      </c>
      <c r="EP254" s="17">
        <v>0.49092999999999998</v>
      </c>
      <c r="EQ254" s="18"/>
      <c r="ER254" s="18">
        <v>1.6714800000000001</v>
      </c>
      <c r="ES254" s="18">
        <v>0.68159000000000003</v>
      </c>
      <c r="ET254" s="18">
        <v>3.4123899999999998</v>
      </c>
      <c r="EU254" s="18">
        <v>0.70462000000000002</v>
      </c>
      <c r="EV254" s="17">
        <v>1.65652</v>
      </c>
      <c r="EW254" s="17">
        <v>0.44566</v>
      </c>
      <c r="EX254" s="17">
        <v>0.92084999999999995</v>
      </c>
      <c r="EY254" s="17">
        <v>1.10388</v>
      </c>
      <c r="EZ254" s="17">
        <v>0.52812999999999999</v>
      </c>
      <c r="FA254" s="18">
        <v>0.83567999999999998</v>
      </c>
      <c r="FB254" s="18"/>
      <c r="FC254" s="18">
        <v>1.39879</v>
      </c>
      <c r="FD254" s="18">
        <v>0.82591999999999999</v>
      </c>
      <c r="FE254" s="18">
        <v>0.30554999999999999</v>
      </c>
      <c r="FF254" s="17">
        <v>0.47455000000000003</v>
      </c>
      <c r="FG254" s="17">
        <v>1.99255</v>
      </c>
      <c r="FH254" s="17">
        <v>0.26091999999999999</v>
      </c>
      <c r="FI254" s="17">
        <v>0.40550000000000003</v>
      </c>
      <c r="FJ254" s="17">
        <v>2.0625</v>
      </c>
      <c r="FK254" s="18">
        <v>1.32989</v>
      </c>
      <c r="FL254" s="18">
        <v>0.93847000000000003</v>
      </c>
      <c r="FM254" s="18">
        <v>0.64037999999999995</v>
      </c>
      <c r="FN254" s="18">
        <v>0.35502</v>
      </c>
      <c r="FO254" s="18">
        <v>2.3828200000000002</v>
      </c>
      <c r="FP254" s="17"/>
      <c r="FQ254" s="17">
        <v>3.0357599999999998</v>
      </c>
      <c r="FR254" s="17">
        <v>0.45184999999999997</v>
      </c>
      <c r="FS254" s="17">
        <v>1.98184</v>
      </c>
      <c r="FT254" s="17"/>
      <c r="FU254" s="18">
        <v>0.94335999999999998</v>
      </c>
      <c r="FV254" s="18">
        <v>0.40795999999999999</v>
      </c>
      <c r="FW254" s="18">
        <v>2.8109899999999999</v>
      </c>
      <c r="FX254" s="18">
        <v>2.54034</v>
      </c>
      <c r="FY254" s="18">
        <v>2.0612499999999998</v>
      </c>
      <c r="FZ254" s="17">
        <v>0.58762999999999999</v>
      </c>
      <c r="GA254" s="17">
        <v>0.34526000000000001</v>
      </c>
      <c r="GB254" s="17">
        <v>0.56252000000000002</v>
      </c>
      <c r="GC254" s="17">
        <v>1.2935300000000001</v>
      </c>
      <c r="GD254" s="17">
        <v>1.2481800000000001</v>
      </c>
      <c r="GE254" s="18">
        <v>2.2984800000000001</v>
      </c>
      <c r="GF254" s="18">
        <v>2.29678</v>
      </c>
      <c r="GG254" s="18">
        <v>1.6813199999999999</v>
      </c>
      <c r="GH254" s="18">
        <v>0.78515999999999997</v>
      </c>
      <c r="GI254" s="18">
        <v>12.300319999999999</v>
      </c>
      <c r="GJ254" s="17">
        <v>2.97106</v>
      </c>
      <c r="GK254" s="17">
        <v>2.6967500000000002</v>
      </c>
      <c r="GL254" s="17">
        <v>2.6008800000000001</v>
      </c>
      <c r="GM254" s="17">
        <v>0.62861</v>
      </c>
      <c r="GN254" s="17">
        <v>0.50458000000000003</v>
      </c>
      <c r="GO254" s="18">
        <v>0.43092999999999998</v>
      </c>
      <c r="GP254" s="18">
        <v>0.42853000000000002</v>
      </c>
      <c r="GQ254" s="18">
        <v>0.20293</v>
      </c>
      <c r="GR254" s="18">
        <v>2.8653200000000001</v>
      </c>
      <c r="GS254" s="18">
        <v>0.83608000000000005</v>
      </c>
      <c r="GT254" s="17">
        <v>0.98897999999999997</v>
      </c>
      <c r="GU254" s="17">
        <v>0.47377000000000002</v>
      </c>
      <c r="GV254" s="17">
        <v>3.3992</v>
      </c>
      <c r="GW254" s="17"/>
      <c r="GX254" s="17">
        <v>0.6381</v>
      </c>
      <c r="GY254" s="18">
        <v>8.9065899999999996</v>
      </c>
      <c r="GZ254" s="18">
        <v>1.26389</v>
      </c>
      <c r="HA254" s="18">
        <v>0.98987000000000003</v>
      </c>
      <c r="HB254" s="18">
        <v>0.49226999999999999</v>
      </c>
      <c r="HC254" s="18">
        <v>2.34022</v>
      </c>
      <c r="HD254" s="17">
        <v>0.53015000000000001</v>
      </c>
      <c r="HE254" s="17">
        <v>2.3330199999999999</v>
      </c>
      <c r="HF254" s="17">
        <v>2.3663699999999999</v>
      </c>
      <c r="HG254" s="17">
        <v>1.73678</v>
      </c>
      <c r="HH254" s="17">
        <v>0.48782999999999999</v>
      </c>
      <c r="HI254" s="18">
        <v>2.0945399999999998</v>
      </c>
      <c r="HJ254" s="18">
        <v>0.73121999999999998</v>
      </c>
      <c r="HK254" s="18">
        <v>0.32047999999999999</v>
      </c>
      <c r="HL254" s="18">
        <v>0.26005</v>
      </c>
      <c r="HM254" s="18">
        <v>0.77773999999999999</v>
      </c>
      <c r="HN254" s="17">
        <v>0.84436999999999995</v>
      </c>
      <c r="HO254" s="17">
        <v>0.99038000000000004</v>
      </c>
      <c r="HP254" s="17">
        <v>1.7138899999999999</v>
      </c>
      <c r="HQ254" s="17">
        <v>0.61073999999999995</v>
      </c>
      <c r="HR254" s="17">
        <v>0.30606</v>
      </c>
      <c r="HS254" s="18"/>
      <c r="HT254" s="18">
        <v>0.60060000000000002</v>
      </c>
      <c r="HU254" s="18">
        <v>0.72570000000000001</v>
      </c>
      <c r="HV254" s="18">
        <v>2.4738799999999999</v>
      </c>
      <c r="HW254" s="18">
        <v>10.270350000000001</v>
      </c>
      <c r="HX254" s="17">
        <v>1.2746500000000001</v>
      </c>
      <c r="HY254" s="17">
        <v>1.4225300000000001</v>
      </c>
      <c r="HZ254" s="17">
        <v>0.49969999999999998</v>
      </c>
      <c r="IA254" s="17">
        <v>0.57706000000000002</v>
      </c>
      <c r="IB254" s="17">
        <v>1.05982</v>
      </c>
      <c r="IC254" s="18">
        <v>0.40822000000000003</v>
      </c>
      <c r="ID254" s="18">
        <v>0.91923999999999995</v>
      </c>
      <c r="IE254" s="18">
        <v>0.53039000000000003</v>
      </c>
      <c r="IF254" s="18">
        <v>0.52081</v>
      </c>
      <c r="IG254" s="18">
        <v>0.63668999999999998</v>
      </c>
      <c r="IH254" s="17">
        <v>1.51336</v>
      </c>
      <c r="II254" s="17">
        <v>1.03549</v>
      </c>
      <c r="IJ254" s="17">
        <v>0.95009999999999994</v>
      </c>
      <c r="IK254" s="17">
        <v>0.69357999999999997</v>
      </c>
      <c r="IL254" s="17">
        <v>2.7903500000000001</v>
      </c>
      <c r="IM254" s="18">
        <v>0.42856</v>
      </c>
      <c r="IN254" s="18">
        <v>1.4169</v>
      </c>
      <c r="IO254" s="18">
        <v>0.32395000000000002</v>
      </c>
      <c r="IP254" s="18">
        <v>0.47721000000000002</v>
      </c>
      <c r="IQ254" s="18">
        <v>0.85543999999999998</v>
      </c>
      <c r="IR254" s="17">
        <v>0.52176999999999996</v>
      </c>
      <c r="IS254" s="17">
        <v>0.90112000000000003</v>
      </c>
      <c r="IT254" s="17">
        <v>0.79378000000000004</v>
      </c>
      <c r="IU254" s="17">
        <v>0.38401999999999997</v>
      </c>
      <c r="IV254" s="17">
        <v>2.9801099999999998</v>
      </c>
      <c r="IW254" s="18">
        <v>0.50346999999999997</v>
      </c>
      <c r="IX254" s="18">
        <v>2.4786199999999998</v>
      </c>
      <c r="IY254" s="18">
        <v>2.0381800000000001</v>
      </c>
      <c r="IZ254" s="18">
        <v>0.78986000000000001</v>
      </c>
      <c r="JA254" s="18">
        <v>1.86975</v>
      </c>
      <c r="JB254" s="17">
        <v>0.79035999999999995</v>
      </c>
      <c r="JC254" s="17">
        <v>0.30392000000000002</v>
      </c>
      <c r="JD254" s="17">
        <v>0.55369000000000002</v>
      </c>
      <c r="JE254" s="17">
        <v>0.33139999999999997</v>
      </c>
      <c r="JF254" s="17">
        <v>0.62978000000000001</v>
      </c>
      <c r="JG254" s="18">
        <v>1.28624</v>
      </c>
      <c r="JH254" s="18">
        <v>1.1251599999999999</v>
      </c>
      <c r="JI254" s="18">
        <v>0.35475000000000001</v>
      </c>
      <c r="JJ254" s="18">
        <v>0.38385999999999998</v>
      </c>
      <c r="JK254" s="18">
        <v>1.0380799999999999</v>
      </c>
      <c r="JL254" s="17">
        <v>0.29668</v>
      </c>
      <c r="JM254" s="17">
        <v>2.1650800000000001</v>
      </c>
      <c r="JN254" s="17">
        <v>0.75111000000000006</v>
      </c>
      <c r="JO254" s="17">
        <v>0.68064999999999998</v>
      </c>
      <c r="JP254" s="17">
        <v>0.88348000000000004</v>
      </c>
      <c r="JQ254" s="18">
        <v>0.49654999999999999</v>
      </c>
      <c r="JR254" s="18">
        <v>0.36016999999999999</v>
      </c>
      <c r="JS254" s="18">
        <v>0.40845999999999999</v>
      </c>
      <c r="JT254" s="18">
        <v>0.55857000000000001</v>
      </c>
      <c r="JU254" s="18">
        <v>1.5423800000000001</v>
      </c>
      <c r="JV254" s="17">
        <v>0.27127000000000001</v>
      </c>
      <c r="JW254" s="17">
        <v>0.44639000000000001</v>
      </c>
      <c r="JX254" s="17">
        <v>4.3877899999999999</v>
      </c>
      <c r="JY254" s="17">
        <v>0.42706</v>
      </c>
      <c r="JZ254" s="17">
        <v>0.41720000000000002</v>
      </c>
      <c r="KA254" s="18"/>
      <c r="KB254" s="18">
        <v>1.0236799999999999</v>
      </c>
      <c r="KC254" s="18">
        <v>1.0729</v>
      </c>
      <c r="KD254" s="18">
        <v>0.96187999999999996</v>
      </c>
      <c r="KE254" s="18">
        <v>0.58148</v>
      </c>
      <c r="KF254" s="17">
        <v>0.19796</v>
      </c>
      <c r="KG254" s="17">
        <v>0.89083000000000001</v>
      </c>
      <c r="KH254" s="17">
        <v>1.00214</v>
      </c>
      <c r="KI254" s="17">
        <v>0.30897000000000002</v>
      </c>
      <c r="KJ254" s="17">
        <v>0.35721000000000003</v>
      </c>
      <c r="KK254" s="18">
        <v>0.62888999999999995</v>
      </c>
      <c r="KL254" s="18">
        <v>0.43587999999999999</v>
      </c>
      <c r="KM254" s="18">
        <v>0.67593999999999999</v>
      </c>
      <c r="KN254" s="18">
        <v>0.37335000000000002</v>
      </c>
      <c r="KO254" s="18">
        <v>0.28710000000000002</v>
      </c>
      <c r="KP254" s="17">
        <v>0.75690000000000002</v>
      </c>
      <c r="KQ254" s="17">
        <v>0.25999</v>
      </c>
      <c r="KR254" s="17">
        <v>0.85670999999999997</v>
      </c>
      <c r="KS254" s="17">
        <v>0.43274000000000001</v>
      </c>
      <c r="KT254" s="17">
        <v>0.57616999999999996</v>
      </c>
      <c r="KU254" s="18">
        <v>0.35947000000000001</v>
      </c>
      <c r="KV254" s="18">
        <v>0.29959000000000002</v>
      </c>
      <c r="KW254" s="18">
        <v>0.31078</v>
      </c>
      <c r="KX254" s="18">
        <v>0.3826</v>
      </c>
      <c r="KY254" s="18">
        <v>0.46794999999999998</v>
      </c>
      <c r="KZ254" s="17">
        <v>0.88737999999999995</v>
      </c>
      <c r="LA254" s="17">
        <v>0.24371999999999999</v>
      </c>
      <c r="LB254" s="17">
        <v>0.42809999999999998</v>
      </c>
      <c r="LC254" s="17">
        <v>1.40011</v>
      </c>
      <c r="LD254" s="17">
        <v>1.85687</v>
      </c>
      <c r="LE254" s="18">
        <v>0.65702000000000005</v>
      </c>
      <c r="LF254" s="18">
        <v>0.33987000000000001</v>
      </c>
      <c r="LG254" s="18">
        <v>0.86843999999999999</v>
      </c>
      <c r="LH254" s="18">
        <v>0.39158999999999999</v>
      </c>
      <c r="LI254" s="18">
        <v>0.58040999999999998</v>
      </c>
      <c r="LJ254" s="17">
        <v>0.95989000000000002</v>
      </c>
      <c r="LK254" s="17">
        <v>4.0808400000000002</v>
      </c>
      <c r="LL254" s="17"/>
      <c r="LM254" s="17">
        <v>1.3756600000000001</v>
      </c>
      <c r="LN254" s="17">
        <v>0.60989000000000004</v>
      </c>
      <c r="LO254" s="18">
        <v>0.29161999999999999</v>
      </c>
      <c r="LP254" s="18">
        <v>0.76976</v>
      </c>
      <c r="LQ254" s="18">
        <v>0.49508999999999997</v>
      </c>
      <c r="LR254" s="18">
        <v>0.50090999999999997</v>
      </c>
      <c r="LS254" s="18">
        <v>0.37474000000000002</v>
      </c>
      <c r="LT254" s="17">
        <v>0.36664000000000002</v>
      </c>
      <c r="LU254" s="17">
        <v>0.34034999999999999</v>
      </c>
      <c r="LV254" s="17">
        <v>0.51737999999999995</v>
      </c>
      <c r="LW254" s="17">
        <v>0.32477</v>
      </c>
      <c r="LX254" s="17">
        <v>0.50375999999999999</v>
      </c>
      <c r="LY254" s="18">
        <v>0.69791000000000003</v>
      </c>
      <c r="LZ254" s="18">
        <v>0.42629</v>
      </c>
      <c r="MA254" s="18">
        <v>0.73094999999999999</v>
      </c>
      <c r="MB254" s="18">
        <v>0.43823000000000001</v>
      </c>
      <c r="MC254" s="18">
        <v>0.64383000000000001</v>
      </c>
      <c r="MD254" s="17">
        <v>3.5396299999999998</v>
      </c>
      <c r="ME254" s="17">
        <v>0.93955999999999995</v>
      </c>
      <c r="MF254" s="17">
        <v>0.56335000000000002</v>
      </c>
      <c r="MG254" s="17">
        <v>0.43414999999999998</v>
      </c>
      <c r="MH254" s="17">
        <v>0.65495000000000003</v>
      </c>
      <c r="MI254" s="18">
        <v>0.48402000000000001</v>
      </c>
      <c r="MJ254" s="18">
        <v>0.77605999999999997</v>
      </c>
      <c r="MK254" s="18">
        <v>0.39283000000000001</v>
      </c>
      <c r="ML254" s="18">
        <v>0.85850000000000004</v>
      </c>
      <c r="MM254" s="18">
        <v>0.50295999999999996</v>
      </c>
      <c r="MN254" s="17">
        <v>0.54578000000000004</v>
      </c>
      <c r="MO254" s="17">
        <v>0.70274000000000003</v>
      </c>
      <c r="MP254" s="17">
        <v>0.77542</v>
      </c>
      <c r="MQ254" s="17">
        <v>0.26138</v>
      </c>
      <c r="MR254" s="17">
        <v>0.16733000000000001</v>
      </c>
      <c r="MS254" s="18">
        <v>0.59853999999999996</v>
      </c>
      <c r="MT254" s="18">
        <v>0.21357000000000001</v>
      </c>
      <c r="MU254" s="18">
        <v>0.44706000000000001</v>
      </c>
      <c r="MV254" s="18">
        <v>0.95289000000000001</v>
      </c>
      <c r="MW254" s="18">
        <v>0.6542</v>
      </c>
      <c r="MX254" s="17">
        <v>0.22194</v>
      </c>
      <c r="MY254" s="17">
        <v>1.0708500000000001</v>
      </c>
      <c r="MZ254" s="17">
        <v>0.43393999999999999</v>
      </c>
      <c r="NA254" s="17">
        <v>0.73550000000000004</v>
      </c>
      <c r="NB254" s="17">
        <v>0.50302000000000002</v>
      </c>
      <c r="NC254" s="18">
        <v>1.60853</v>
      </c>
      <c r="ND254" s="18">
        <v>0.54754999999999998</v>
      </c>
      <c r="NE254" s="18">
        <v>0.21695</v>
      </c>
      <c r="NF254" s="18">
        <v>0.73480999999999996</v>
      </c>
      <c r="NG254" s="18">
        <v>9.4366299999999992</v>
      </c>
      <c r="NH254" s="17">
        <v>0.38928000000000001</v>
      </c>
      <c r="NI254" s="17">
        <v>0.85006000000000004</v>
      </c>
      <c r="NJ254" s="17">
        <v>1.4667699999999999</v>
      </c>
      <c r="NK254" s="17">
        <v>1.5723800000000001</v>
      </c>
      <c r="NL254" s="17">
        <v>0.66878000000000004</v>
      </c>
      <c r="NM254" s="18">
        <v>0.58530000000000004</v>
      </c>
      <c r="NN254" s="18">
        <v>0.62731000000000003</v>
      </c>
      <c r="NO254" s="18">
        <v>0.24313000000000001</v>
      </c>
      <c r="NP254" s="18">
        <v>2.5877400000000002</v>
      </c>
      <c r="NQ254" s="18">
        <v>0.59333999999999998</v>
      </c>
      <c r="NR254" s="17">
        <v>0.39212000000000002</v>
      </c>
      <c r="NS254" s="17">
        <v>0.31786999999999999</v>
      </c>
      <c r="NT254" s="17">
        <v>0.16750000000000001</v>
      </c>
      <c r="NU254" s="17">
        <v>0.78685000000000005</v>
      </c>
      <c r="NV254" s="17">
        <v>2.7670300000000001</v>
      </c>
      <c r="NW254" s="18">
        <v>0.30835000000000001</v>
      </c>
      <c r="NX254" s="18">
        <v>0.99182000000000003</v>
      </c>
      <c r="NY254" s="18">
        <v>1.7611399999999999</v>
      </c>
      <c r="NZ254" s="18">
        <v>1.5224500000000001</v>
      </c>
      <c r="OA254" s="18">
        <v>1.33426</v>
      </c>
      <c r="OB254" s="17">
        <v>0.70901000000000003</v>
      </c>
      <c r="OC254" s="17">
        <v>0.80227999999999999</v>
      </c>
      <c r="OD254" s="17">
        <v>0.53537999999999997</v>
      </c>
      <c r="OE254" s="17">
        <v>4.1913</v>
      </c>
      <c r="OF254" s="17">
        <v>0.30826999999999999</v>
      </c>
      <c r="OG254" s="18">
        <v>0.84386000000000005</v>
      </c>
      <c r="OH254" s="18">
        <v>0.47538000000000002</v>
      </c>
      <c r="OI254" s="18">
        <v>0.41582999999999998</v>
      </c>
      <c r="OJ254" s="18">
        <v>1.1524700000000001</v>
      </c>
      <c r="OK254" s="18">
        <v>1.8322700000000001</v>
      </c>
      <c r="OL254" s="17">
        <v>0.29381000000000002</v>
      </c>
      <c r="OM254" s="17">
        <v>1.47404</v>
      </c>
      <c r="ON254" s="17">
        <v>0.73241000000000001</v>
      </c>
      <c r="OO254" s="17">
        <v>0.70825000000000005</v>
      </c>
      <c r="OP254" s="17">
        <v>0.50712999999999997</v>
      </c>
      <c r="OQ254" s="18">
        <v>0.27462999999999999</v>
      </c>
      <c r="OR254" s="18">
        <v>0.62668999999999997</v>
      </c>
      <c r="OS254" s="18">
        <v>0.44796999999999998</v>
      </c>
      <c r="OT254" s="18">
        <v>2.3223699999999998</v>
      </c>
      <c r="OU254" s="18">
        <v>0.33876000000000001</v>
      </c>
      <c r="OV254" s="17">
        <v>1.8565199999999999</v>
      </c>
      <c r="OW254" s="17">
        <v>0.31541000000000002</v>
      </c>
      <c r="OX254" s="17">
        <v>2.29352</v>
      </c>
      <c r="OY254" s="17">
        <v>0.42527999999999999</v>
      </c>
      <c r="OZ254" s="17">
        <v>0.64373999999999998</v>
      </c>
      <c r="PA254" s="18">
        <v>0.53652</v>
      </c>
      <c r="PB254" s="18">
        <v>2.0070199999999998</v>
      </c>
      <c r="PC254" s="18">
        <v>0.56764999999999999</v>
      </c>
      <c r="PD254" s="18"/>
      <c r="PE254" s="18">
        <v>0.70460999999999996</v>
      </c>
      <c r="PF254" s="17"/>
      <c r="PG254" s="17"/>
      <c r="PH254" s="17"/>
      <c r="PI254" s="17"/>
      <c r="PJ254" s="17"/>
      <c r="PK254" s="18"/>
      <c r="PL254" s="18"/>
      <c r="PM254" s="18"/>
      <c r="PN254" s="18"/>
      <c r="PO254" s="18"/>
      <c r="PP254" s="17"/>
      <c r="PQ254" s="17"/>
      <c r="PR254" s="17"/>
      <c r="PS254" s="17"/>
      <c r="PT254" s="17"/>
      <c r="PU254" s="18">
        <v>0.57542000000000004</v>
      </c>
      <c r="PV254" s="18">
        <v>0.20066000000000001</v>
      </c>
      <c r="PW254" s="18"/>
      <c r="PX254" s="18"/>
      <c r="PY254" s="18"/>
      <c r="PZ254" s="17"/>
      <c r="QA254" s="17"/>
      <c r="QB254" s="17"/>
      <c r="QC254" s="17"/>
      <c r="QD254" s="17"/>
      <c r="QE254" s="18"/>
      <c r="QF254" s="18"/>
      <c r="QG254" s="18"/>
      <c r="QH254" s="18"/>
      <c r="QI254" s="18"/>
      <c r="QJ254" s="17"/>
      <c r="QK254" s="17"/>
      <c r="QL254" s="17"/>
      <c r="QM254" s="17"/>
      <c r="QN254" s="17"/>
      <c r="QO254" s="18"/>
      <c r="QP254" s="18">
        <v>0.75910999999999995</v>
      </c>
      <c r="QQ254" s="18"/>
      <c r="QR254" s="18"/>
      <c r="QS254" s="18"/>
      <c r="QT254" s="17"/>
      <c r="QU254" s="17"/>
      <c r="QV254" s="17"/>
      <c r="QW254" s="17"/>
      <c r="QX254" s="17"/>
      <c r="QY254" s="18"/>
      <c r="QZ254" s="18"/>
      <c r="RA254" s="18"/>
      <c r="RB254" s="18">
        <v>0.81040000000000001</v>
      </c>
      <c r="RC254" s="18"/>
      <c r="RD254" s="17"/>
      <c r="RE254" s="17"/>
      <c r="RF254" s="17"/>
      <c r="RG254" s="17"/>
      <c r="RH254" s="17"/>
      <c r="RI254" s="18"/>
      <c r="RJ254" s="18"/>
      <c r="RK254" s="18"/>
      <c r="RL254" s="18"/>
      <c r="RM254" s="18"/>
      <c r="RN254" s="17"/>
      <c r="RO254" s="17"/>
      <c r="RP254" s="17"/>
      <c r="RQ254" s="17"/>
      <c r="RR254" s="17"/>
      <c r="RS254" s="18"/>
      <c r="RT254" s="18">
        <v>1.1040000000000001</v>
      </c>
      <c r="RU254" s="18"/>
      <c r="RV254" s="18"/>
      <c r="RW254" s="18"/>
      <c r="RX254" s="17"/>
      <c r="RY254" s="17"/>
      <c r="RZ254" s="17"/>
      <c r="SA254" s="17"/>
      <c r="SB254" s="17"/>
      <c r="SC254" s="18"/>
      <c r="SD254" s="18"/>
      <c r="SE254" s="18"/>
      <c r="SF254" s="18"/>
      <c r="SG254" s="18"/>
      <c r="SH254" s="17"/>
      <c r="SI254" s="17"/>
      <c r="SJ254" s="17"/>
      <c r="SK254" s="17"/>
      <c r="SL254" s="17"/>
      <c r="SM254" s="18"/>
      <c r="SN254" s="18"/>
      <c r="SO254" s="18"/>
      <c r="SP254" s="18"/>
      <c r="SQ254" s="18"/>
      <c r="SR254" s="17"/>
      <c r="SS254" s="17"/>
      <c r="ST254" s="17"/>
      <c r="SU254" s="17"/>
      <c r="SV254" s="17"/>
      <c r="SW254" s="18"/>
      <c r="SX254" s="18"/>
      <c r="SY254" s="18"/>
      <c r="SZ254" s="18"/>
      <c r="TA254" s="18"/>
      <c r="TB254" s="17"/>
      <c r="TC254" s="17"/>
      <c r="TD254" s="17" t="s">
        <v>46</v>
      </c>
      <c r="TE254" s="17"/>
    </row>
    <row r="255" spans="1:525" x14ac:dyDescent="0.45">
      <c r="A255" s="13">
        <v>43830</v>
      </c>
      <c r="B255" s="14">
        <v>1.48689</v>
      </c>
      <c r="C255" s="14"/>
      <c r="D255" s="14">
        <v>1.35843</v>
      </c>
      <c r="E255" s="14">
        <v>6.6115599999999999</v>
      </c>
      <c r="F255" s="14">
        <v>1.4317</v>
      </c>
      <c r="G255" s="15">
        <v>0.46618999999999999</v>
      </c>
      <c r="H255" s="15">
        <v>1.31098</v>
      </c>
      <c r="I255" s="15">
        <v>4.2717299999999998</v>
      </c>
      <c r="J255" s="15">
        <v>2.5414500000000002</v>
      </c>
      <c r="K255" s="15">
        <v>0.61511000000000005</v>
      </c>
      <c r="L255" s="14">
        <v>8.3205200000000001</v>
      </c>
      <c r="M255" s="14">
        <v>0.79812000000000005</v>
      </c>
      <c r="N255" s="14">
        <v>0.44845000000000002</v>
      </c>
      <c r="O255" s="14">
        <v>0.49945000000000001</v>
      </c>
      <c r="P255" s="14">
        <v>0.74563999999999997</v>
      </c>
      <c r="Q255" s="15">
        <v>0.75551999999999997</v>
      </c>
      <c r="R255" s="15">
        <v>0.52895999999999999</v>
      </c>
      <c r="S255" s="15">
        <v>1.0046999999999999</v>
      </c>
      <c r="T255" s="15">
        <v>0.90700000000000003</v>
      </c>
      <c r="U255" s="15">
        <v>0.46296999999999999</v>
      </c>
      <c r="V255" s="14"/>
      <c r="W255" s="14">
        <v>0.26440999999999998</v>
      </c>
      <c r="X255" s="14"/>
      <c r="Y255" s="14">
        <v>0.65117000000000003</v>
      </c>
      <c r="Z255" s="14">
        <v>3.0994700000000002</v>
      </c>
      <c r="AA255" s="15">
        <v>0.39441999999999999</v>
      </c>
      <c r="AB255" s="15"/>
      <c r="AC255" s="15">
        <v>1.71</v>
      </c>
      <c r="AD255" s="15">
        <v>0.38977000000000001</v>
      </c>
      <c r="AE255" s="15">
        <v>1.03796</v>
      </c>
      <c r="AF255" s="14">
        <v>1.43042</v>
      </c>
      <c r="AG255" s="14">
        <v>0.67264000000000002</v>
      </c>
      <c r="AH255" s="14">
        <v>1.18479</v>
      </c>
      <c r="AI255" s="14">
        <v>5.2973699999999999</v>
      </c>
      <c r="AJ255" s="14">
        <v>1.7858099999999999</v>
      </c>
      <c r="AK255" s="15">
        <v>2.2986200000000001</v>
      </c>
      <c r="AL255" s="15">
        <v>0.48657</v>
      </c>
      <c r="AM255" s="15">
        <v>0.52081</v>
      </c>
      <c r="AN255" s="15">
        <v>0.87417999999999996</v>
      </c>
      <c r="AO255" s="15">
        <v>0.78012999999999999</v>
      </c>
      <c r="AP255" s="14">
        <v>0.38950000000000001</v>
      </c>
      <c r="AQ255" s="14"/>
      <c r="AR255" s="14"/>
      <c r="AS255" s="14">
        <v>1.5027200000000001</v>
      </c>
      <c r="AT255" s="14">
        <v>4.0539899999999998</v>
      </c>
      <c r="AU255" s="15"/>
      <c r="AV255" s="15">
        <v>3.0066700000000002</v>
      </c>
      <c r="AW255" s="15">
        <v>0.35154000000000002</v>
      </c>
      <c r="AX255" s="15">
        <v>0.77329999999999999</v>
      </c>
      <c r="AY255" s="15">
        <v>1.14822</v>
      </c>
      <c r="AZ255" s="14">
        <v>0.83040000000000003</v>
      </c>
      <c r="BA255" s="14">
        <v>0.58145000000000002</v>
      </c>
      <c r="BB255" s="14"/>
      <c r="BC255" s="14"/>
      <c r="BD255" s="14">
        <v>2.9066900000000002</v>
      </c>
      <c r="BE255" s="15">
        <v>1.6271899999999999</v>
      </c>
      <c r="BF255" s="15" t="s">
        <v>46</v>
      </c>
      <c r="BG255" s="15">
        <v>0.51271999999999995</v>
      </c>
      <c r="BH255" s="15">
        <v>2.68492</v>
      </c>
      <c r="BI255" s="15"/>
      <c r="BJ255" s="14">
        <v>1.63114</v>
      </c>
      <c r="BK255" s="14">
        <v>0.68891000000000002</v>
      </c>
      <c r="BL255" s="14">
        <v>0.72243999999999997</v>
      </c>
      <c r="BM255" s="14">
        <v>0.87558000000000002</v>
      </c>
      <c r="BN255" s="14">
        <v>0.64903999999999995</v>
      </c>
      <c r="BO255" s="15">
        <v>1.1810099999999999</v>
      </c>
      <c r="BP255" s="15">
        <v>2.8614000000000002</v>
      </c>
      <c r="BQ255" s="15">
        <v>6.0072299999999998</v>
      </c>
      <c r="BR255" s="15">
        <v>0.58062000000000002</v>
      </c>
      <c r="BS255" s="15">
        <v>0.79147999999999996</v>
      </c>
      <c r="BT255" s="14">
        <v>0.24648</v>
      </c>
      <c r="BU255" s="14">
        <v>0.81972999999999996</v>
      </c>
      <c r="BV255" s="14">
        <v>0.61965999999999999</v>
      </c>
      <c r="BW255" s="14">
        <v>0.47702</v>
      </c>
      <c r="BX255" s="14">
        <v>0.43918000000000001</v>
      </c>
      <c r="BY255" s="15">
        <v>0.54971999999999999</v>
      </c>
      <c r="BZ255" s="15">
        <v>1.7713000000000001</v>
      </c>
      <c r="CA255" s="15">
        <v>0.66747000000000001</v>
      </c>
      <c r="CB255" s="15">
        <v>1.91544</v>
      </c>
      <c r="CC255" s="15">
        <v>0.97258999999999995</v>
      </c>
      <c r="CD255" s="14">
        <v>0.72692000000000001</v>
      </c>
      <c r="CE255" s="14">
        <v>2.5695899999999998</v>
      </c>
      <c r="CF255" s="14">
        <v>0.59206000000000003</v>
      </c>
      <c r="CG255" s="14">
        <v>4.6963999999999997</v>
      </c>
      <c r="CH255" s="14">
        <v>0.61260000000000003</v>
      </c>
      <c r="CI255" s="15"/>
      <c r="CJ255" s="15">
        <v>0.86541999999999997</v>
      </c>
      <c r="CK255" s="15">
        <v>1.74261</v>
      </c>
      <c r="CL255" s="15">
        <v>0.75497000000000003</v>
      </c>
      <c r="CM255" s="15">
        <v>3.4503300000000001</v>
      </c>
      <c r="CN255" s="14">
        <v>1.60914</v>
      </c>
      <c r="CO255" s="14">
        <v>0.70626</v>
      </c>
      <c r="CP255" s="14">
        <v>0.88224000000000002</v>
      </c>
      <c r="CQ255" s="14">
        <v>0.66386000000000001</v>
      </c>
      <c r="CR255" s="14">
        <v>0.69645999999999997</v>
      </c>
      <c r="CS255" s="15">
        <v>1.0927800000000001</v>
      </c>
      <c r="CT255" s="15">
        <v>0.56644000000000005</v>
      </c>
      <c r="CU255" s="15">
        <v>0.84174000000000004</v>
      </c>
      <c r="CV255" s="15">
        <v>1.5249600000000001</v>
      </c>
      <c r="CW255" s="15">
        <v>0.52976999999999996</v>
      </c>
      <c r="CX255" s="14">
        <v>1.6958500000000001</v>
      </c>
      <c r="CY255" s="14">
        <v>2.23184</v>
      </c>
      <c r="CZ255" s="14">
        <v>3.54813</v>
      </c>
      <c r="DA255" s="14">
        <v>3.8273299999999999</v>
      </c>
      <c r="DB255" s="14">
        <v>0.36102000000000001</v>
      </c>
      <c r="DC255" s="15">
        <v>0.39867999999999998</v>
      </c>
      <c r="DD255" s="15">
        <v>4.6924999999999999</v>
      </c>
      <c r="DE255" s="15">
        <v>1.0253300000000001</v>
      </c>
      <c r="DF255" s="15">
        <v>0.47305000000000003</v>
      </c>
      <c r="DG255" s="15">
        <v>0.62002999999999997</v>
      </c>
      <c r="DH255" s="14">
        <v>3.8917600000000001</v>
      </c>
      <c r="DI255" s="14">
        <v>1.3799600000000001</v>
      </c>
      <c r="DJ255" s="14">
        <v>1.0896399999999999</v>
      </c>
      <c r="DK255" s="14">
        <v>2.65706</v>
      </c>
      <c r="DL255" s="14">
        <v>2.2505299999999999</v>
      </c>
      <c r="DM255" s="15">
        <v>1.2824899999999999</v>
      </c>
      <c r="DN255" s="15">
        <v>1.74431</v>
      </c>
      <c r="DO255" s="15">
        <v>0.55054000000000003</v>
      </c>
      <c r="DP255" s="15">
        <v>1.09657</v>
      </c>
      <c r="DQ255" s="15">
        <v>0.73963999999999996</v>
      </c>
      <c r="DR255" s="14">
        <v>0.79498999999999997</v>
      </c>
      <c r="DS255" s="14">
        <v>2.40036</v>
      </c>
      <c r="DT255" s="14">
        <v>0.76942999999999995</v>
      </c>
      <c r="DU255" s="14">
        <v>0.30138999999999999</v>
      </c>
      <c r="DV255" s="14">
        <v>0.72397</v>
      </c>
      <c r="DW255" s="15">
        <v>0.88807999999999998</v>
      </c>
      <c r="DX255" s="15">
        <v>0.47441</v>
      </c>
      <c r="DY255" s="15">
        <v>1.8630899999999999</v>
      </c>
      <c r="DZ255" s="15">
        <v>1.8461799999999999</v>
      </c>
      <c r="EA255" s="15">
        <v>2.8235899999999998</v>
      </c>
      <c r="EB255" s="14">
        <v>0.14741000000000001</v>
      </c>
      <c r="EC255" s="14">
        <v>0.81621999999999995</v>
      </c>
      <c r="ED255" s="14">
        <v>1.52847</v>
      </c>
      <c r="EE255" s="14">
        <v>0.42596000000000001</v>
      </c>
      <c r="EF255" s="14">
        <v>2.5583399999999998</v>
      </c>
      <c r="EG255" s="15">
        <v>1.65669</v>
      </c>
      <c r="EH255" s="15">
        <v>0.77529999999999999</v>
      </c>
      <c r="EI255" s="15">
        <v>1.4278999999999999</v>
      </c>
      <c r="EJ255" s="15">
        <v>1.7210799999999999</v>
      </c>
      <c r="EK255" s="15">
        <v>0.72826999999999997</v>
      </c>
      <c r="EL255" s="14">
        <v>1.3373600000000001</v>
      </c>
      <c r="EM255" s="14">
        <v>1.17458</v>
      </c>
      <c r="EN255" s="14">
        <v>1.1817</v>
      </c>
      <c r="EO255" s="14">
        <v>0.50953999999999999</v>
      </c>
      <c r="EP255" s="14">
        <v>0.49753999999999998</v>
      </c>
      <c r="EQ255" s="15"/>
      <c r="ER255" s="15">
        <v>1.67719</v>
      </c>
      <c r="ES255" s="15">
        <v>0.67901999999999996</v>
      </c>
      <c r="ET255" s="15">
        <v>3.5605600000000002</v>
      </c>
      <c r="EU255" s="15">
        <v>0.73412999999999995</v>
      </c>
      <c r="EV255" s="14">
        <v>1.81715</v>
      </c>
      <c r="EW255" s="14">
        <v>0.44513000000000003</v>
      </c>
      <c r="EX255" s="14">
        <v>0.95850999999999997</v>
      </c>
      <c r="EY255" s="14">
        <v>1.1345499999999999</v>
      </c>
      <c r="EZ255" s="14">
        <v>0.53166000000000002</v>
      </c>
      <c r="FA255" s="15">
        <v>0.86141999999999996</v>
      </c>
      <c r="FB255" s="15"/>
      <c r="FC255" s="15">
        <v>1.3592</v>
      </c>
      <c r="FD255" s="15">
        <v>0.87768000000000002</v>
      </c>
      <c r="FE255" s="15">
        <v>0.30503999999999998</v>
      </c>
      <c r="FF255" s="14">
        <v>0.49138999999999999</v>
      </c>
      <c r="FG255" s="14">
        <v>1.94563</v>
      </c>
      <c r="FH255" s="14">
        <v>0.26201999999999998</v>
      </c>
      <c r="FI255" s="14">
        <v>0.40690999999999999</v>
      </c>
      <c r="FJ255" s="14">
        <v>1.9840899999999999</v>
      </c>
      <c r="FK255" s="15">
        <v>1.7262999999999999</v>
      </c>
      <c r="FL255" s="15">
        <v>0.92583000000000004</v>
      </c>
      <c r="FM255" s="15">
        <v>0.66500999999999999</v>
      </c>
      <c r="FN255" s="15">
        <v>0.3629</v>
      </c>
      <c r="FO255" s="15">
        <v>2.4186700000000001</v>
      </c>
      <c r="FP255" s="14"/>
      <c r="FQ255" s="14">
        <v>3.1204499999999999</v>
      </c>
      <c r="FR255" s="14">
        <v>0.43642999999999998</v>
      </c>
      <c r="FS255" s="14">
        <v>2.1999599999999999</v>
      </c>
      <c r="FT255" s="14"/>
      <c r="FU255" s="15">
        <v>0.93225000000000002</v>
      </c>
      <c r="FV255" s="15">
        <v>0.43983</v>
      </c>
      <c r="FW255" s="15">
        <v>2.64276</v>
      </c>
      <c r="FX255" s="15">
        <v>2.6240199999999998</v>
      </c>
      <c r="FY255" s="15">
        <v>2.0559599999999998</v>
      </c>
      <c r="FZ255" s="14">
        <v>0.58450000000000002</v>
      </c>
      <c r="GA255" s="14">
        <v>0.34076000000000001</v>
      </c>
      <c r="GB255" s="14">
        <v>0.57545000000000002</v>
      </c>
      <c r="GC255" s="14">
        <v>1.3263100000000001</v>
      </c>
      <c r="GD255" s="14">
        <v>1.22786</v>
      </c>
      <c r="GE255" s="15">
        <v>2.2936299999999998</v>
      </c>
      <c r="GF255" s="15">
        <v>2.38706</v>
      </c>
      <c r="GG255" s="15">
        <v>1.8567899999999999</v>
      </c>
      <c r="GH255" s="15">
        <v>0.74802999999999997</v>
      </c>
      <c r="GI255" s="15">
        <v>13.1906</v>
      </c>
      <c r="GJ255" s="14">
        <v>3.2065000000000001</v>
      </c>
      <c r="GK255" s="14">
        <v>2.6471800000000001</v>
      </c>
      <c r="GL255" s="14">
        <v>2.7374299999999998</v>
      </c>
      <c r="GM255" s="14">
        <v>0.63361999999999996</v>
      </c>
      <c r="GN255" s="14">
        <v>0.46809000000000001</v>
      </c>
      <c r="GO255" s="15">
        <v>0.48264000000000001</v>
      </c>
      <c r="GP255" s="15">
        <v>0.42853000000000002</v>
      </c>
      <c r="GQ255" s="15">
        <v>0.20315</v>
      </c>
      <c r="GR255" s="15">
        <v>2.94347</v>
      </c>
      <c r="GS255" s="15">
        <v>0.83787999999999996</v>
      </c>
      <c r="GT255" s="14">
        <v>1.3100799999999999</v>
      </c>
      <c r="GU255" s="14">
        <v>0.46983999999999998</v>
      </c>
      <c r="GV255" s="14">
        <v>3.4894599999999998</v>
      </c>
      <c r="GW255" s="14"/>
      <c r="GX255" s="14">
        <v>0.64627999999999997</v>
      </c>
      <c r="GY255" s="15">
        <v>9.8588000000000005</v>
      </c>
      <c r="GZ255" s="15">
        <v>1.3058000000000001</v>
      </c>
      <c r="HA255" s="15">
        <v>1.01525</v>
      </c>
      <c r="HB255" s="15">
        <v>0.49029</v>
      </c>
      <c r="HC255" s="15">
        <v>2.4664899999999998</v>
      </c>
      <c r="HD255" s="14">
        <v>0.63741000000000003</v>
      </c>
      <c r="HE255" s="14">
        <v>2.2322600000000001</v>
      </c>
      <c r="HF255" s="14">
        <v>2.3371200000000001</v>
      </c>
      <c r="HG255" s="14">
        <v>1.7603599999999999</v>
      </c>
      <c r="HH255" s="14">
        <v>0.47598000000000001</v>
      </c>
      <c r="HI255" s="15">
        <v>2.0159400000000001</v>
      </c>
      <c r="HJ255" s="15">
        <v>0.72775999999999996</v>
      </c>
      <c r="HK255" s="15">
        <v>0.31684000000000001</v>
      </c>
      <c r="HL255" s="15">
        <v>0.27339000000000002</v>
      </c>
      <c r="HM255" s="15">
        <v>0.82196999999999998</v>
      </c>
      <c r="HN255" s="14">
        <v>0.88556000000000001</v>
      </c>
      <c r="HO255" s="14">
        <v>1.0395000000000001</v>
      </c>
      <c r="HP255" s="14">
        <v>1.66574</v>
      </c>
      <c r="HQ255" s="14">
        <v>0.61073999999999995</v>
      </c>
      <c r="HR255" s="14">
        <v>0.29447000000000001</v>
      </c>
      <c r="HS255" s="15"/>
      <c r="HT255" s="15">
        <v>0.627</v>
      </c>
      <c r="HU255" s="15">
        <v>0.78164</v>
      </c>
      <c r="HV255" s="15">
        <v>2.5421200000000002</v>
      </c>
      <c r="HW255" s="15">
        <v>10.47575</v>
      </c>
      <c r="HX255" s="14">
        <v>1.2803100000000001</v>
      </c>
      <c r="HY255" s="14">
        <v>1.4974000000000001</v>
      </c>
      <c r="HZ255" s="14">
        <v>0.48403000000000002</v>
      </c>
      <c r="IA255" s="14">
        <v>0.54651000000000005</v>
      </c>
      <c r="IB255" s="14">
        <v>1.0351699999999999</v>
      </c>
      <c r="IC255" s="15">
        <v>0.41566999999999998</v>
      </c>
      <c r="ID255" s="15">
        <v>0.91812000000000005</v>
      </c>
      <c r="IE255" s="15">
        <v>0.53744000000000003</v>
      </c>
      <c r="IF255" s="15">
        <v>0.53081</v>
      </c>
      <c r="IG255" s="15">
        <v>0.66491999999999996</v>
      </c>
      <c r="IH255" s="14">
        <v>1.6839500000000001</v>
      </c>
      <c r="II255" s="14">
        <v>1.0532300000000001</v>
      </c>
      <c r="IJ255" s="14">
        <v>1.18106</v>
      </c>
      <c r="IK255" s="14">
        <v>0.69486000000000003</v>
      </c>
      <c r="IL255" s="14">
        <v>2.7656399999999999</v>
      </c>
      <c r="IM255" s="15">
        <v>0.44291999999999998</v>
      </c>
      <c r="IN255" s="15">
        <v>1.55402</v>
      </c>
      <c r="IO255" s="15">
        <v>0.30327999999999999</v>
      </c>
      <c r="IP255" s="15">
        <v>0.49184</v>
      </c>
      <c r="IQ255" s="15">
        <v>0.86658999999999997</v>
      </c>
      <c r="IR255" s="14">
        <v>0.54305999999999999</v>
      </c>
      <c r="IS255" s="14">
        <v>0.92932999999999999</v>
      </c>
      <c r="IT255" s="14">
        <v>0.96106000000000003</v>
      </c>
      <c r="IU255" s="14">
        <v>0.38073000000000001</v>
      </c>
      <c r="IV255" s="14">
        <v>3.52624</v>
      </c>
      <c r="IW255" s="15">
        <v>0.48616999999999999</v>
      </c>
      <c r="IX255" s="15">
        <v>2.5032899999999998</v>
      </c>
      <c r="IY255" s="15">
        <v>2.1577899999999999</v>
      </c>
      <c r="IZ255" s="15">
        <v>0.77127000000000001</v>
      </c>
      <c r="JA255" s="15">
        <v>2.0478200000000002</v>
      </c>
      <c r="JB255" s="14">
        <v>0.78920000000000001</v>
      </c>
      <c r="JC255" s="14">
        <v>0.29331000000000002</v>
      </c>
      <c r="JD255" s="14">
        <v>0.54247000000000001</v>
      </c>
      <c r="JE255" s="14">
        <v>0.32597999999999999</v>
      </c>
      <c r="JF255" s="14">
        <v>0.59702999999999995</v>
      </c>
      <c r="JG255" s="15">
        <v>1.32352</v>
      </c>
      <c r="JH255" s="15">
        <v>1.1330800000000001</v>
      </c>
      <c r="JI255" s="15">
        <v>0.35665999999999998</v>
      </c>
      <c r="JJ255" s="15">
        <v>0.37956000000000001</v>
      </c>
      <c r="JK255" s="15">
        <v>1.4246000000000001</v>
      </c>
      <c r="JL255" s="14">
        <v>0.30845</v>
      </c>
      <c r="JM255" s="14">
        <v>2.2158000000000002</v>
      </c>
      <c r="JN255" s="14">
        <v>0.73238999999999999</v>
      </c>
      <c r="JO255" s="14">
        <v>0.67835000000000001</v>
      </c>
      <c r="JP255" s="14">
        <v>0.88348000000000004</v>
      </c>
      <c r="JQ255" s="15">
        <v>0.50402000000000002</v>
      </c>
      <c r="JR255" s="15">
        <v>0.33794999999999997</v>
      </c>
      <c r="JS255" s="15">
        <v>0.37572</v>
      </c>
      <c r="JT255" s="15">
        <v>0.57301999999999997</v>
      </c>
      <c r="JU255" s="15">
        <v>1.5485800000000001</v>
      </c>
      <c r="JV255" s="14">
        <v>0.26349</v>
      </c>
      <c r="JW255" s="14">
        <v>0.45940999999999999</v>
      </c>
      <c r="JX255" s="14">
        <v>4.2882199999999999</v>
      </c>
      <c r="JY255" s="14">
        <v>0.42191000000000001</v>
      </c>
      <c r="JZ255" s="14">
        <v>0.40677000000000002</v>
      </c>
      <c r="KA255" s="15"/>
      <c r="KB255" s="15">
        <v>1.08003</v>
      </c>
      <c r="KC255" s="15">
        <v>1.0138499999999999</v>
      </c>
      <c r="KD255" s="15">
        <v>0.98592000000000002</v>
      </c>
      <c r="KE255" s="15">
        <v>0.59282999999999997</v>
      </c>
      <c r="KF255" s="14">
        <v>0.19181000000000001</v>
      </c>
      <c r="KG255" s="14">
        <v>0.88178000000000001</v>
      </c>
      <c r="KH255" s="14">
        <v>1.0790599999999999</v>
      </c>
      <c r="KI255" s="14">
        <v>0.3004</v>
      </c>
      <c r="KJ255" s="14">
        <v>0.35879</v>
      </c>
      <c r="KK255" s="15">
        <v>0.82389999999999997</v>
      </c>
      <c r="KL255" s="15">
        <v>0.42926999999999998</v>
      </c>
      <c r="KM255" s="15">
        <v>0.68367</v>
      </c>
      <c r="KN255" s="15">
        <v>0.40701999999999999</v>
      </c>
      <c r="KO255" s="15">
        <v>0.28956999999999999</v>
      </c>
      <c r="KP255" s="14">
        <v>0.76798999999999995</v>
      </c>
      <c r="KQ255" s="14">
        <v>0.28083999999999998</v>
      </c>
      <c r="KR255" s="14">
        <v>0.99646000000000001</v>
      </c>
      <c r="KS255" s="14">
        <v>0.41663</v>
      </c>
      <c r="KT255" s="14">
        <v>0.58279999999999998</v>
      </c>
      <c r="KU255" s="15">
        <v>0.36199999999999999</v>
      </c>
      <c r="KV255" s="15">
        <v>0.28978999999999999</v>
      </c>
      <c r="KW255" s="15">
        <v>0.32224999999999998</v>
      </c>
      <c r="KX255" s="15">
        <v>0.39756999999999998</v>
      </c>
      <c r="KY255" s="15">
        <v>0.43961</v>
      </c>
      <c r="KZ255" s="14">
        <v>0.88883000000000001</v>
      </c>
      <c r="LA255" s="14">
        <v>0.24068999999999999</v>
      </c>
      <c r="LB255" s="14">
        <v>0.41138999999999998</v>
      </c>
      <c r="LC255" s="14">
        <v>1.5092300000000001</v>
      </c>
      <c r="LD255" s="14">
        <v>1.99258</v>
      </c>
      <c r="LE255" s="15">
        <v>0.67203999999999997</v>
      </c>
      <c r="LF255" s="15">
        <v>0.32657999999999998</v>
      </c>
      <c r="LG255" s="15">
        <v>0.91488999999999998</v>
      </c>
      <c r="LH255" s="15">
        <v>0.54910999999999999</v>
      </c>
      <c r="LI255" s="15">
        <v>0.56318999999999997</v>
      </c>
      <c r="LJ255" s="14">
        <v>0.96101999999999999</v>
      </c>
      <c r="LK255" s="14">
        <v>3.99688</v>
      </c>
      <c r="LL255" s="14"/>
      <c r="LM255" s="14">
        <v>1.44276</v>
      </c>
      <c r="LN255" s="14">
        <v>0.59431</v>
      </c>
      <c r="LO255" s="15">
        <v>0.28824</v>
      </c>
      <c r="LP255" s="15">
        <v>0.79254999999999998</v>
      </c>
      <c r="LQ255" s="15">
        <v>0.47164</v>
      </c>
      <c r="LR255" s="15">
        <v>0.55020000000000002</v>
      </c>
      <c r="LS255" s="15">
        <v>0.36924000000000001</v>
      </c>
      <c r="LT255" s="14">
        <v>0.37241999999999997</v>
      </c>
      <c r="LU255" s="14">
        <v>0.33960000000000001</v>
      </c>
      <c r="LV255" s="14">
        <v>0.50627999999999995</v>
      </c>
      <c r="LW255" s="14">
        <v>0.33359</v>
      </c>
      <c r="LX255" s="14">
        <v>0.51046000000000002</v>
      </c>
      <c r="LY255" s="15">
        <v>0.69445000000000001</v>
      </c>
      <c r="LZ255" s="15">
        <v>0.43303000000000003</v>
      </c>
      <c r="MA255" s="15">
        <v>0.68464000000000003</v>
      </c>
      <c r="MB255" s="15">
        <v>0.43567</v>
      </c>
      <c r="MC255" s="15">
        <v>0.66239000000000003</v>
      </c>
      <c r="MD255" s="14">
        <v>3.5566900000000001</v>
      </c>
      <c r="ME255" s="14">
        <v>0.99404000000000003</v>
      </c>
      <c r="MF255" s="14">
        <v>0.55549999999999999</v>
      </c>
      <c r="MG255" s="14">
        <v>0.45660000000000001</v>
      </c>
      <c r="MH255" s="14">
        <v>0.78012999999999999</v>
      </c>
      <c r="MI255" s="15">
        <v>0.45862999999999998</v>
      </c>
      <c r="MJ255" s="15">
        <v>0.77258000000000004</v>
      </c>
      <c r="MK255" s="15">
        <v>0.40805999999999998</v>
      </c>
      <c r="ML255" s="15">
        <v>0.86687000000000003</v>
      </c>
      <c r="MM255" s="15">
        <v>0.51914000000000005</v>
      </c>
      <c r="MN255" s="14">
        <v>0.59538999999999997</v>
      </c>
      <c r="MO255" s="14">
        <v>0.70274000000000003</v>
      </c>
      <c r="MP255" s="14">
        <v>0.74126999999999998</v>
      </c>
      <c r="MQ255" s="14">
        <v>0.27378999999999998</v>
      </c>
      <c r="MR255" s="14">
        <v>0.16072</v>
      </c>
      <c r="MS255" s="15">
        <v>0.53430999999999995</v>
      </c>
      <c r="MT255" s="15">
        <v>0.20837</v>
      </c>
      <c r="MU255" s="15">
        <v>0.45067000000000002</v>
      </c>
      <c r="MV255" s="15">
        <v>0.99431999999999998</v>
      </c>
      <c r="MW255" s="15">
        <v>0.65905000000000002</v>
      </c>
      <c r="MX255" s="14">
        <v>0.21829000000000001</v>
      </c>
      <c r="MY255" s="14">
        <v>1.0761000000000001</v>
      </c>
      <c r="MZ255" s="14">
        <v>0.42058000000000001</v>
      </c>
      <c r="NA255" s="14">
        <v>0.65990000000000004</v>
      </c>
      <c r="NB255" s="14">
        <v>0.52749999999999997</v>
      </c>
      <c r="NC255" s="15">
        <v>1.5489599999999999</v>
      </c>
      <c r="ND255" s="15">
        <v>0.66974999999999996</v>
      </c>
      <c r="NE255" s="15">
        <v>0.21365000000000001</v>
      </c>
      <c r="NF255" s="15">
        <v>0.73480999999999996</v>
      </c>
      <c r="NG255" s="15">
        <v>7.8900699999999997</v>
      </c>
      <c r="NH255" s="14">
        <v>0.41394999999999998</v>
      </c>
      <c r="NI255" s="14">
        <v>0.83852000000000004</v>
      </c>
      <c r="NJ255" s="14">
        <v>1.3607499999999999</v>
      </c>
      <c r="NK255" s="14">
        <v>1.7725</v>
      </c>
      <c r="NL255" s="14">
        <v>0.67420000000000002</v>
      </c>
      <c r="NM255" s="15">
        <v>0.57223000000000002</v>
      </c>
      <c r="NN255" s="15">
        <v>0.60407</v>
      </c>
      <c r="NO255" s="15">
        <v>0.23601</v>
      </c>
      <c r="NP255" s="15">
        <v>2.67462</v>
      </c>
      <c r="NQ255" s="15">
        <v>0.54747999999999997</v>
      </c>
      <c r="NR255" s="14">
        <v>0.38858999999999999</v>
      </c>
      <c r="NS255" s="14">
        <v>0.29843999999999998</v>
      </c>
      <c r="NT255" s="14">
        <v>0.17027</v>
      </c>
      <c r="NU255" s="14">
        <v>0.83372000000000002</v>
      </c>
      <c r="NV255" s="14">
        <v>2.7089799999999999</v>
      </c>
      <c r="NW255" s="15">
        <v>0.31964999999999999</v>
      </c>
      <c r="NX255" s="15">
        <v>0.96930000000000005</v>
      </c>
      <c r="NY255" s="15">
        <v>1.9393</v>
      </c>
      <c r="NZ255" s="15">
        <v>1.71997</v>
      </c>
      <c r="OA255" s="15">
        <v>1.4388300000000001</v>
      </c>
      <c r="OB255" s="14">
        <v>0.73807999999999996</v>
      </c>
      <c r="OC255" s="14">
        <v>0.89563000000000004</v>
      </c>
      <c r="OD255" s="14">
        <v>0.59802999999999995</v>
      </c>
      <c r="OE255" s="14">
        <v>3.9161299999999999</v>
      </c>
      <c r="OF255" s="14">
        <v>0.31734000000000001</v>
      </c>
      <c r="OG255" s="15">
        <v>0.91249999999999998</v>
      </c>
      <c r="OH255" s="15">
        <v>0.47606999999999999</v>
      </c>
      <c r="OI255" s="15">
        <v>0.41894999999999999</v>
      </c>
      <c r="OJ255" s="15">
        <v>1.14232</v>
      </c>
      <c r="OK255" s="15">
        <v>1.8032900000000001</v>
      </c>
      <c r="OL255" s="14">
        <v>0.30079</v>
      </c>
      <c r="OM255" s="14">
        <v>1.4389400000000001</v>
      </c>
      <c r="ON255" s="14">
        <v>0.68015000000000003</v>
      </c>
      <c r="OO255" s="14">
        <v>0.79747000000000001</v>
      </c>
      <c r="OP255" s="14">
        <v>0.63497999999999999</v>
      </c>
      <c r="OQ255" s="15">
        <v>0.27050000000000002</v>
      </c>
      <c r="OR255" s="15">
        <v>0.62875999999999999</v>
      </c>
      <c r="OS255" s="15">
        <v>0.44735000000000003</v>
      </c>
      <c r="OT255" s="15">
        <v>2.2283400000000002</v>
      </c>
      <c r="OU255" s="15">
        <v>0.34393000000000001</v>
      </c>
      <c r="OV255" s="14">
        <v>1.5529500000000001</v>
      </c>
      <c r="OW255" s="14">
        <v>0.30873</v>
      </c>
      <c r="OX255" s="14">
        <v>2.26709</v>
      </c>
      <c r="OY255" s="14">
        <v>0.42664999999999997</v>
      </c>
      <c r="OZ255" s="14">
        <v>0.60823000000000005</v>
      </c>
      <c r="PA255" s="15">
        <v>0.53264999999999996</v>
      </c>
      <c r="PB255" s="15">
        <v>2.28051</v>
      </c>
      <c r="PC255" s="15">
        <v>0.73794000000000004</v>
      </c>
      <c r="PD255" s="15"/>
      <c r="PE255" s="15">
        <v>0.71592</v>
      </c>
      <c r="PF255" s="14"/>
      <c r="PG255" s="14"/>
      <c r="PH255" s="14"/>
      <c r="PI255" s="14"/>
      <c r="PJ255" s="14"/>
      <c r="PK255" s="15"/>
      <c r="PL255" s="15"/>
      <c r="PM255" s="15"/>
      <c r="PN255" s="15"/>
      <c r="PO255" s="15"/>
      <c r="PP255" s="14"/>
      <c r="PQ255" s="14"/>
      <c r="PR255" s="14"/>
      <c r="PS255" s="14"/>
      <c r="PT255" s="14"/>
      <c r="PU255" s="15">
        <v>0.55139000000000005</v>
      </c>
      <c r="PV255" s="15">
        <v>0.19494</v>
      </c>
      <c r="PW255" s="15"/>
      <c r="PX255" s="15"/>
      <c r="PY255" s="15"/>
      <c r="PZ255" s="14"/>
      <c r="QA255" s="14"/>
      <c r="QB255" s="14"/>
      <c r="QC255" s="14"/>
      <c r="QD255" s="14"/>
      <c r="QE255" s="15"/>
      <c r="QF255" s="15"/>
      <c r="QG255" s="15"/>
      <c r="QH255" s="15"/>
      <c r="QI255" s="15"/>
      <c r="QJ255" s="14"/>
      <c r="QK255" s="14"/>
      <c r="QL255" s="14"/>
      <c r="QM255" s="14"/>
      <c r="QN255" s="14"/>
      <c r="QO255" s="15"/>
      <c r="QP255" s="15">
        <v>0.81993000000000005</v>
      </c>
      <c r="QQ255" s="15"/>
      <c r="QR255" s="15"/>
      <c r="QS255" s="15"/>
      <c r="QT255" s="14"/>
      <c r="QU255" s="14"/>
      <c r="QV255" s="14"/>
      <c r="QW255" s="14"/>
      <c r="QX255" s="14"/>
      <c r="QY255" s="15"/>
      <c r="QZ255" s="15"/>
      <c r="RA255" s="15"/>
      <c r="RB255" s="15">
        <v>0.81040000000000001</v>
      </c>
      <c r="RC255" s="15"/>
      <c r="RD255" s="14"/>
      <c r="RE255" s="14"/>
      <c r="RF255" s="14"/>
      <c r="RG255" s="14"/>
      <c r="RH255" s="14"/>
      <c r="RI255" s="15"/>
      <c r="RJ255" s="15"/>
      <c r="RK255" s="15"/>
      <c r="RL255" s="15"/>
      <c r="RM255" s="15"/>
      <c r="RN255" s="14"/>
      <c r="RO255" s="14"/>
      <c r="RP255" s="14"/>
      <c r="RQ255" s="14"/>
      <c r="RR255" s="14"/>
      <c r="RS255" s="15"/>
      <c r="RT255" s="15">
        <v>0.95864000000000005</v>
      </c>
      <c r="RU255" s="15"/>
      <c r="RV255" s="15"/>
      <c r="RW255" s="15"/>
      <c r="RX255" s="14"/>
      <c r="RY255" s="14"/>
      <c r="RZ255" s="14"/>
      <c r="SA255" s="14"/>
      <c r="SB255" s="14"/>
      <c r="SC255" s="15"/>
      <c r="SD255" s="15"/>
      <c r="SE255" s="15"/>
      <c r="SF255" s="15"/>
      <c r="SG255" s="15"/>
      <c r="SH255" s="14"/>
      <c r="SI255" s="14"/>
      <c r="SJ255" s="14"/>
      <c r="SK255" s="14"/>
      <c r="SL255" s="14"/>
      <c r="SM255" s="15"/>
      <c r="SN255" s="15"/>
      <c r="SO255" s="15"/>
      <c r="SP255" s="15"/>
      <c r="SQ255" s="15"/>
      <c r="SR255" s="14"/>
      <c r="SS255" s="14"/>
      <c r="ST255" s="14"/>
      <c r="SU255" s="14"/>
      <c r="SV255" s="14"/>
      <c r="SW255" s="15"/>
      <c r="SX255" s="15"/>
      <c r="SY255" s="15"/>
      <c r="SZ255" s="15"/>
      <c r="TA255" s="15"/>
      <c r="TB255" s="14"/>
      <c r="TC255" s="14"/>
      <c r="TD255" s="14" t="s">
        <v>46</v>
      </c>
      <c r="TE255" s="14"/>
    </row>
    <row r="256" spans="1:525" x14ac:dyDescent="0.45">
      <c r="A256" s="13">
        <v>43861</v>
      </c>
      <c r="B256" s="14">
        <v>1.43126</v>
      </c>
      <c r="C256" s="14"/>
      <c r="D256" s="14">
        <v>1.25132</v>
      </c>
      <c r="E256" s="14">
        <v>7.0048899999999996</v>
      </c>
      <c r="F256" s="14">
        <v>1.4617</v>
      </c>
      <c r="G256" s="15">
        <v>0.48632999999999998</v>
      </c>
      <c r="H256" s="15">
        <v>1.45807</v>
      </c>
      <c r="I256" s="15">
        <v>3.4357199999999999</v>
      </c>
      <c r="J256" s="15">
        <v>2.2416499999999999</v>
      </c>
      <c r="K256" s="15">
        <v>0.55066999999999999</v>
      </c>
      <c r="L256" s="14">
        <v>6.38035</v>
      </c>
      <c r="M256" s="14">
        <v>0.64102999999999999</v>
      </c>
      <c r="N256" s="14">
        <v>0.41239999999999999</v>
      </c>
      <c r="O256" s="14">
        <v>0.41837000000000002</v>
      </c>
      <c r="P256" s="14">
        <v>0.6452</v>
      </c>
      <c r="Q256" s="15">
        <v>0.75322999999999996</v>
      </c>
      <c r="R256" s="15">
        <v>0.46739999999999998</v>
      </c>
      <c r="S256" s="15">
        <v>0.86785999999999996</v>
      </c>
      <c r="T256" s="15">
        <v>0.76971000000000001</v>
      </c>
      <c r="U256" s="15">
        <v>0.59016999999999997</v>
      </c>
      <c r="V256" s="14"/>
      <c r="W256" s="14">
        <v>0.23483999999999999</v>
      </c>
      <c r="X256" s="14"/>
      <c r="Y256" s="14">
        <v>0.57647000000000004</v>
      </c>
      <c r="Z256" s="14">
        <v>3.6009699999999998</v>
      </c>
      <c r="AA256" s="15">
        <v>0.31586999999999998</v>
      </c>
      <c r="AB256" s="15"/>
      <c r="AC256" s="15">
        <v>1.56311</v>
      </c>
      <c r="AD256" s="15">
        <v>0.32140999999999997</v>
      </c>
      <c r="AE256" s="15">
        <v>0.67286999999999997</v>
      </c>
      <c r="AF256" s="14">
        <v>1.3645400000000001</v>
      </c>
      <c r="AG256" s="14">
        <v>0.61800999999999995</v>
      </c>
      <c r="AH256" s="14">
        <v>1.0209699999999999</v>
      </c>
      <c r="AI256" s="14">
        <v>4.6177299999999999</v>
      </c>
      <c r="AJ256" s="14">
        <v>1.6388100000000001</v>
      </c>
      <c r="AK256" s="15">
        <v>2.2503600000000001</v>
      </c>
      <c r="AL256" s="15">
        <v>0.44442999999999999</v>
      </c>
      <c r="AM256" s="15">
        <v>0.44529999999999997</v>
      </c>
      <c r="AN256" s="15">
        <v>0.99156999999999995</v>
      </c>
      <c r="AO256" s="15">
        <v>0.60128999999999999</v>
      </c>
      <c r="AP256" s="14">
        <v>0.318</v>
      </c>
      <c r="AQ256" s="14"/>
      <c r="AR256" s="14"/>
      <c r="AS256" s="14">
        <v>1.48163</v>
      </c>
      <c r="AT256" s="14">
        <v>3.9087800000000001</v>
      </c>
      <c r="AU256" s="15"/>
      <c r="AV256" s="15">
        <v>2.8396499999999998</v>
      </c>
      <c r="AW256" s="15">
        <v>0.34022000000000002</v>
      </c>
      <c r="AX256" s="15">
        <v>0.73904999999999998</v>
      </c>
      <c r="AY256" s="15">
        <v>1.08826</v>
      </c>
      <c r="AZ256" s="14">
        <v>0.72387999999999997</v>
      </c>
      <c r="BA256" s="14">
        <v>0.50560000000000005</v>
      </c>
      <c r="BB256" s="14"/>
      <c r="BC256" s="14"/>
      <c r="BD256" s="14">
        <v>2.4543499999999998</v>
      </c>
      <c r="BE256" s="15">
        <v>1.72288</v>
      </c>
      <c r="BF256" s="15"/>
      <c r="BG256" s="15">
        <v>0.48354999999999998</v>
      </c>
      <c r="BH256" s="15">
        <v>2.6456300000000001</v>
      </c>
      <c r="BI256" s="15"/>
      <c r="BJ256" s="14">
        <v>1.32331</v>
      </c>
      <c r="BK256" s="14">
        <v>0.62502999999999997</v>
      </c>
      <c r="BL256" s="14">
        <v>0.87495999999999996</v>
      </c>
      <c r="BM256" s="14">
        <v>0.78442999999999996</v>
      </c>
      <c r="BN256" s="14">
        <v>0.57577999999999996</v>
      </c>
      <c r="BO256" s="15">
        <v>1.05508</v>
      </c>
      <c r="BP256" s="15">
        <v>2.1122000000000001</v>
      </c>
      <c r="BQ256" s="15">
        <v>4.1999399999999998</v>
      </c>
      <c r="BR256" s="15">
        <v>0.47899000000000003</v>
      </c>
      <c r="BS256" s="15">
        <v>0.70965999999999996</v>
      </c>
      <c r="BT256" s="14">
        <v>0.22947000000000001</v>
      </c>
      <c r="BU256" s="14">
        <v>0.69525999999999999</v>
      </c>
      <c r="BV256" s="14">
        <v>0.45884999999999998</v>
      </c>
      <c r="BW256" s="14">
        <v>0.44692999999999999</v>
      </c>
      <c r="BX256" s="14">
        <v>0.39302999999999999</v>
      </c>
      <c r="BY256" s="15">
        <v>0.51802999999999999</v>
      </c>
      <c r="BZ256" s="15">
        <v>1.47326</v>
      </c>
      <c r="CA256" s="15">
        <v>0.57164999999999999</v>
      </c>
      <c r="CB256" s="15">
        <v>1.8088599999999999</v>
      </c>
      <c r="CC256" s="15">
        <v>0.68698999999999999</v>
      </c>
      <c r="CD256" s="14">
        <v>0.63331000000000004</v>
      </c>
      <c r="CE256" s="14">
        <v>2.2137799999999999</v>
      </c>
      <c r="CF256" s="14">
        <v>0.42732999999999999</v>
      </c>
      <c r="CG256" s="14">
        <v>4.3964400000000001</v>
      </c>
      <c r="CH256" s="14">
        <v>0.58442000000000005</v>
      </c>
      <c r="CI256" s="15"/>
      <c r="CJ256" s="15">
        <v>0.75792999999999999</v>
      </c>
      <c r="CK256" s="15">
        <v>1.6140600000000001</v>
      </c>
      <c r="CL256" s="15">
        <v>0.65827000000000002</v>
      </c>
      <c r="CM256" s="15">
        <v>3.6211700000000002</v>
      </c>
      <c r="CN256" s="14">
        <v>1.1406799999999999</v>
      </c>
      <c r="CO256" s="14">
        <v>0.57088000000000005</v>
      </c>
      <c r="CP256" s="14">
        <v>0.72331999999999996</v>
      </c>
      <c r="CQ256" s="14">
        <v>0.59118000000000004</v>
      </c>
      <c r="CR256" s="14">
        <v>0.59201999999999999</v>
      </c>
      <c r="CS256" s="15">
        <v>0.9123</v>
      </c>
      <c r="CT256" s="15">
        <v>0.56677</v>
      </c>
      <c r="CU256" s="15">
        <v>0.75805</v>
      </c>
      <c r="CV256" s="15">
        <v>1.4781500000000001</v>
      </c>
      <c r="CW256" s="15">
        <v>0.40555000000000002</v>
      </c>
      <c r="CX256" s="14">
        <v>1.53718</v>
      </c>
      <c r="CY256" s="14">
        <v>2.0152000000000001</v>
      </c>
      <c r="CZ256" s="14">
        <v>4.8022499999999999</v>
      </c>
      <c r="DA256" s="14">
        <v>3.1497799999999998</v>
      </c>
      <c r="DB256" s="14">
        <v>0.33322000000000002</v>
      </c>
      <c r="DC256" s="15">
        <v>0.33706999999999998</v>
      </c>
      <c r="DD256" s="15">
        <v>4.0824999999999996</v>
      </c>
      <c r="DE256" s="15">
        <v>0.92022999999999999</v>
      </c>
      <c r="DF256" s="15">
        <v>0.35277999999999998</v>
      </c>
      <c r="DG256" s="15">
        <v>0.54093000000000002</v>
      </c>
      <c r="DH256" s="14">
        <v>1.1766300000000001</v>
      </c>
      <c r="DI256" s="14">
        <v>1.3248200000000001</v>
      </c>
      <c r="DJ256" s="14">
        <v>0.95904</v>
      </c>
      <c r="DK256" s="14">
        <v>2.2173600000000002</v>
      </c>
      <c r="DL256" s="14">
        <v>1.88571</v>
      </c>
      <c r="DM256" s="15">
        <v>1.1628099999999999</v>
      </c>
      <c r="DN256" s="15">
        <v>1.4636800000000001</v>
      </c>
      <c r="DO256" s="15">
        <v>0.51648000000000005</v>
      </c>
      <c r="DP256" s="15">
        <v>0.89966000000000002</v>
      </c>
      <c r="DQ256" s="15">
        <v>0.61626999999999998</v>
      </c>
      <c r="DR256" s="14">
        <v>0.68483000000000005</v>
      </c>
      <c r="DS256" s="14">
        <v>2.2480000000000002</v>
      </c>
      <c r="DT256" s="14">
        <v>0.65125</v>
      </c>
      <c r="DU256" s="14">
        <v>0.25184000000000001</v>
      </c>
      <c r="DV256" s="14">
        <v>0.76283000000000001</v>
      </c>
      <c r="DW256" s="15">
        <v>0.62492000000000003</v>
      </c>
      <c r="DX256" s="15">
        <v>0.38356000000000001</v>
      </c>
      <c r="DY256" s="15">
        <v>1.85822</v>
      </c>
      <c r="DZ256" s="15">
        <v>1.4933000000000001</v>
      </c>
      <c r="EA256" s="15">
        <v>2.3563299999999998</v>
      </c>
      <c r="EB256" s="14">
        <v>0.13908999999999999</v>
      </c>
      <c r="EC256" s="14">
        <v>0.73980999999999997</v>
      </c>
      <c r="ED256" s="14">
        <v>1.4176500000000001</v>
      </c>
      <c r="EE256" s="14">
        <v>0.36063000000000001</v>
      </c>
      <c r="EF256" s="14">
        <v>2.0461</v>
      </c>
      <c r="EG256" s="15">
        <v>1.6067100000000001</v>
      </c>
      <c r="EH256" s="15">
        <v>0.60726000000000002</v>
      </c>
      <c r="EI256" s="15">
        <v>1.25044</v>
      </c>
      <c r="EJ256" s="15">
        <v>1.7186699999999999</v>
      </c>
      <c r="EK256" s="15">
        <v>0.66444000000000003</v>
      </c>
      <c r="EL256" s="14">
        <v>1.15116</v>
      </c>
      <c r="EM256" s="14">
        <v>0.79473000000000005</v>
      </c>
      <c r="EN256" s="14">
        <v>1.1001799999999999</v>
      </c>
      <c r="EO256" s="14">
        <v>0.45250000000000001</v>
      </c>
      <c r="EP256" s="14">
        <v>0.34012999999999999</v>
      </c>
      <c r="EQ256" s="15"/>
      <c r="ER256" s="15">
        <v>1.3516900000000001</v>
      </c>
      <c r="ES256" s="15">
        <v>0.65934000000000004</v>
      </c>
      <c r="ET256" s="15">
        <v>3.5178600000000002</v>
      </c>
      <c r="EU256" s="15">
        <v>0.57672999999999996</v>
      </c>
      <c r="EV256" s="14">
        <v>0.95752999999999999</v>
      </c>
      <c r="EW256" s="14">
        <v>0.41394999999999998</v>
      </c>
      <c r="EX256" s="14">
        <v>0.92767999999999995</v>
      </c>
      <c r="EY256" s="14">
        <v>0.88587000000000005</v>
      </c>
      <c r="EZ256" s="14">
        <v>1.08954</v>
      </c>
      <c r="FA256" s="15">
        <v>0.72782000000000002</v>
      </c>
      <c r="FB256" s="15"/>
      <c r="FC256" s="15">
        <v>1.1895100000000001</v>
      </c>
      <c r="FD256" s="15">
        <v>0.73997000000000002</v>
      </c>
      <c r="FE256" s="15">
        <v>0.22950999999999999</v>
      </c>
      <c r="FF256" s="14">
        <v>0.4224</v>
      </c>
      <c r="FG256" s="14">
        <v>2.1053999999999999</v>
      </c>
      <c r="FH256" s="14">
        <v>0.22197</v>
      </c>
      <c r="FI256" s="14">
        <v>0.36246</v>
      </c>
      <c r="FJ256" s="14">
        <v>1.63948</v>
      </c>
      <c r="FK256" s="15">
        <v>1.6241300000000001</v>
      </c>
      <c r="FL256" s="15">
        <v>0.74467000000000005</v>
      </c>
      <c r="FM256" s="15">
        <v>0.55450999999999995</v>
      </c>
      <c r="FN256" s="15">
        <v>0.34538000000000002</v>
      </c>
      <c r="FO256" s="15">
        <v>1.5701400000000001</v>
      </c>
      <c r="FP256" s="14"/>
      <c r="FQ256" s="14">
        <v>4.04338</v>
      </c>
      <c r="FR256" s="14">
        <v>0.40594999999999998</v>
      </c>
      <c r="FS256" s="14">
        <v>1.8043800000000001</v>
      </c>
      <c r="FT256" s="14"/>
      <c r="FU256" s="15">
        <v>0.93981999999999999</v>
      </c>
      <c r="FV256" s="15">
        <v>0.40107999999999999</v>
      </c>
      <c r="FW256" s="15">
        <v>6.24688</v>
      </c>
      <c r="FX256" s="15">
        <v>2.2901400000000001</v>
      </c>
      <c r="FY256" s="15">
        <v>2.3272599999999999</v>
      </c>
      <c r="FZ256" s="14">
        <v>0.49557000000000001</v>
      </c>
      <c r="GA256" s="14">
        <v>0.28553000000000001</v>
      </c>
      <c r="GB256" s="14">
        <v>0.49247999999999997</v>
      </c>
      <c r="GC256" s="14">
        <v>1.0806</v>
      </c>
      <c r="GD256" s="14">
        <v>1.1075600000000001</v>
      </c>
      <c r="GE256" s="15">
        <v>1.54999</v>
      </c>
      <c r="GF256" s="15">
        <v>2.2322500000000001</v>
      </c>
      <c r="GG256" s="15">
        <v>1.8407500000000001</v>
      </c>
      <c r="GH256" s="15">
        <v>0.56688000000000005</v>
      </c>
      <c r="GI256" s="15">
        <v>7.2016999999999998</v>
      </c>
      <c r="GJ256" s="14">
        <v>3.8788900000000002</v>
      </c>
      <c r="GK256" s="14">
        <v>1.7234700000000001</v>
      </c>
      <c r="GL256" s="14">
        <v>3.6672899999999999</v>
      </c>
      <c r="GM256" s="14">
        <v>0.50292000000000003</v>
      </c>
      <c r="GN256" s="14">
        <v>0.50204000000000004</v>
      </c>
      <c r="GO256" s="15">
        <v>0.39867999999999998</v>
      </c>
      <c r="GP256" s="15">
        <v>0.32024999999999998</v>
      </c>
      <c r="GQ256" s="15">
        <v>0.17163999999999999</v>
      </c>
      <c r="GR256" s="15">
        <v>1.84707</v>
      </c>
      <c r="GS256" s="15">
        <v>0.69640999999999997</v>
      </c>
      <c r="GT256" s="14">
        <v>1.8954599999999999</v>
      </c>
      <c r="GU256" s="14">
        <v>0.40283999999999998</v>
      </c>
      <c r="GV256" s="14">
        <v>3.6553599999999999</v>
      </c>
      <c r="GW256" s="14"/>
      <c r="GX256" s="14">
        <v>0.54237000000000002</v>
      </c>
      <c r="GY256" s="15">
        <v>8.1943199999999994</v>
      </c>
      <c r="GZ256" s="15">
        <v>1.1919200000000001</v>
      </c>
      <c r="HA256" s="15">
        <v>0.89529000000000003</v>
      </c>
      <c r="HB256" s="15">
        <v>0.41639999999999999</v>
      </c>
      <c r="HC256" s="15">
        <v>1.7984199999999999</v>
      </c>
      <c r="HD256" s="14">
        <v>0.75324999999999998</v>
      </c>
      <c r="HE256" s="14">
        <v>1.7010099999999999</v>
      </c>
      <c r="HF256" s="14">
        <v>2.0038299999999998</v>
      </c>
      <c r="HG256" s="14">
        <v>1.3958200000000001</v>
      </c>
      <c r="HH256" s="14">
        <v>0.41082000000000002</v>
      </c>
      <c r="HI256" s="15">
        <v>1.86042</v>
      </c>
      <c r="HJ256" s="15">
        <v>0.58975</v>
      </c>
      <c r="HK256" s="15">
        <v>0.24399999999999999</v>
      </c>
      <c r="HL256" s="15">
        <v>0.23777999999999999</v>
      </c>
      <c r="HM256" s="15">
        <v>0.72318000000000005</v>
      </c>
      <c r="HN256" s="14">
        <v>0.64427999999999996</v>
      </c>
      <c r="HO256" s="14">
        <v>0.86434999999999995</v>
      </c>
      <c r="HP256" s="14">
        <v>1.38043</v>
      </c>
      <c r="HQ256" s="14">
        <v>0.54642000000000002</v>
      </c>
      <c r="HR256" s="14">
        <v>0.28358</v>
      </c>
      <c r="HS256" s="15"/>
      <c r="HT256" s="15">
        <v>0.51917000000000002</v>
      </c>
      <c r="HU256" s="15">
        <v>0.68937000000000004</v>
      </c>
      <c r="HV256" s="15">
        <v>2.8918400000000002</v>
      </c>
      <c r="HW256" s="15">
        <v>8.9183000000000003</v>
      </c>
      <c r="HX256" s="14">
        <v>1.08497</v>
      </c>
      <c r="HY256" s="14">
        <v>1.33569</v>
      </c>
      <c r="HZ256" s="14">
        <v>0.45690999999999998</v>
      </c>
      <c r="IA256" s="14">
        <v>0.48669000000000001</v>
      </c>
      <c r="IB256" s="14">
        <v>0.93671000000000004</v>
      </c>
      <c r="IC256" s="15">
        <v>0.32355</v>
      </c>
      <c r="ID256" s="15">
        <v>0.83609</v>
      </c>
      <c r="IE256" s="15">
        <v>0.69318000000000002</v>
      </c>
      <c r="IF256" s="15">
        <v>0.76807000000000003</v>
      </c>
      <c r="IG256" s="15">
        <v>0.6411</v>
      </c>
      <c r="IH256" s="14">
        <v>1.1138300000000001</v>
      </c>
      <c r="II256" s="14">
        <v>0.92190000000000005</v>
      </c>
      <c r="IJ256" s="14">
        <v>0.97890999999999995</v>
      </c>
      <c r="IK256" s="14">
        <v>0.67696999999999996</v>
      </c>
      <c r="IL256" s="14">
        <v>3.0084900000000001</v>
      </c>
      <c r="IM256" s="15">
        <v>0.35437999999999997</v>
      </c>
      <c r="IN256" s="15">
        <v>1.23604</v>
      </c>
      <c r="IO256" s="15">
        <v>0.26555000000000001</v>
      </c>
      <c r="IP256" s="15">
        <v>0.41714000000000001</v>
      </c>
      <c r="IQ256" s="15">
        <v>0.68801999999999996</v>
      </c>
      <c r="IR256" s="14">
        <v>0.47455000000000003</v>
      </c>
      <c r="IS256" s="14">
        <v>0.85150000000000003</v>
      </c>
      <c r="IT256" s="14">
        <v>0.79235999999999995</v>
      </c>
      <c r="IU256" s="14">
        <v>0.34360000000000002</v>
      </c>
      <c r="IV256" s="14">
        <v>3.2358699999999998</v>
      </c>
      <c r="IW256" s="15">
        <v>0.38688</v>
      </c>
      <c r="IX256" s="15">
        <v>1.86703</v>
      </c>
      <c r="IY256" s="15">
        <v>2.1853600000000002</v>
      </c>
      <c r="IZ256" s="15" t="s">
        <v>46</v>
      </c>
      <c r="JA256" s="15">
        <v>2.3962500000000002</v>
      </c>
      <c r="JB256" s="14">
        <v>0.67635999999999996</v>
      </c>
      <c r="JC256" s="14">
        <v>0.25430000000000003</v>
      </c>
      <c r="JD256" s="14">
        <v>0.48814000000000002</v>
      </c>
      <c r="JE256" s="14">
        <v>0.32454</v>
      </c>
      <c r="JF256" s="14">
        <v>0.58172000000000001</v>
      </c>
      <c r="JG256" s="15">
        <v>1.18066</v>
      </c>
      <c r="JH256" s="15">
        <v>1.1116900000000001</v>
      </c>
      <c r="JI256" s="15">
        <v>0.32502999999999999</v>
      </c>
      <c r="JJ256" s="15">
        <v>0.32728000000000002</v>
      </c>
      <c r="JK256" s="15">
        <v>1.1110500000000001</v>
      </c>
      <c r="JL256" s="14">
        <v>0.25951999999999997</v>
      </c>
      <c r="JM256" s="14">
        <v>2.36036</v>
      </c>
      <c r="JN256" s="14">
        <v>0.64166000000000001</v>
      </c>
      <c r="JO256" s="14">
        <v>0.62636999999999998</v>
      </c>
      <c r="JP256" s="14">
        <v>0.88646000000000003</v>
      </c>
      <c r="JQ256" s="15">
        <v>0.46394000000000002</v>
      </c>
      <c r="JR256" s="15">
        <v>0.33029999999999998</v>
      </c>
      <c r="JS256" s="15">
        <v>0.44478000000000001</v>
      </c>
      <c r="JT256" s="15">
        <v>0.55527000000000004</v>
      </c>
      <c r="JU256" s="15">
        <v>1.39835</v>
      </c>
      <c r="JV256" s="14">
        <v>0.16456999999999999</v>
      </c>
      <c r="JW256" s="14">
        <v>0.49270999999999998</v>
      </c>
      <c r="JX256" s="14">
        <v>3.96827</v>
      </c>
      <c r="JY256" s="14">
        <v>0.39854000000000001</v>
      </c>
      <c r="JZ256" s="14">
        <v>0.29176999999999997</v>
      </c>
      <c r="KA256" s="15"/>
      <c r="KB256" s="15">
        <v>0.87290000000000001</v>
      </c>
      <c r="KC256" s="15">
        <v>0.91544999999999999</v>
      </c>
      <c r="KD256" s="15">
        <v>0.71592999999999996</v>
      </c>
      <c r="KE256" s="15">
        <v>0.50997000000000003</v>
      </c>
      <c r="KF256" s="14">
        <v>0.16678999999999999</v>
      </c>
      <c r="KG256" s="14">
        <v>0.75561</v>
      </c>
      <c r="KH256" s="14">
        <v>1.0404800000000001</v>
      </c>
      <c r="KI256" s="14">
        <v>0.28567999999999999</v>
      </c>
      <c r="KJ256" s="14">
        <v>0.33539000000000002</v>
      </c>
      <c r="KK256" s="15">
        <v>0.73853999999999997</v>
      </c>
      <c r="KL256" s="15">
        <v>0.40961999999999998</v>
      </c>
      <c r="KM256" s="15">
        <v>0.68130999999999997</v>
      </c>
      <c r="KN256" s="15">
        <v>0.3725</v>
      </c>
      <c r="KO256" s="15">
        <v>0.24823000000000001</v>
      </c>
      <c r="KP256" s="14">
        <v>0.66193000000000002</v>
      </c>
      <c r="KQ256" s="14">
        <v>0.26083000000000001</v>
      </c>
      <c r="KR256" s="14">
        <v>1.0072399999999999</v>
      </c>
      <c r="KS256" s="14">
        <v>0.40656999999999999</v>
      </c>
      <c r="KT256" s="14">
        <v>0.56376000000000004</v>
      </c>
      <c r="KU256" s="15">
        <v>0.28550999999999999</v>
      </c>
      <c r="KV256" s="15">
        <v>0.27154</v>
      </c>
      <c r="KW256" s="15">
        <v>0.28079999999999999</v>
      </c>
      <c r="KX256" s="15">
        <v>0.43189</v>
      </c>
      <c r="KY256" s="15">
        <v>0.39406999999999998</v>
      </c>
      <c r="KZ256" s="14">
        <v>0.88034000000000001</v>
      </c>
      <c r="LA256" s="14">
        <v>0.22502</v>
      </c>
      <c r="LB256" s="14">
        <v>0.33294000000000001</v>
      </c>
      <c r="LC256" s="14">
        <v>1.43719</v>
      </c>
      <c r="LD256" s="14">
        <v>2.3403700000000001</v>
      </c>
      <c r="LE256" s="15">
        <v>0.62953999999999999</v>
      </c>
      <c r="LF256" s="15">
        <v>0.29205999999999999</v>
      </c>
      <c r="LG256" s="15">
        <v>0.84284999999999999</v>
      </c>
      <c r="LH256" s="15">
        <v>0.36407</v>
      </c>
      <c r="LI256" s="15">
        <v>0.49253000000000002</v>
      </c>
      <c r="LJ256" s="14">
        <v>0.82135999999999998</v>
      </c>
      <c r="LK256" s="14">
        <v>3.3110300000000001</v>
      </c>
      <c r="LL256" s="14"/>
      <c r="LM256" s="14">
        <v>1.63611</v>
      </c>
      <c r="LN256" s="14">
        <v>0.47271000000000002</v>
      </c>
      <c r="LO256" s="15">
        <v>0.26069999999999999</v>
      </c>
      <c r="LP256" s="15">
        <v>0.52854999999999996</v>
      </c>
      <c r="LQ256" s="15">
        <v>0.41387000000000002</v>
      </c>
      <c r="LR256" s="15">
        <v>0.57969000000000004</v>
      </c>
      <c r="LS256" s="15">
        <v>0.38347999999999999</v>
      </c>
      <c r="LT256" s="14">
        <v>0.33978999999999998</v>
      </c>
      <c r="LU256" s="14">
        <v>0.29137000000000002</v>
      </c>
      <c r="LV256" s="14">
        <v>0.50517999999999996</v>
      </c>
      <c r="LW256" s="14">
        <v>0.31048999999999999</v>
      </c>
      <c r="LX256" s="14">
        <v>0.40122000000000002</v>
      </c>
      <c r="LY256" s="15">
        <v>0.63695999999999997</v>
      </c>
      <c r="LZ256" s="15">
        <v>0.40433999999999998</v>
      </c>
      <c r="MA256" s="15">
        <v>0.62397000000000002</v>
      </c>
      <c r="MB256" s="15">
        <v>0.44535999999999998</v>
      </c>
      <c r="MC256" s="15">
        <v>0.62646999999999997</v>
      </c>
      <c r="MD256" s="14">
        <v>2.2074799999999999</v>
      </c>
      <c r="ME256" s="14">
        <v>0.91798999999999997</v>
      </c>
      <c r="MF256" s="14">
        <v>0.48226000000000002</v>
      </c>
      <c r="MG256" s="14">
        <v>0.42238999999999999</v>
      </c>
      <c r="MH256" s="14">
        <v>0.71589000000000003</v>
      </c>
      <c r="MI256" s="15">
        <v>0.43402000000000002</v>
      </c>
      <c r="MJ256" s="15">
        <v>0.96069000000000004</v>
      </c>
      <c r="MK256" s="15">
        <v>0.38124000000000002</v>
      </c>
      <c r="ML256" s="15">
        <v>0.79735999999999996</v>
      </c>
      <c r="MM256" s="15">
        <v>0.45390999999999998</v>
      </c>
      <c r="MN256" s="14">
        <v>0.50216000000000005</v>
      </c>
      <c r="MO256" s="14">
        <v>0.49841999999999997</v>
      </c>
      <c r="MP256" s="14">
        <v>0.68867999999999996</v>
      </c>
      <c r="MQ256" s="14">
        <v>0.31992999999999999</v>
      </c>
      <c r="MR256" s="14">
        <v>0.20655999999999999</v>
      </c>
      <c r="MS256" s="15">
        <v>0.48277999999999999</v>
      </c>
      <c r="MT256" s="15">
        <v>0.19641</v>
      </c>
      <c r="MU256" s="15">
        <v>0.38508999999999999</v>
      </c>
      <c r="MV256" s="15">
        <v>1.0417700000000001</v>
      </c>
      <c r="MW256" s="15">
        <v>0.56713000000000002</v>
      </c>
      <c r="MX256" s="14">
        <v>0.1787</v>
      </c>
      <c r="MY256" s="14">
        <v>1.5842000000000001</v>
      </c>
      <c r="MZ256" s="14">
        <v>0.31180000000000002</v>
      </c>
      <c r="NA256" s="14">
        <v>0.43791999999999998</v>
      </c>
      <c r="NB256" s="14">
        <v>0.54534000000000005</v>
      </c>
      <c r="NC256" s="15">
        <v>1.3383499999999999</v>
      </c>
      <c r="ND256" s="15">
        <v>0.59538999999999997</v>
      </c>
      <c r="NE256" s="15">
        <v>0.19735</v>
      </c>
      <c r="NF256" s="15">
        <v>0.74039999999999995</v>
      </c>
      <c r="NG256" s="15">
        <v>2.1666400000000001</v>
      </c>
      <c r="NH256" s="14">
        <v>0.39774999999999999</v>
      </c>
      <c r="NI256" s="14">
        <v>0.70764000000000005</v>
      </c>
      <c r="NJ256" s="14">
        <v>3.6724800000000002</v>
      </c>
      <c r="NK256" s="14">
        <v>2.93696</v>
      </c>
      <c r="NL256" s="14">
        <v>0.96943999999999997</v>
      </c>
      <c r="NM256" s="15">
        <v>0.54478000000000004</v>
      </c>
      <c r="NN256" s="15">
        <v>0.54591000000000001</v>
      </c>
      <c r="NO256" s="15">
        <v>0.26744000000000001</v>
      </c>
      <c r="NP256" s="15">
        <v>3.4696400000000001</v>
      </c>
      <c r="NQ256" s="15">
        <v>0.52356999999999998</v>
      </c>
      <c r="NR256" s="14">
        <v>0.31211</v>
      </c>
      <c r="NS256" s="14">
        <v>0.26740999999999998</v>
      </c>
      <c r="NT256" s="14">
        <v>0.1492</v>
      </c>
      <c r="NU256" s="14">
        <v>0.87568999999999997</v>
      </c>
      <c r="NV256" s="14">
        <v>3.1651600000000002</v>
      </c>
      <c r="NW256" s="15">
        <v>0.31301000000000001</v>
      </c>
      <c r="NX256" s="15">
        <v>0.94050999999999996</v>
      </c>
      <c r="NY256" s="15">
        <v>5.6749099999999997</v>
      </c>
      <c r="NZ256" s="15">
        <v>1.51098</v>
      </c>
      <c r="OA256" s="15">
        <v>1.4523900000000001</v>
      </c>
      <c r="OB256" s="14">
        <v>0.75124000000000002</v>
      </c>
      <c r="OC256" s="14">
        <v>0.78381999999999996</v>
      </c>
      <c r="OD256" s="14">
        <v>0.70508999999999999</v>
      </c>
      <c r="OE256" s="14">
        <v>1.8742399999999999</v>
      </c>
      <c r="OF256" s="14">
        <v>0.39051000000000002</v>
      </c>
      <c r="OG256" s="15">
        <v>0.89541999999999999</v>
      </c>
      <c r="OH256" s="15">
        <v>0.44188</v>
      </c>
      <c r="OI256" s="15">
        <v>0.39032</v>
      </c>
      <c r="OJ256" s="15">
        <v>1.45309</v>
      </c>
      <c r="OK256" s="15">
        <v>1.19817</v>
      </c>
      <c r="OL256" s="14">
        <v>0.30558000000000002</v>
      </c>
      <c r="OM256" s="14">
        <v>1.7546999999999999</v>
      </c>
      <c r="ON256" s="14">
        <v>1.2578400000000001</v>
      </c>
      <c r="OO256" s="14">
        <v>0.94389999999999996</v>
      </c>
      <c r="OP256" s="14">
        <v>2.4811800000000002</v>
      </c>
      <c r="OQ256" s="15">
        <v>0.25763000000000003</v>
      </c>
      <c r="OR256" s="15">
        <v>0.53315000000000001</v>
      </c>
      <c r="OS256" s="15">
        <v>0.45909</v>
      </c>
      <c r="OT256" s="15">
        <v>2.8323299999999998</v>
      </c>
      <c r="OU256" s="15">
        <v>0.34598000000000001</v>
      </c>
      <c r="OV256" s="14">
        <v>1.66673</v>
      </c>
      <c r="OW256" s="14">
        <v>0.30298999999999998</v>
      </c>
      <c r="OX256" s="14">
        <v>3.6693799999999999</v>
      </c>
      <c r="OY256" s="14">
        <v>0.40733000000000003</v>
      </c>
      <c r="OZ256" s="14">
        <v>0.56325999999999998</v>
      </c>
      <c r="PA256" s="15">
        <v>0.63695000000000002</v>
      </c>
      <c r="PB256" s="15">
        <v>2.9503900000000001</v>
      </c>
      <c r="PC256" s="15">
        <v>0.95374000000000003</v>
      </c>
      <c r="PD256" s="15"/>
      <c r="PE256" s="15">
        <v>1.27718</v>
      </c>
      <c r="PF256" s="14"/>
      <c r="PG256" s="14"/>
      <c r="PH256" s="14"/>
      <c r="PI256" s="14"/>
      <c r="PJ256" s="14"/>
      <c r="PK256" s="15"/>
      <c r="PL256" s="15"/>
      <c r="PM256" s="15"/>
      <c r="PN256" s="15"/>
      <c r="PO256" s="15"/>
      <c r="PP256" s="14"/>
      <c r="PQ256" s="14"/>
      <c r="PR256" s="14"/>
      <c r="PS256" s="14"/>
      <c r="PT256" s="14"/>
      <c r="PU256" s="15">
        <v>0.45201999999999998</v>
      </c>
      <c r="PV256" s="15"/>
      <c r="PW256" s="15"/>
      <c r="PX256" s="15"/>
      <c r="PY256" s="15"/>
      <c r="PZ256" s="14"/>
      <c r="QA256" s="14"/>
      <c r="QB256" s="14"/>
      <c r="QC256" s="14"/>
      <c r="QD256" s="14"/>
      <c r="QE256" s="15"/>
      <c r="QF256" s="15"/>
      <c r="QG256" s="15"/>
      <c r="QH256" s="15"/>
      <c r="QI256" s="15"/>
      <c r="QJ256" s="14"/>
      <c r="QK256" s="14"/>
      <c r="QL256" s="14"/>
      <c r="QM256" s="14"/>
      <c r="QN256" s="14"/>
      <c r="QO256" s="15"/>
      <c r="QP256" s="15">
        <v>0.66656000000000004</v>
      </c>
      <c r="QQ256" s="15"/>
      <c r="QR256" s="15"/>
      <c r="QS256" s="15"/>
      <c r="QT256" s="14"/>
      <c r="QU256" s="14"/>
      <c r="QV256" s="14"/>
      <c r="QW256" s="14"/>
      <c r="QX256" s="14"/>
      <c r="QY256" s="15"/>
      <c r="QZ256" s="15"/>
      <c r="RA256" s="15"/>
      <c r="RB256" s="15">
        <v>0.86555000000000004</v>
      </c>
      <c r="RC256" s="15"/>
      <c r="RD256" s="14"/>
      <c r="RE256" s="14"/>
      <c r="RF256" s="14"/>
      <c r="RG256" s="14"/>
      <c r="RH256" s="14"/>
      <c r="RI256" s="15"/>
      <c r="RJ256" s="15"/>
      <c r="RK256" s="15"/>
      <c r="RL256" s="15"/>
      <c r="RM256" s="15"/>
      <c r="RN256" s="14"/>
      <c r="RO256" s="14"/>
      <c r="RP256" s="14"/>
      <c r="RQ256" s="14"/>
      <c r="RR256" s="14"/>
      <c r="RS256" s="15"/>
      <c r="RT256" s="15"/>
      <c r="RU256" s="15"/>
      <c r="RV256" s="15"/>
      <c r="RW256" s="15"/>
      <c r="RX256" s="14"/>
      <c r="RY256" s="14"/>
      <c r="RZ256" s="14"/>
      <c r="SA256" s="14"/>
      <c r="SB256" s="14"/>
      <c r="SC256" s="15"/>
      <c r="SD256" s="15"/>
      <c r="SE256" s="15"/>
      <c r="SF256" s="15"/>
      <c r="SG256" s="15"/>
      <c r="SH256" s="14"/>
      <c r="SI256" s="14"/>
      <c r="SJ256" s="14"/>
      <c r="SK256" s="14"/>
      <c r="SL256" s="14"/>
      <c r="SM256" s="15"/>
      <c r="SN256" s="15"/>
      <c r="SO256" s="15"/>
      <c r="SP256" s="15"/>
      <c r="SQ256" s="15"/>
      <c r="SR256" s="14"/>
      <c r="SS256" s="14"/>
      <c r="ST256" s="14"/>
      <c r="SU256" s="14"/>
      <c r="SV256" s="14"/>
      <c r="SW256" s="15"/>
      <c r="SX256" s="15"/>
      <c r="SY256" s="15"/>
      <c r="SZ256" s="15"/>
      <c r="TA256" s="15"/>
      <c r="TB256" s="14"/>
      <c r="TC256" s="14"/>
      <c r="TD256" s="14"/>
      <c r="TE256" s="14"/>
    </row>
    <row r="257" spans="1:525" x14ac:dyDescent="0.45">
      <c r="A257" s="13">
        <v>43890</v>
      </c>
      <c r="B257" s="14">
        <v>1.3754299999999999</v>
      </c>
      <c r="C257" s="14"/>
      <c r="D257" s="14">
        <v>1.17638</v>
      </c>
      <c r="E257" s="14">
        <v>6.7012600000000004</v>
      </c>
      <c r="F257" s="14">
        <v>1.59379</v>
      </c>
      <c r="G257" s="15">
        <v>0.44741999999999998</v>
      </c>
      <c r="H257" s="15">
        <v>1.5584499999999999</v>
      </c>
      <c r="I257" s="15">
        <v>3.3304499999999999</v>
      </c>
      <c r="J257" s="15">
        <v>2.4249000000000001</v>
      </c>
      <c r="K257" s="15">
        <v>0.48805999999999999</v>
      </c>
      <c r="L257" s="14">
        <v>6.57369</v>
      </c>
      <c r="M257" s="14">
        <v>0.62329999999999997</v>
      </c>
      <c r="N257" s="14">
        <v>0.36481000000000002</v>
      </c>
      <c r="O257" s="14">
        <v>0.37030000000000002</v>
      </c>
      <c r="P257" s="14">
        <v>0.59038000000000002</v>
      </c>
      <c r="Q257" s="15">
        <v>0.65473000000000003</v>
      </c>
      <c r="R257" s="15">
        <v>0.38562000000000002</v>
      </c>
      <c r="S257" s="15">
        <v>0.70755000000000001</v>
      </c>
      <c r="T257" s="15">
        <v>0.70547000000000004</v>
      </c>
      <c r="U257" s="15">
        <v>0.54052</v>
      </c>
      <c r="V257" s="14"/>
      <c r="W257" s="14">
        <v>0.19732</v>
      </c>
      <c r="X257" s="14"/>
      <c r="Y257" s="14">
        <v>0.55350999999999995</v>
      </c>
      <c r="Z257" s="14">
        <v>3.4441700000000002</v>
      </c>
      <c r="AA257" s="15">
        <v>0.26588000000000001</v>
      </c>
      <c r="AB257" s="15"/>
      <c r="AC257" s="15">
        <v>1.3661799999999999</v>
      </c>
      <c r="AD257" s="15">
        <v>0.30397999999999997</v>
      </c>
      <c r="AE257" s="15">
        <v>0.63027</v>
      </c>
      <c r="AF257" s="14">
        <v>1.2153099999999999</v>
      </c>
      <c r="AG257" s="14">
        <v>0.57223000000000002</v>
      </c>
      <c r="AH257" s="14">
        <v>1.1136699999999999</v>
      </c>
      <c r="AI257" s="14">
        <v>4.4819100000000001</v>
      </c>
      <c r="AJ257" s="14">
        <v>1.6519200000000001</v>
      </c>
      <c r="AK257" s="15">
        <v>1.93137</v>
      </c>
      <c r="AL257" s="15">
        <v>0.41900999999999999</v>
      </c>
      <c r="AM257" s="15">
        <v>0.47171999999999997</v>
      </c>
      <c r="AN257" s="15">
        <v>0.93498999999999999</v>
      </c>
      <c r="AO257" s="15">
        <v>0.56425000000000003</v>
      </c>
      <c r="AP257" s="14">
        <v>0.30108000000000001</v>
      </c>
      <c r="AQ257" s="14"/>
      <c r="AR257" s="14"/>
      <c r="AS257" s="14">
        <v>1.26718</v>
      </c>
      <c r="AT257" s="14">
        <v>3.98868</v>
      </c>
      <c r="AU257" s="15"/>
      <c r="AV257" s="15">
        <v>2.4318300000000002</v>
      </c>
      <c r="AW257" s="15">
        <v>0.30098000000000003</v>
      </c>
      <c r="AX257" s="15">
        <v>0.67423</v>
      </c>
      <c r="AY257" s="15">
        <v>0.91057999999999995</v>
      </c>
      <c r="AZ257" s="14">
        <v>0.74368999999999996</v>
      </c>
      <c r="BA257" s="14">
        <v>0.50026000000000004</v>
      </c>
      <c r="BB257" s="14"/>
      <c r="BC257" s="14"/>
      <c r="BD257" s="14">
        <v>2.0914899999999998</v>
      </c>
      <c r="BE257" s="15">
        <v>1.4258299999999999</v>
      </c>
      <c r="BF257" s="15"/>
      <c r="BG257" s="15">
        <v>0.42703999999999998</v>
      </c>
      <c r="BH257" s="15">
        <v>2.6582300000000001</v>
      </c>
      <c r="BI257" s="15"/>
      <c r="BJ257" s="14">
        <v>1.30854</v>
      </c>
      <c r="BK257" s="14">
        <v>0.56774999999999998</v>
      </c>
      <c r="BL257" s="14">
        <v>0.76707000000000003</v>
      </c>
      <c r="BM257" s="14">
        <v>0.78147</v>
      </c>
      <c r="BN257" s="14">
        <v>0.56945999999999997</v>
      </c>
      <c r="BO257" s="15">
        <v>1.04091</v>
      </c>
      <c r="BP257" s="15">
        <v>1.7264999999999999</v>
      </c>
      <c r="BQ257" s="15">
        <v>3.2958500000000002</v>
      </c>
      <c r="BR257" s="15">
        <v>0.42558000000000001</v>
      </c>
      <c r="BS257" s="15">
        <v>0.62063000000000001</v>
      </c>
      <c r="BT257" s="14">
        <v>0.19338</v>
      </c>
      <c r="BU257" s="14">
        <v>0.65098</v>
      </c>
      <c r="BV257" s="14">
        <v>0.46749000000000002</v>
      </c>
      <c r="BW257" s="14">
        <v>0.36780000000000002</v>
      </c>
      <c r="BX257" s="14">
        <v>0.33982000000000001</v>
      </c>
      <c r="BY257" s="15">
        <v>0.46759000000000001</v>
      </c>
      <c r="BZ257" s="15">
        <v>1.44625</v>
      </c>
      <c r="CA257" s="15">
        <v>0.52602000000000004</v>
      </c>
      <c r="CB257" s="15">
        <v>2.9647600000000001</v>
      </c>
      <c r="CC257" s="15">
        <v>0.62290999999999996</v>
      </c>
      <c r="CD257" s="14">
        <v>0.53586999999999996</v>
      </c>
      <c r="CE257" s="14">
        <v>2.03668</v>
      </c>
      <c r="CF257" s="14">
        <v>0.40737000000000001</v>
      </c>
      <c r="CG257" s="14">
        <v>4.08352</v>
      </c>
      <c r="CH257" s="14">
        <v>0.51897000000000004</v>
      </c>
      <c r="CI257" s="15"/>
      <c r="CJ257" s="15">
        <v>0.69886999999999999</v>
      </c>
      <c r="CK257" s="15">
        <v>1.60426</v>
      </c>
      <c r="CL257" s="15">
        <v>0.58404</v>
      </c>
      <c r="CM257" s="15">
        <v>3.4966900000000001</v>
      </c>
      <c r="CN257" s="14">
        <v>1.05663</v>
      </c>
      <c r="CO257" s="14">
        <v>0.51559999999999995</v>
      </c>
      <c r="CP257" s="14">
        <v>0.68306999999999995</v>
      </c>
      <c r="CQ257" s="14">
        <v>0.56130000000000002</v>
      </c>
      <c r="CR257" s="14">
        <v>0.55591000000000002</v>
      </c>
      <c r="CS257" s="15">
        <v>0.80937999999999999</v>
      </c>
      <c r="CT257" s="15">
        <v>0.50024000000000002</v>
      </c>
      <c r="CU257" s="15">
        <v>0.71138999999999997</v>
      </c>
      <c r="CV257" s="15">
        <v>1.3543499999999999</v>
      </c>
      <c r="CW257" s="15">
        <v>0.41660999999999998</v>
      </c>
      <c r="CX257" s="14">
        <v>1.4849699999999999</v>
      </c>
      <c r="CY257" s="14">
        <v>1.73051</v>
      </c>
      <c r="CZ257" s="14">
        <v>4.41214</v>
      </c>
      <c r="DA257" s="14">
        <v>2.9053</v>
      </c>
      <c r="DB257" s="14">
        <v>0.27465000000000001</v>
      </c>
      <c r="DC257" s="15">
        <v>0.31885000000000002</v>
      </c>
      <c r="DD257" s="15">
        <v>3.7484799999999998</v>
      </c>
      <c r="DE257" s="15">
        <v>0.84143999999999997</v>
      </c>
      <c r="DF257" s="15">
        <v>0.29149999999999998</v>
      </c>
      <c r="DG257" s="15">
        <v>0.50712000000000002</v>
      </c>
      <c r="DH257" s="14">
        <v>1.0528900000000001</v>
      </c>
      <c r="DI257" s="14">
        <v>1.1811499999999999</v>
      </c>
      <c r="DJ257" s="14">
        <v>0.85184000000000004</v>
      </c>
      <c r="DK257" s="14">
        <v>1.88781</v>
      </c>
      <c r="DL257" s="14">
        <v>1.72522</v>
      </c>
      <c r="DM257" s="15">
        <v>1.1164400000000001</v>
      </c>
      <c r="DN257" s="15">
        <v>1.3737999999999999</v>
      </c>
      <c r="DO257" s="15">
        <v>0.47610999999999998</v>
      </c>
      <c r="DP257" s="15">
        <v>0.84152000000000005</v>
      </c>
      <c r="DQ257" s="15">
        <v>0.59914999999999996</v>
      </c>
      <c r="DR257" s="14">
        <v>0.61412999999999995</v>
      </c>
      <c r="DS257" s="14">
        <v>2.0283899999999999</v>
      </c>
      <c r="DT257" s="14">
        <v>0.60633000000000004</v>
      </c>
      <c r="DU257" s="14">
        <v>0.23019999999999999</v>
      </c>
      <c r="DV257" s="14">
        <v>0.67425999999999997</v>
      </c>
      <c r="DW257" s="15">
        <v>0.58260999999999996</v>
      </c>
      <c r="DX257" s="15">
        <v>0.34699000000000002</v>
      </c>
      <c r="DY257" s="15">
        <v>1.6476200000000001</v>
      </c>
      <c r="DZ257" s="15">
        <v>1.2994699999999999</v>
      </c>
      <c r="EA257" s="15">
        <v>2.09674</v>
      </c>
      <c r="EB257" s="14">
        <v>0.11194999999999999</v>
      </c>
      <c r="EC257" s="14">
        <v>0.75417000000000001</v>
      </c>
      <c r="ED257" s="14">
        <v>1.1728400000000001</v>
      </c>
      <c r="EE257" s="14">
        <v>0.3236</v>
      </c>
      <c r="EF257" s="14">
        <v>1.7776000000000001</v>
      </c>
      <c r="EG257" s="15">
        <v>1.42272</v>
      </c>
      <c r="EH257" s="15">
        <v>0.51629000000000003</v>
      </c>
      <c r="EI257" s="15">
        <v>1.1491899999999999</v>
      </c>
      <c r="EJ257" s="15">
        <v>1.46913</v>
      </c>
      <c r="EK257" s="15">
        <v>0.75936000000000003</v>
      </c>
      <c r="EL257" s="14">
        <v>1.12846</v>
      </c>
      <c r="EM257" s="14">
        <v>0.78922999999999999</v>
      </c>
      <c r="EN257" s="14">
        <v>0.91020000000000001</v>
      </c>
      <c r="EO257" s="14">
        <v>0.40526000000000001</v>
      </c>
      <c r="EP257" s="14">
        <v>0.31624000000000002</v>
      </c>
      <c r="EQ257" s="15"/>
      <c r="ER257" s="15">
        <v>1.1807300000000001</v>
      </c>
      <c r="ES257" s="15">
        <v>0.64175000000000004</v>
      </c>
      <c r="ET257" s="15">
        <v>2.9914399999999999</v>
      </c>
      <c r="EU257" s="15">
        <v>0.45661000000000002</v>
      </c>
      <c r="EV257" s="14">
        <v>1.0629599999999999</v>
      </c>
      <c r="EW257" s="14">
        <v>0.37626999999999999</v>
      </c>
      <c r="EX257" s="14">
        <v>0.84164000000000005</v>
      </c>
      <c r="EY257" s="14">
        <v>0.78529000000000004</v>
      </c>
      <c r="EZ257" s="14">
        <v>0.97519999999999996</v>
      </c>
      <c r="FA257" s="15">
        <v>0.64773000000000003</v>
      </c>
      <c r="FB257" s="15"/>
      <c r="FC257" s="15">
        <v>1.05694</v>
      </c>
      <c r="FD257" s="15">
        <v>0.71938999999999997</v>
      </c>
      <c r="FE257" s="15">
        <v>0.21831</v>
      </c>
      <c r="FF257" s="14">
        <v>0.36062</v>
      </c>
      <c r="FG257" s="14">
        <v>1.88984</v>
      </c>
      <c r="FH257" s="14">
        <v>0.19158</v>
      </c>
      <c r="FI257" s="14">
        <v>0.33510000000000001</v>
      </c>
      <c r="FJ257" s="14">
        <v>1.4507399999999999</v>
      </c>
      <c r="FK257" s="15">
        <v>1.61666</v>
      </c>
      <c r="FL257" s="15">
        <v>0.69657999999999998</v>
      </c>
      <c r="FM257" s="15">
        <v>0.48261999999999999</v>
      </c>
      <c r="FN257" s="15">
        <v>0.32772000000000001</v>
      </c>
      <c r="FO257" s="15">
        <v>1.3997299999999999</v>
      </c>
      <c r="FP257" s="14"/>
      <c r="FQ257" s="14">
        <v>3.4776199999999999</v>
      </c>
      <c r="FR257" s="14">
        <v>0.38029000000000002</v>
      </c>
      <c r="FS257" s="14">
        <v>1.6781200000000001</v>
      </c>
      <c r="FT257" s="14"/>
      <c r="FU257" s="15">
        <v>0.90168999999999999</v>
      </c>
      <c r="FV257" s="15">
        <v>0.37877</v>
      </c>
      <c r="FW257" s="15">
        <v>5.6161899999999996</v>
      </c>
      <c r="FX257" s="15">
        <v>2.04996</v>
      </c>
      <c r="FY257" s="15">
        <v>2.1364999999999998</v>
      </c>
      <c r="FZ257" s="14">
        <v>0.43813000000000002</v>
      </c>
      <c r="GA257" s="14">
        <v>0.24665999999999999</v>
      </c>
      <c r="GB257" s="14">
        <v>0.45129999999999998</v>
      </c>
      <c r="GC257" s="14">
        <v>0.92735999999999996</v>
      </c>
      <c r="GD257" s="14">
        <v>1.04508</v>
      </c>
      <c r="GE257" s="15">
        <v>1.5023</v>
      </c>
      <c r="GF257" s="15">
        <v>1.8803700000000001</v>
      </c>
      <c r="GG257" s="15">
        <v>1.7601500000000001</v>
      </c>
      <c r="GH257" s="15">
        <v>0.55003999999999997</v>
      </c>
      <c r="GI257" s="15">
        <v>6.6357499999999998</v>
      </c>
      <c r="GJ257" s="14">
        <v>3.1544300000000001</v>
      </c>
      <c r="GK257" s="14">
        <v>1.5873299999999999</v>
      </c>
      <c r="GL257" s="14">
        <v>3.45492</v>
      </c>
      <c r="GM257" s="14">
        <v>0.44954</v>
      </c>
      <c r="GN257" s="14">
        <v>0.43358000000000002</v>
      </c>
      <c r="GO257" s="15">
        <v>0.39577000000000001</v>
      </c>
      <c r="GP257" s="15">
        <v>0.29319000000000001</v>
      </c>
      <c r="GQ257" s="15">
        <v>0.13836999999999999</v>
      </c>
      <c r="GR257" s="15">
        <v>1.7535400000000001</v>
      </c>
      <c r="GS257" s="15">
        <v>0.65153000000000005</v>
      </c>
      <c r="GT257" s="14">
        <v>1.64167</v>
      </c>
      <c r="GU257" s="14">
        <v>0.35555999999999999</v>
      </c>
      <c r="GV257" s="14">
        <v>2.9311400000000001</v>
      </c>
      <c r="GW257" s="14"/>
      <c r="GX257" s="14">
        <v>0.45549000000000001</v>
      </c>
      <c r="GY257" s="15">
        <v>8.1104900000000004</v>
      </c>
      <c r="GZ257" s="15">
        <v>1.03678</v>
      </c>
      <c r="HA257" s="15">
        <v>0.87387999999999999</v>
      </c>
      <c r="HB257" s="15">
        <v>0.39465</v>
      </c>
      <c r="HC257" s="15">
        <v>1.5736600000000001</v>
      </c>
      <c r="HD257" s="14">
        <v>0.74292999999999998</v>
      </c>
      <c r="HE257" s="14">
        <v>1.69431</v>
      </c>
      <c r="HF257" s="14">
        <v>2.2001200000000001</v>
      </c>
      <c r="HG257" s="14">
        <v>1.3009299999999999</v>
      </c>
      <c r="HH257" s="14">
        <v>0.39942</v>
      </c>
      <c r="HI257" s="15">
        <v>1.64313</v>
      </c>
      <c r="HJ257" s="15">
        <v>0.52732999999999997</v>
      </c>
      <c r="HK257" s="15">
        <v>0.22620000000000001</v>
      </c>
      <c r="HL257" s="15">
        <v>0.20826</v>
      </c>
      <c r="HM257" s="15">
        <v>0.72875000000000001</v>
      </c>
      <c r="HN257" s="14">
        <v>0.58733000000000002</v>
      </c>
      <c r="HO257" s="14">
        <v>0.92576000000000003</v>
      </c>
      <c r="HP257" s="14">
        <v>1.2392000000000001</v>
      </c>
      <c r="HQ257" s="14">
        <v>0.43254999999999999</v>
      </c>
      <c r="HR257" s="14">
        <v>0.23962</v>
      </c>
      <c r="HS257" s="15"/>
      <c r="HT257" s="15">
        <v>0.43773000000000001</v>
      </c>
      <c r="HU257" s="15">
        <v>0.60106000000000004</v>
      </c>
      <c r="HV257" s="15">
        <v>2.63937</v>
      </c>
      <c r="HW257" s="15">
        <v>8.0072899999999994</v>
      </c>
      <c r="HX257" s="14">
        <v>1.0875600000000001</v>
      </c>
      <c r="HY257" s="14">
        <v>1.36846</v>
      </c>
      <c r="HZ257" s="14">
        <v>0.43797000000000003</v>
      </c>
      <c r="IA257" s="14">
        <v>0.48085</v>
      </c>
      <c r="IB257" s="14">
        <v>0.85138999999999998</v>
      </c>
      <c r="IC257" s="15">
        <v>0.28499000000000002</v>
      </c>
      <c r="ID257" s="15">
        <v>0.74870000000000003</v>
      </c>
      <c r="IE257" s="15">
        <v>0.69318000000000002</v>
      </c>
      <c r="IF257" s="15">
        <v>0.69438</v>
      </c>
      <c r="IG257" s="15">
        <v>0.56545000000000001</v>
      </c>
      <c r="IH257" s="14">
        <v>1.08016</v>
      </c>
      <c r="II257" s="14">
        <v>0.89078999999999997</v>
      </c>
      <c r="IJ257" s="14">
        <v>1.00675</v>
      </c>
      <c r="IK257" s="14">
        <v>0.63417999999999997</v>
      </c>
      <c r="IL257" s="14">
        <v>2.4950700000000001</v>
      </c>
      <c r="IM257" s="15">
        <v>0.29550999999999999</v>
      </c>
      <c r="IN257" s="15">
        <v>1.1703699999999999</v>
      </c>
      <c r="IO257" s="15">
        <v>0.25079000000000001</v>
      </c>
      <c r="IP257" s="15">
        <v>0.40305000000000002</v>
      </c>
      <c r="IQ257" s="15">
        <v>0.58338000000000001</v>
      </c>
      <c r="IR257" s="14">
        <v>0.43640000000000001</v>
      </c>
      <c r="IS257" s="14">
        <v>0.86438000000000004</v>
      </c>
      <c r="IT257" s="14">
        <v>0.86975999999999998</v>
      </c>
      <c r="IU257" s="14">
        <v>0.32680999999999999</v>
      </c>
      <c r="IV257" s="14">
        <v>3.4674299999999998</v>
      </c>
      <c r="IW257" s="15">
        <v>0.34710000000000002</v>
      </c>
      <c r="IX257" s="15">
        <v>1.5777699999999999</v>
      </c>
      <c r="IY257" s="15">
        <v>1.8718699999999999</v>
      </c>
      <c r="IZ257" s="15" t="s">
        <v>46</v>
      </c>
      <c r="JA257" s="15">
        <v>2.03681</v>
      </c>
      <c r="JB257" s="14">
        <v>0.61101000000000005</v>
      </c>
      <c r="JC257" s="14">
        <v>0.23050999999999999</v>
      </c>
      <c r="JD257" s="14">
        <v>0.41282000000000002</v>
      </c>
      <c r="JE257" s="14">
        <v>0.29133999999999999</v>
      </c>
      <c r="JF257" s="14">
        <v>0.54420999999999997</v>
      </c>
      <c r="JG257" s="15">
        <v>1.2167399999999999</v>
      </c>
      <c r="JH257" s="15">
        <v>0.97621999999999998</v>
      </c>
      <c r="JI257" s="15">
        <v>0.28605999999999998</v>
      </c>
      <c r="JJ257" s="15">
        <v>0.25863999999999998</v>
      </c>
      <c r="JK257" s="15">
        <v>0.97918000000000005</v>
      </c>
      <c r="JL257" s="14">
        <v>0.23824000000000001</v>
      </c>
      <c r="JM257" s="14">
        <v>2.0253999999999999</v>
      </c>
      <c r="JN257" s="14">
        <v>0.56869999999999998</v>
      </c>
      <c r="JO257" s="14">
        <v>0.62087999999999999</v>
      </c>
      <c r="JP257" s="14">
        <v>0.81691000000000003</v>
      </c>
      <c r="JQ257" s="15">
        <v>0.42641000000000001</v>
      </c>
      <c r="JR257" s="15">
        <v>0.33101999999999998</v>
      </c>
      <c r="JS257" s="15">
        <v>0.35609000000000002</v>
      </c>
      <c r="JT257" s="15">
        <v>0.46705000000000002</v>
      </c>
      <c r="JU257" s="15">
        <v>1.3421799999999999</v>
      </c>
      <c r="JV257" s="14">
        <v>0.14613999999999999</v>
      </c>
      <c r="JW257" s="14">
        <v>0.42697000000000002</v>
      </c>
      <c r="JX257" s="14">
        <v>3.4581599999999999</v>
      </c>
      <c r="JY257" s="14">
        <v>0.35224</v>
      </c>
      <c r="JZ257" s="14">
        <v>0.26895999999999998</v>
      </c>
      <c r="KA257" s="15"/>
      <c r="KB257" s="15">
        <v>0.71619999999999995</v>
      </c>
      <c r="KC257" s="15">
        <v>0.81508999999999998</v>
      </c>
      <c r="KD257" s="15">
        <v>0.73104999999999998</v>
      </c>
      <c r="KE257" s="15">
        <v>0.49596000000000001</v>
      </c>
      <c r="KF257" s="14">
        <v>0.14177999999999999</v>
      </c>
      <c r="KG257" s="14">
        <v>0.76756000000000002</v>
      </c>
      <c r="KH257" s="14">
        <v>0.98499000000000003</v>
      </c>
      <c r="KI257" s="14">
        <v>0.24898000000000001</v>
      </c>
      <c r="KJ257" s="14">
        <v>0.31337999999999999</v>
      </c>
      <c r="KK257" s="15">
        <v>0.62658999999999998</v>
      </c>
      <c r="KL257" s="15">
        <v>0.37653999999999999</v>
      </c>
      <c r="KM257" s="15">
        <v>0.61455000000000004</v>
      </c>
      <c r="KN257" s="15">
        <v>0.39700999999999997</v>
      </c>
      <c r="KO257" s="15">
        <v>0.2361</v>
      </c>
      <c r="KP257" s="14">
        <v>0.57155999999999996</v>
      </c>
      <c r="KQ257" s="14">
        <v>0.21801000000000001</v>
      </c>
      <c r="KR257" s="14">
        <v>0.90219000000000005</v>
      </c>
      <c r="KS257" s="14">
        <v>0.37441999999999998</v>
      </c>
      <c r="KT257" s="14">
        <v>0.46217000000000003</v>
      </c>
      <c r="KU257" s="15">
        <v>0.36373</v>
      </c>
      <c r="KV257" s="15">
        <v>0.24854000000000001</v>
      </c>
      <c r="KW257" s="15">
        <v>0.24628</v>
      </c>
      <c r="KX257" s="15">
        <v>0.40372000000000002</v>
      </c>
      <c r="KY257" s="15">
        <v>0.35193000000000002</v>
      </c>
      <c r="KZ257" s="14">
        <v>0.77649999999999997</v>
      </c>
      <c r="LA257" s="14">
        <v>0.20471</v>
      </c>
      <c r="LB257" s="14">
        <v>0.33409</v>
      </c>
      <c r="LC257" s="14">
        <v>1.2494799999999999</v>
      </c>
      <c r="LD257" s="14">
        <v>2.1946400000000001</v>
      </c>
      <c r="LE257" s="15">
        <v>0.54044999999999999</v>
      </c>
      <c r="LF257" s="15">
        <v>0.2802</v>
      </c>
      <c r="LG257" s="15">
        <v>0.79232000000000002</v>
      </c>
      <c r="LH257" s="15">
        <v>0.31125999999999998</v>
      </c>
      <c r="LI257" s="15">
        <v>0.45499000000000001</v>
      </c>
      <c r="LJ257" s="14">
        <v>0.90112999999999999</v>
      </c>
      <c r="LK257" s="14">
        <v>3.0329199999999998</v>
      </c>
      <c r="LL257" s="14"/>
      <c r="LM257" s="14">
        <v>1.46244</v>
      </c>
      <c r="LN257" s="14">
        <v>0.3947</v>
      </c>
      <c r="LO257" s="15">
        <v>0.23136999999999999</v>
      </c>
      <c r="LP257" s="15">
        <v>0.54427000000000003</v>
      </c>
      <c r="LQ257" s="15">
        <v>0.35205999999999998</v>
      </c>
      <c r="LR257" s="15">
        <v>0.45935999999999999</v>
      </c>
      <c r="LS257" s="15">
        <v>0.31447000000000003</v>
      </c>
      <c r="LT257" s="14">
        <v>0.31208000000000002</v>
      </c>
      <c r="LU257" s="14">
        <v>0.26053999999999999</v>
      </c>
      <c r="LV257" s="14">
        <v>0.57455000000000001</v>
      </c>
      <c r="LW257" s="14">
        <v>0.26999000000000001</v>
      </c>
      <c r="LX257" s="14">
        <v>0.43364999999999998</v>
      </c>
      <c r="LY257" s="15">
        <v>0.64222000000000001</v>
      </c>
      <c r="LZ257" s="15">
        <v>0.38059999999999999</v>
      </c>
      <c r="MA257" s="15">
        <v>0.52871999999999997</v>
      </c>
      <c r="MB257" s="15">
        <v>0.43939</v>
      </c>
      <c r="MC257" s="15">
        <v>0.59491000000000005</v>
      </c>
      <c r="MD257" s="14">
        <v>1.97709</v>
      </c>
      <c r="ME257" s="14">
        <v>0.73334999999999995</v>
      </c>
      <c r="MF257" s="14">
        <v>0.43808999999999998</v>
      </c>
      <c r="MG257" s="14">
        <v>0.42131999999999997</v>
      </c>
      <c r="MH257" s="14">
        <v>0.58308000000000004</v>
      </c>
      <c r="MI257" s="15">
        <v>0.32485000000000003</v>
      </c>
      <c r="MJ257" s="15">
        <v>0.73243999999999998</v>
      </c>
      <c r="MK257" s="15">
        <v>0.31920999999999999</v>
      </c>
      <c r="ML257" s="15">
        <v>0.77558000000000005</v>
      </c>
      <c r="MM257" s="15">
        <v>0.42158000000000001</v>
      </c>
      <c r="MN257" s="14">
        <v>0.49167</v>
      </c>
      <c r="MO257" s="14">
        <v>0.48404000000000003</v>
      </c>
      <c r="MP257" s="14">
        <v>0.62438000000000005</v>
      </c>
      <c r="MQ257" s="14">
        <v>0.27603</v>
      </c>
      <c r="MR257" s="14">
        <v>0.20765</v>
      </c>
      <c r="MS257" s="15">
        <v>0.43269999999999997</v>
      </c>
      <c r="MT257" s="15">
        <v>0.17338000000000001</v>
      </c>
      <c r="MU257" s="15">
        <v>0.36912</v>
      </c>
      <c r="MV257" s="15">
        <v>0.89771000000000001</v>
      </c>
      <c r="MW257" s="15">
        <v>0.50827999999999995</v>
      </c>
      <c r="MX257" s="14">
        <v>0.17677000000000001</v>
      </c>
      <c r="MY257" s="14">
        <v>1.63411</v>
      </c>
      <c r="MZ257" s="14">
        <v>0.26995000000000002</v>
      </c>
      <c r="NA257" s="14">
        <v>0.35718</v>
      </c>
      <c r="NB257" s="14">
        <v>0.48016999999999999</v>
      </c>
      <c r="NC257" s="15">
        <v>1.2554700000000001</v>
      </c>
      <c r="ND257" s="15">
        <v>0.50871</v>
      </c>
      <c r="NE257" s="15">
        <v>0.19109000000000001</v>
      </c>
      <c r="NF257" s="15">
        <v>0.68923999999999996</v>
      </c>
      <c r="NG257" s="15">
        <v>1.7729600000000001</v>
      </c>
      <c r="NH257" s="14">
        <v>0.35355999999999999</v>
      </c>
      <c r="NI257" s="14">
        <v>0.61204999999999998</v>
      </c>
      <c r="NJ257" s="14">
        <v>1.56606</v>
      </c>
      <c r="NK257" s="14">
        <v>2.5022899999999999</v>
      </c>
      <c r="NL257" s="14">
        <v>0.90966000000000002</v>
      </c>
      <c r="NM257" s="15">
        <v>0.48065000000000002</v>
      </c>
      <c r="NN257" s="15">
        <v>0.49131999999999998</v>
      </c>
      <c r="NO257" s="15">
        <v>0.24079999999999999</v>
      </c>
      <c r="NP257" s="15">
        <v>3.4406599999999998</v>
      </c>
      <c r="NQ257" s="15">
        <v>0.52266000000000001</v>
      </c>
      <c r="NR257" s="14">
        <v>0.29466999999999999</v>
      </c>
      <c r="NS257" s="14">
        <v>0.25824000000000003</v>
      </c>
      <c r="NT257" s="14">
        <v>0.13611000000000001</v>
      </c>
      <c r="NU257" s="14">
        <v>0.80666000000000004</v>
      </c>
      <c r="NV257" s="14">
        <v>3.0014500000000002</v>
      </c>
      <c r="NW257" s="15">
        <v>0.30434</v>
      </c>
      <c r="NX257" s="15">
        <v>0.82469999999999999</v>
      </c>
      <c r="NY257" s="15">
        <v>3.8384800000000001</v>
      </c>
      <c r="NZ257" s="15">
        <v>1.3522700000000001</v>
      </c>
      <c r="OA257" s="15">
        <v>1.07477</v>
      </c>
      <c r="OB257" s="14">
        <v>0.73436000000000001</v>
      </c>
      <c r="OC257" s="14">
        <v>0.74865000000000004</v>
      </c>
      <c r="OD257" s="14">
        <v>0.59772999999999998</v>
      </c>
      <c r="OE257" s="14">
        <v>1.44858</v>
      </c>
      <c r="OF257" s="14">
        <v>0.36697000000000002</v>
      </c>
      <c r="OG257" s="15">
        <v>0.73631999999999997</v>
      </c>
      <c r="OH257" s="15">
        <v>0.41359000000000001</v>
      </c>
      <c r="OI257" s="15">
        <v>0.37713999999999998</v>
      </c>
      <c r="OJ257" s="15">
        <v>1.20194</v>
      </c>
      <c r="OK257" s="15">
        <v>0.98962000000000006</v>
      </c>
      <c r="OL257" s="14">
        <v>0.29348999999999997</v>
      </c>
      <c r="OM257" s="14">
        <v>1.3795999999999999</v>
      </c>
      <c r="ON257" s="14">
        <v>1.1586099999999999</v>
      </c>
      <c r="OO257" s="14">
        <v>0.75512000000000001</v>
      </c>
      <c r="OP257" s="14">
        <v>2.09226</v>
      </c>
      <c r="OQ257" s="15">
        <v>0.24568000000000001</v>
      </c>
      <c r="OR257" s="15">
        <v>0.47316000000000003</v>
      </c>
      <c r="OS257" s="15">
        <v>0.41494999999999999</v>
      </c>
      <c r="OT257" s="15">
        <v>2.3817400000000002</v>
      </c>
      <c r="OU257" s="15">
        <v>0.32496999999999998</v>
      </c>
      <c r="OV257" s="14">
        <v>1.40005</v>
      </c>
      <c r="OW257" s="14">
        <v>0.27961000000000003</v>
      </c>
      <c r="OX257" s="14">
        <v>2.2921900000000002</v>
      </c>
      <c r="OY257" s="14">
        <v>0.39745999999999998</v>
      </c>
      <c r="OZ257" s="14">
        <v>0.55486999999999997</v>
      </c>
      <c r="PA257" s="15">
        <v>0.52612000000000003</v>
      </c>
      <c r="PB257" s="15">
        <v>2.82165</v>
      </c>
      <c r="PC257" s="15">
        <v>0.79276000000000002</v>
      </c>
      <c r="PD257" s="15"/>
      <c r="PE257" s="15">
        <v>1.11754</v>
      </c>
      <c r="PF257" s="14"/>
      <c r="PG257" s="14"/>
      <c r="PH257" s="14"/>
      <c r="PI257" s="14"/>
      <c r="PJ257" s="14"/>
      <c r="PK257" s="15"/>
      <c r="PL257" s="15"/>
      <c r="PM257" s="15"/>
      <c r="PN257" s="15"/>
      <c r="PO257" s="15"/>
      <c r="PP257" s="14"/>
      <c r="PQ257" s="14"/>
      <c r="PR257" s="14"/>
      <c r="PS257" s="14"/>
      <c r="PT257" s="14"/>
      <c r="PU257" s="15">
        <v>0.41622999999999999</v>
      </c>
      <c r="PV257" s="15"/>
      <c r="PW257" s="15"/>
      <c r="PX257" s="15"/>
      <c r="PY257" s="15"/>
      <c r="PZ257" s="14"/>
      <c r="QA257" s="14"/>
      <c r="QB257" s="14"/>
      <c r="QC257" s="14"/>
      <c r="QD257" s="14"/>
      <c r="QE257" s="15"/>
      <c r="QF257" s="15"/>
      <c r="QG257" s="15"/>
      <c r="QH257" s="15"/>
      <c r="QI257" s="15"/>
      <c r="QJ257" s="14"/>
      <c r="QK257" s="14"/>
      <c r="QL257" s="14"/>
      <c r="QM257" s="14"/>
      <c r="QN257" s="14"/>
      <c r="QO257" s="15"/>
      <c r="QP257" s="15">
        <v>0.62919999999999998</v>
      </c>
      <c r="QQ257" s="15"/>
      <c r="QR257" s="15"/>
      <c r="QS257" s="15"/>
      <c r="QT257" s="14"/>
      <c r="QU257" s="14"/>
      <c r="QV257" s="14"/>
      <c r="QW257" s="14"/>
      <c r="QX257" s="14"/>
      <c r="QY257" s="15"/>
      <c r="QZ257" s="15"/>
      <c r="RA257" s="15"/>
      <c r="RB257" s="15">
        <v>0.86555000000000004</v>
      </c>
      <c r="RC257" s="15"/>
      <c r="RD257" s="14"/>
      <c r="RE257" s="14"/>
      <c r="RF257" s="14"/>
      <c r="RG257" s="14"/>
      <c r="RH257" s="14"/>
      <c r="RI257" s="15"/>
      <c r="RJ257" s="15"/>
      <c r="RK257" s="15"/>
      <c r="RL257" s="15"/>
      <c r="RM257" s="15"/>
      <c r="RN257" s="14"/>
      <c r="RO257" s="14"/>
      <c r="RP257" s="14"/>
      <c r="RQ257" s="14"/>
      <c r="RR257" s="14"/>
      <c r="RS257" s="15"/>
      <c r="RT257" s="15"/>
      <c r="RU257" s="15"/>
      <c r="RV257" s="15"/>
      <c r="RW257" s="15"/>
      <c r="RX257" s="14"/>
      <c r="RY257" s="14"/>
      <c r="RZ257" s="14"/>
      <c r="SA257" s="14"/>
      <c r="SB257" s="14"/>
      <c r="SC257" s="15"/>
      <c r="SD257" s="15"/>
      <c r="SE257" s="15"/>
      <c r="SF257" s="15"/>
      <c r="SG257" s="15"/>
      <c r="SH257" s="14"/>
      <c r="SI257" s="14"/>
      <c r="SJ257" s="14"/>
      <c r="SK257" s="14"/>
      <c r="SL257" s="14"/>
      <c r="SM257" s="15"/>
      <c r="SN257" s="15"/>
      <c r="SO257" s="15"/>
      <c r="SP257" s="15"/>
      <c r="SQ257" s="15"/>
      <c r="SR257" s="14"/>
      <c r="SS257" s="14"/>
      <c r="ST257" s="14"/>
      <c r="SU257" s="14"/>
      <c r="SV257" s="14"/>
      <c r="SW257" s="15"/>
      <c r="SX257" s="15"/>
      <c r="SY257" s="15"/>
      <c r="SZ257" s="15"/>
      <c r="TA257" s="15"/>
      <c r="TB257" s="14"/>
      <c r="TC257" s="14"/>
      <c r="TD257" s="14"/>
      <c r="TE257" s="14"/>
    </row>
    <row r="258" spans="1:525" x14ac:dyDescent="0.45">
      <c r="A258" s="13">
        <v>43921</v>
      </c>
      <c r="B258" s="14">
        <v>1.2117500000000001</v>
      </c>
      <c r="C258" s="14"/>
      <c r="D258" s="14">
        <v>1.1148199999999999</v>
      </c>
      <c r="E258" s="14">
        <v>6.9687400000000004</v>
      </c>
      <c r="F258" s="14">
        <v>1.32094</v>
      </c>
      <c r="G258" s="15">
        <v>0.34510000000000002</v>
      </c>
      <c r="H258" s="15">
        <v>1.2705299999999999</v>
      </c>
      <c r="I258" s="15">
        <v>3.2538900000000002</v>
      </c>
      <c r="J258" s="15">
        <v>2.1922700000000002</v>
      </c>
      <c r="K258" s="15">
        <v>0.35005999999999998</v>
      </c>
      <c r="L258" s="14">
        <v>8.8551599999999997</v>
      </c>
      <c r="M258" s="14">
        <v>0.52936000000000005</v>
      </c>
      <c r="N258" s="14">
        <v>0.30042999999999997</v>
      </c>
      <c r="O258" s="14">
        <v>0.32889000000000002</v>
      </c>
      <c r="P258" s="14">
        <v>0.47652</v>
      </c>
      <c r="Q258" s="15">
        <v>0.50409000000000004</v>
      </c>
      <c r="R258" s="15">
        <v>0.34144999999999998</v>
      </c>
      <c r="S258" s="15">
        <v>0.61726000000000003</v>
      </c>
      <c r="T258" s="15">
        <v>0.56296999999999997</v>
      </c>
      <c r="U258" s="15">
        <v>0.36846000000000001</v>
      </c>
      <c r="V258" s="14"/>
      <c r="W258" s="14">
        <v>0.17832999999999999</v>
      </c>
      <c r="X258" s="14"/>
      <c r="Y258" s="14">
        <v>0.48381000000000002</v>
      </c>
      <c r="Z258" s="14">
        <v>2.7477800000000001</v>
      </c>
      <c r="AA258" s="15">
        <v>0.19542999999999999</v>
      </c>
      <c r="AB258" s="15"/>
      <c r="AC258" s="15">
        <v>1.1713100000000001</v>
      </c>
      <c r="AD258" s="15">
        <v>0.22363</v>
      </c>
      <c r="AE258" s="15">
        <v>0.60026000000000002</v>
      </c>
      <c r="AF258" s="14">
        <v>1.0718300000000001</v>
      </c>
      <c r="AG258" s="14">
        <v>0.47664000000000001</v>
      </c>
      <c r="AH258" s="14">
        <v>0.95648999999999995</v>
      </c>
      <c r="AI258" s="14">
        <v>4.1111700000000004</v>
      </c>
      <c r="AJ258" s="14">
        <v>1.2808900000000001</v>
      </c>
      <c r="AK258" s="15">
        <v>1.73417</v>
      </c>
      <c r="AL258" s="15">
        <v>0.34799999999999998</v>
      </c>
      <c r="AM258" s="15">
        <v>0.35413</v>
      </c>
      <c r="AN258" s="15">
        <v>0.78400999999999998</v>
      </c>
      <c r="AO258" s="15">
        <v>0.43885999999999997</v>
      </c>
      <c r="AP258" s="14">
        <v>0.23966999999999999</v>
      </c>
      <c r="AQ258" s="14"/>
      <c r="AR258" s="14"/>
      <c r="AS258" s="14">
        <v>1.1112200000000001</v>
      </c>
      <c r="AT258" s="14">
        <v>4.0071199999999996</v>
      </c>
      <c r="AU258" s="15"/>
      <c r="AV258" s="15">
        <v>2.5451199999999998</v>
      </c>
      <c r="AW258" s="15">
        <v>0.23735999999999999</v>
      </c>
      <c r="AX258" s="15">
        <v>0.50956000000000001</v>
      </c>
      <c r="AY258" s="15">
        <v>0.67071999999999998</v>
      </c>
      <c r="AZ258" s="14">
        <v>0.65834999999999999</v>
      </c>
      <c r="BA258" s="14">
        <v>0.51493999999999995</v>
      </c>
      <c r="BB258" s="14"/>
      <c r="BC258" s="14"/>
      <c r="BD258" s="14">
        <v>1.7082599999999999</v>
      </c>
      <c r="BE258" s="15">
        <v>1.23509</v>
      </c>
      <c r="BF258" s="15"/>
      <c r="BG258" s="15">
        <v>0.34854000000000002</v>
      </c>
      <c r="BH258" s="15">
        <v>2.2349299999999999</v>
      </c>
      <c r="BI258" s="15"/>
      <c r="BJ258" s="14">
        <v>1.3764799999999999</v>
      </c>
      <c r="BK258" s="14">
        <v>0.44912999999999997</v>
      </c>
      <c r="BL258" s="14">
        <v>0.5131</v>
      </c>
      <c r="BM258" s="14">
        <v>0.63939000000000001</v>
      </c>
      <c r="BN258" s="14">
        <v>0.41577999999999998</v>
      </c>
      <c r="BO258" s="15">
        <v>0.75334000000000001</v>
      </c>
      <c r="BP258" s="15">
        <v>1.2428300000000001</v>
      </c>
      <c r="BQ258" s="15">
        <v>2.7648799999999998</v>
      </c>
      <c r="BR258" s="15">
        <v>0.32294</v>
      </c>
      <c r="BS258" s="15">
        <v>0.46396999999999999</v>
      </c>
      <c r="BT258" s="14">
        <v>0.14554</v>
      </c>
      <c r="BU258" s="14">
        <v>0.54027000000000003</v>
      </c>
      <c r="BV258" s="14">
        <v>0.37518000000000001</v>
      </c>
      <c r="BW258" s="14">
        <v>0.30386000000000002</v>
      </c>
      <c r="BX258" s="14">
        <v>0.26</v>
      </c>
      <c r="BY258" s="15">
        <v>0.41715000000000002</v>
      </c>
      <c r="BZ258" s="15">
        <v>1.5476099999999999</v>
      </c>
      <c r="CA258" s="15">
        <v>0.43724000000000002</v>
      </c>
      <c r="CB258" s="15">
        <v>3.278</v>
      </c>
      <c r="CC258" s="15">
        <v>0.68069000000000002</v>
      </c>
      <c r="CD258" s="14">
        <v>0.40044000000000002</v>
      </c>
      <c r="CE258" s="14">
        <v>2.4837500000000001</v>
      </c>
      <c r="CF258" s="14">
        <v>0.41136</v>
      </c>
      <c r="CG258" s="14">
        <v>4.0913500000000003</v>
      </c>
      <c r="CH258" s="14">
        <v>0.46045000000000003</v>
      </c>
      <c r="CI258" s="15"/>
      <c r="CJ258" s="15">
        <v>0.44172</v>
      </c>
      <c r="CK258" s="15">
        <v>1.46627</v>
      </c>
      <c r="CL258" s="15">
        <v>0.44340000000000002</v>
      </c>
      <c r="CM258" s="15">
        <v>2.3688500000000001</v>
      </c>
      <c r="CN258" s="14">
        <v>0.99658999999999998</v>
      </c>
      <c r="CO258" s="14">
        <v>0.46444999999999997</v>
      </c>
      <c r="CP258" s="14">
        <v>0.54113</v>
      </c>
      <c r="CQ258" s="14">
        <v>0.45711000000000002</v>
      </c>
      <c r="CR258" s="14">
        <v>0.49292999999999998</v>
      </c>
      <c r="CS258" s="15">
        <v>0.70048999999999995</v>
      </c>
      <c r="CT258" s="15">
        <v>0.35347000000000001</v>
      </c>
      <c r="CU258" s="15">
        <v>0.56281999999999999</v>
      </c>
      <c r="CV258" s="15">
        <v>1.1292500000000001</v>
      </c>
      <c r="CW258" s="15">
        <v>0.41754000000000002</v>
      </c>
      <c r="CX258" s="14">
        <v>1.1257900000000001</v>
      </c>
      <c r="CY258" s="14">
        <v>1.5462899999999999</v>
      </c>
      <c r="CZ258" s="14">
        <v>3.8736700000000002</v>
      </c>
      <c r="DA258" s="14">
        <v>2.6362100000000002</v>
      </c>
      <c r="DB258" s="14">
        <v>0.21637999999999999</v>
      </c>
      <c r="DC258" s="15">
        <v>0.32340000000000002</v>
      </c>
      <c r="DD258" s="15">
        <v>3.266</v>
      </c>
      <c r="DE258" s="15">
        <v>0.85719999999999996</v>
      </c>
      <c r="DF258" s="15">
        <v>0.22672</v>
      </c>
      <c r="DG258" s="15">
        <v>0.39604</v>
      </c>
      <c r="DH258" s="14">
        <v>0.81784999999999997</v>
      </c>
      <c r="DI258" s="14">
        <v>1.0324599999999999</v>
      </c>
      <c r="DJ258" s="14">
        <v>0.59172000000000002</v>
      </c>
      <c r="DK258" s="14">
        <v>1.6050500000000001</v>
      </c>
      <c r="DL258" s="14">
        <v>1.41317</v>
      </c>
      <c r="DM258" s="15">
        <v>1.12357</v>
      </c>
      <c r="DN258" s="15">
        <v>1.2351399999999999</v>
      </c>
      <c r="DO258" s="15">
        <v>0.36331999999999998</v>
      </c>
      <c r="DP258" s="15">
        <v>0.62346999999999997</v>
      </c>
      <c r="DQ258" s="15">
        <v>0.48005999999999999</v>
      </c>
      <c r="DR258" s="14">
        <v>0.37291000000000002</v>
      </c>
      <c r="DS258" s="14">
        <v>1.9741</v>
      </c>
      <c r="DT258" s="14">
        <v>0.44014999999999999</v>
      </c>
      <c r="DU258" s="14">
        <v>0.16547000000000001</v>
      </c>
      <c r="DV258" s="14">
        <v>0.62139999999999995</v>
      </c>
      <c r="DW258" s="15">
        <v>0.61699000000000004</v>
      </c>
      <c r="DX258" s="15">
        <v>0.27816999999999997</v>
      </c>
      <c r="DY258" s="15">
        <v>1.6631</v>
      </c>
      <c r="DZ258" s="15">
        <v>1.18208</v>
      </c>
      <c r="EA258" s="15">
        <v>1.69137</v>
      </c>
      <c r="EB258" s="14">
        <v>9.4310000000000005E-2</v>
      </c>
      <c r="EC258" s="14">
        <v>0.53510000000000002</v>
      </c>
      <c r="ED258" s="14">
        <v>0.86967000000000005</v>
      </c>
      <c r="EE258" s="14">
        <v>0.22555</v>
      </c>
      <c r="EF258" s="14">
        <v>1.3447800000000001</v>
      </c>
      <c r="EG258" s="15">
        <v>1.2430099999999999</v>
      </c>
      <c r="EH258" s="15">
        <v>0.48286000000000001</v>
      </c>
      <c r="EI258" s="15">
        <v>1.3972500000000001</v>
      </c>
      <c r="EJ258" s="15">
        <v>1.1270500000000001</v>
      </c>
      <c r="EK258" s="15">
        <v>0.82982999999999996</v>
      </c>
      <c r="EL258" s="14">
        <v>1.0796399999999999</v>
      </c>
      <c r="EM258" s="14">
        <v>1.1612</v>
      </c>
      <c r="EN258" s="14">
        <v>0.72023000000000004</v>
      </c>
      <c r="EO258" s="14">
        <v>0.35661999999999999</v>
      </c>
      <c r="EP258" s="14">
        <v>0.25777</v>
      </c>
      <c r="EQ258" s="15"/>
      <c r="ER258" s="15">
        <v>1.0338000000000001</v>
      </c>
      <c r="ES258" s="15">
        <v>0.56581000000000004</v>
      </c>
      <c r="ET258" s="15">
        <v>2.5778099999999999</v>
      </c>
      <c r="EU258" s="15">
        <v>0.40950999999999999</v>
      </c>
      <c r="EV258" s="14">
        <v>2.0796999999999999</v>
      </c>
      <c r="EW258" s="14">
        <v>0.31204999999999999</v>
      </c>
      <c r="EX258" s="14">
        <v>0.63590999999999998</v>
      </c>
      <c r="EY258" s="14">
        <v>0.86653000000000002</v>
      </c>
      <c r="EZ258" s="14">
        <v>0.99134</v>
      </c>
      <c r="FA258" s="15">
        <v>0.38771</v>
      </c>
      <c r="FB258" s="15"/>
      <c r="FC258" s="15">
        <v>0.79181000000000001</v>
      </c>
      <c r="FD258" s="15">
        <v>0.69984000000000002</v>
      </c>
      <c r="FE258" s="15">
        <v>0.17119999999999999</v>
      </c>
      <c r="FF258" s="14">
        <v>0.27004</v>
      </c>
      <c r="FG258" s="14">
        <v>1.4853000000000001</v>
      </c>
      <c r="FH258" s="14">
        <v>0.15673999999999999</v>
      </c>
      <c r="FI258" s="14">
        <v>0.23388999999999999</v>
      </c>
      <c r="FJ258" s="14">
        <v>1.53969</v>
      </c>
      <c r="FK258" s="15">
        <v>1.2825</v>
      </c>
      <c r="FL258" s="15">
        <v>0.58352000000000004</v>
      </c>
      <c r="FM258" s="15">
        <v>0.50714000000000004</v>
      </c>
      <c r="FN258" s="15">
        <v>0.26317000000000002</v>
      </c>
      <c r="FO258" s="15">
        <v>1.16042</v>
      </c>
      <c r="FP258" s="14"/>
      <c r="FQ258" s="14">
        <v>2.71462</v>
      </c>
      <c r="FR258" s="14">
        <v>0.32162000000000002</v>
      </c>
      <c r="FS258" s="14">
        <v>1.6509199999999999</v>
      </c>
      <c r="FT258" s="14"/>
      <c r="FU258" s="15">
        <v>0.75283999999999995</v>
      </c>
      <c r="FV258" s="15">
        <v>0.33926000000000001</v>
      </c>
      <c r="FW258" s="15">
        <v>4.2120800000000003</v>
      </c>
      <c r="FX258" s="15">
        <v>2.0946400000000001</v>
      </c>
      <c r="FY258" s="15">
        <v>1.7168300000000001</v>
      </c>
      <c r="FZ258" s="14">
        <v>0.38294</v>
      </c>
      <c r="GA258" s="14">
        <v>0.19248999999999999</v>
      </c>
      <c r="GB258" s="14">
        <v>0.38163000000000002</v>
      </c>
      <c r="GC258" s="14">
        <v>1.0541799999999999</v>
      </c>
      <c r="GD258" s="14">
        <v>0.83777000000000001</v>
      </c>
      <c r="GE258" s="15">
        <v>1.3738999999999999</v>
      </c>
      <c r="GF258" s="15">
        <v>2.0497100000000001</v>
      </c>
      <c r="GG258" s="15">
        <v>1.3675600000000001</v>
      </c>
      <c r="GH258" s="15">
        <v>0.48409000000000002</v>
      </c>
      <c r="GI258" s="15">
        <v>6.7064899999999996</v>
      </c>
      <c r="GJ258" s="14">
        <v>2.58392</v>
      </c>
      <c r="GK258" s="14">
        <v>5.3321199999999997</v>
      </c>
      <c r="GL258" s="14">
        <v>3.03024</v>
      </c>
      <c r="GM258" s="14">
        <v>0.41582000000000002</v>
      </c>
      <c r="GN258" s="14">
        <v>0.37352000000000002</v>
      </c>
      <c r="GO258" s="15">
        <v>0.34242</v>
      </c>
      <c r="GP258" s="15">
        <v>0.29901</v>
      </c>
      <c r="GQ258" s="15">
        <v>0.10298</v>
      </c>
      <c r="GR258" s="15">
        <v>1.2684</v>
      </c>
      <c r="GS258" s="15">
        <v>0.56344000000000005</v>
      </c>
      <c r="GT258" s="14">
        <v>1.28989</v>
      </c>
      <c r="GU258" s="14">
        <v>0.32379000000000002</v>
      </c>
      <c r="GV258" s="14">
        <v>2.1283300000000001</v>
      </c>
      <c r="GW258" s="14"/>
      <c r="GX258" s="14">
        <v>0.34649000000000002</v>
      </c>
      <c r="GY258" s="15">
        <v>21.58605</v>
      </c>
      <c r="GZ258" s="15">
        <v>1.0948</v>
      </c>
      <c r="HA258" s="15">
        <v>0.87744999999999995</v>
      </c>
      <c r="HB258" s="15">
        <v>0.32318000000000002</v>
      </c>
      <c r="HC258" s="15">
        <v>1.60673</v>
      </c>
      <c r="HD258" s="14">
        <v>0.57784000000000002</v>
      </c>
      <c r="HE258" s="14">
        <v>1.43279</v>
      </c>
      <c r="HF258" s="14">
        <v>2.2968099999999998</v>
      </c>
      <c r="HG258" s="14">
        <v>1.2734300000000001</v>
      </c>
      <c r="HH258" s="14">
        <v>0.33054</v>
      </c>
      <c r="HI258" s="15">
        <v>1.4771099999999999</v>
      </c>
      <c r="HJ258" s="15">
        <v>0.41864000000000001</v>
      </c>
      <c r="HK258" s="15">
        <v>0.22201000000000001</v>
      </c>
      <c r="HL258" s="15">
        <v>0.13603000000000001</v>
      </c>
      <c r="HM258" s="15">
        <v>0.51244000000000001</v>
      </c>
      <c r="HN258" s="14">
        <v>0.56057000000000001</v>
      </c>
      <c r="HO258" s="14">
        <v>0.63234000000000001</v>
      </c>
      <c r="HP258" s="14">
        <v>0.82006000000000001</v>
      </c>
      <c r="HQ258" s="14">
        <v>0.31497999999999998</v>
      </c>
      <c r="HR258" s="14">
        <v>0.16486999999999999</v>
      </c>
      <c r="HS258" s="15"/>
      <c r="HT258" s="15">
        <v>0.33051000000000003</v>
      </c>
      <c r="HU258" s="15">
        <v>0.42964000000000002</v>
      </c>
      <c r="HV258" s="15">
        <v>5.3314399999999997</v>
      </c>
      <c r="HW258" s="15">
        <v>7.7515700000000001</v>
      </c>
      <c r="HX258" s="14">
        <v>0.86023000000000005</v>
      </c>
      <c r="HY258" s="14">
        <v>1.10897</v>
      </c>
      <c r="HZ258" s="14">
        <v>0.39772000000000002</v>
      </c>
      <c r="IA258" s="14">
        <v>0.37392999999999998</v>
      </c>
      <c r="IB258" s="14">
        <v>0.65612999999999999</v>
      </c>
      <c r="IC258" s="15">
        <v>0.23860000000000001</v>
      </c>
      <c r="ID258" s="15">
        <v>0.75409999999999999</v>
      </c>
      <c r="IE258" s="15">
        <v>0.64985999999999999</v>
      </c>
      <c r="IF258" s="15">
        <v>0.58145000000000002</v>
      </c>
      <c r="IG258" s="15">
        <v>0.37761</v>
      </c>
      <c r="IH258" s="14">
        <v>1.0788599999999999</v>
      </c>
      <c r="II258" s="14">
        <v>0.93227000000000004</v>
      </c>
      <c r="IJ258" s="14">
        <v>0.85458000000000001</v>
      </c>
      <c r="IK258" s="14">
        <v>0.58819999999999995</v>
      </c>
      <c r="IL258" s="14">
        <v>3.2240199999999999</v>
      </c>
      <c r="IM258" s="15">
        <v>0.25313000000000002</v>
      </c>
      <c r="IN258" s="15">
        <v>1.05477</v>
      </c>
      <c r="IO258" s="15">
        <v>0.20211999999999999</v>
      </c>
      <c r="IP258" s="15">
        <v>0.38945999999999997</v>
      </c>
      <c r="IQ258" s="15">
        <v>0.47821000000000002</v>
      </c>
      <c r="IR258" s="14">
        <v>0.37243999999999999</v>
      </c>
      <c r="IS258" s="14">
        <v>0.77585000000000004</v>
      </c>
      <c r="IT258" s="14">
        <v>0.55935999999999997</v>
      </c>
      <c r="IU258" s="14">
        <v>0.29387000000000002</v>
      </c>
      <c r="IV258" s="14">
        <v>2.4016700000000002</v>
      </c>
      <c r="IW258" s="15">
        <v>0.27622000000000002</v>
      </c>
      <c r="IX258" s="15">
        <v>1.51203</v>
      </c>
      <c r="IY258" s="15">
        <v>3.78918</v>
      </c>
      <c r="IZ258" s="15" t="s">
        <v>46</v>
      </c>
      <c r="JA258" s="15">
        <v>1.7532300000000001</v>
      </c>
      <c r="JB258" s="14">
        <v>0.44969999999999999</v>
      </c>
      <c r="JC258" s="14">
        <v>0.1875</v>
      </c>
      <c r="JD258" s="14">
        <v>0.31646999999999997</v>
      </c>
      <c r="JE258" s="14">
        <v>0.27350999999999998</v>
      </c>
      <c r="JF258" s="14">
        <v>0.41976999999999998</v>
      </c>
      <c r="JG258" s="15">
        <v>1.1478699999999999</v>
      </c>
      <c r="JH258" s="15">
        <v>0.72199999999999998</v>
      </c>
      <c r="JI258" s="15">
        <v>0.23316000000000001</v>
      </c>
      <c r="JJ258" s="15">
        <v>0.19183</v>
      </c>
      <c r="JK258" s="15">
        <v>0.92830000000000001</v>
      </c>
      <c r="JL258" s="14">
        <v>0.23399</v>
      </c>
      <c r="JM258" s="14">
        <v>1.8189599999999999</v>
      </c>
      <c r="JN258" s="14">
        <v>0.56869999999999998</v>
      </c>
      <c r="JO258" s="14">
        <v>0.60333000000000003</v>
      </c>
      <c r="JP258" s="14">
        <v>0.71792</v>
      </c>
      <c r="JQ258" s="15">
        <v>0.40883999999999998</v>
      </c>
      <c r="JR258" s="15">
        <v>0.28177000000000002</v>
      </c>
      <c r="JS258" s="15">
        <v>0.23515</v>
      </c>
      <c r="JT258" s="15">
        <v>0.44889000000000001</v>
      </c>
      <c r="JU258" s="15">
        <v>1.3214900000000001</v>
      </c>
      <c r="JV258" s="14">
        <v>0.14765</v>
      </c>
      <c r="JW258" s="14">
        <v>0.38173000000000001</v>
      </c>
      <c r="JX258" s="14">
        <v>3.2594099999999999</v>
      </c>
      <c r="JY258" s="14">
        <v>0.26140000000000002</v>
      </c>
      <c r="JZ258" s="14">
        <v>0.23380000000000001</v>
      </c>
      <c r="KA258" s="15"/>
      <c r="KB258" s="15">
        <v>0.57794000000000001</v>
      </c>
      <c r="KC258" s="15">
        <v>0.8972</v>
      </c>
      <c r="KD258" s="15">
        <v>0.60165000000000002</v>
      </c>
      <c r="KE258" s="15">
        <v>0.45139000000000001</v>
      </c>
      <c r="KF258" s="14">
        <v>0.10113999999999999</v>
      </c>
      <c r="KG258" s="14">
        <v>0.79942000000000002</v>
      </c>
      <c r="KH258" s="14">
        <v>0.97574000000000005</v>
      </c>
      <c r="KI258" s="14">
        <v>0.21196000000000001</v>
      </c>
      <c r="KJ258" s="14">
        <v>0.26046000000000002</v>
      </c>
      <c r="KK258" s="15">
        <v>0.44538</v>
      </c>
      <c r="KL258" s="15">
        <v>0.30669000000000002</v>
      </c>
      <c r="KM258" s="15">
        <v>0.50226000000000004</v>
      </c>
      <c r="KN258" s="15">
        <v>0.30878</v>
      </c>
      <c r="KO258" s="15">
        <v>0.23552999999999999</v>
      </c>
      <c r="KP258" s="14">
        <v>0.54812000000000005</v>
      </c>
      <c r="KQ258" s="14">
        <v>0.20021</v>
      </c>
      <c r="KR258" s="14">
        <v>0.62</v>
      </c>
      <c r="KS258" s="14">
        <v>0.29082999999999998</v>
      </c>
      <c r="KT258" s="14">
        <v>0.40040999999999999</v>
      </c>
      <c r="KU258" s="15">
        <v>0.26204</v>
      </c>
      <c r="KV258" s="15">
        <v>0.20011000000000001</v>
      </c>
      <c r="KW258" s="15">
        <v>0.24254999999999999</v>
      </c>
      <c r="KX258" s="15">
        <v>0.35833999999999999</v>
      </c>
      <c r="KY258" s="15">
        <v>0.34449999999999997</v>
      </c>
      <c r="KZ258" s="14">
        <v>0.91598999999999997</v>
      </c>
      <c r="LA258" s="14">
        <v>0.15312000000000001</v>
      </c>
      <c r="LB258" s="14">
        <v>0.28206999999999999</v>
      </c>
      <c r="LC258" s="14">
        <v>1.02461</v>
      </c>
      <c r="LD258" s="14">
        <v>2.8824700000000001</v>
      </c>
      <c r="LE258" s="15">
        <v>0.42365000000000003</v>
      </c>
      <c r="LF258" s="15">
        <v>0.24248</v>
      </c>
      <c r="LG258" s="15">
        <v>0.77788000000000002</v>
      </c>
      <c r="LH258" s="15">
        <v>0.28541</v>
      </c>
      <c r="LI258" s="15">
        <v>0.39273999999999998</v>
      </c>
      <c r="LJ258" s="14">
        <v>0.71236999999999995</v>
      </c>
      <c r="LK258" s="14">
        <v>2.9355199999999999</v>
      </c>
      <c r="LL258" s="14"/>
      <c r="LM258" s="14">
        <v>1.0203500000000001</v>
      </c>
      <c r="LN258" s="14">
        <v>0.30101</v>
      </c>
      <c r="LO258" s="15">
        <v>0.21115999999999999</v>
      </c>
      <c r="LP258" s="15">
        <v>0.42347000000000001</v>
      </c>
      <c r="LQ258" s="15">
        <v>0.25773000000000001</v>
      </c>
      <c r="LR258" s="15">
        <v>0.34379999999999999</v>
      </c>
      <c r="LS258" s="15">
        <v>0.21604999999999999</v>
      </c>
      <c r="LT258" s="14">
        <v>0.28478999999999999</v>
      </c>
      <c r="LU258" s="14">
        <v>0.21693999999999999</v>
      </c>
      <c r="LV258" s="14">
        <v>0.51685000000000003</v>
      </c>
      <c r="LW258" s="14">
        <v>0.19708999999999999</v>
      </c>
      <c r="LX258" s="14">
        <v>0.30109000000000002</v>
      </c>
      <c r="LY258" s="15">
        <v>0.47410999999999998</v>
      </c>
      <c r="LZ258" s="15">
        <v>0.39184999999999998</v>
      </c>
      <c r="MA258" s="15">
        <v>0.37515999999999999</v>
      </c>
      <c r="MB258" s="15">
        <v>0.37036000000000002</v>
      </c>
      <c r="MC258" s="15">
        <v>0.46751999999999999</v>
      </c>
      <c r="MD258" s="14">
        <v>1.6073900000000001</v>
      </c>
      <c r="ME258" s="14">
        <v>0.53086</v>
      </c>
      <c r="MF258" s="14">
        <v>0.37959999999999999</v>
      </c>
      <c r="MG258" s="14">
        <v>0.34111999999999998</v>
      </c>
      <c r="MH258" s="14">
        <v>0.51829000000000003</v>
      </c>
      <c r="MI258" s="15">
        <v>0.25524000000000002</v>
      </c>
      <c r="MJ258" s="15">
        <v>0.60911999999999999</v>
      </c>
      <c r="MK258" s="15">
        <v>0.26361000000000001</v>
      </c>
      <c r="ML258" s="15">
        <v>0.58545000000000003</v>
      </c>
      <c r="MM258" s="15">
        <v>0.30306</v>
      </c>
      <c r="MN258" s="14">
        <v>0.39872999999999997</v>
      </c>
      <c r="MO258" s="14">
        <v>0.43292000000000003</v>
      </c>
      <c r="MP258" s="14">
        <v>0.58704000000000001</v>
      </c>
      <c r="MQ258" s="14">
        <v>0.20860000000000001</v>
      </c>
      <c r="MR258" s="14">
        <v>0.16189000000000001</v>
      </c>
      <c r="MS258" s="15">
        <v>0.35210999999999998</v>
      </c>
      <c r="MT258" s="15">
        <v>0.16122</v>
      </c>
      <c r="MU258" s="15">
        <v>0.27612999999999999</v>
      </c>
      <c r="MV258" s="15">
        <v>0.82445999999999997</v>
      </c>
      <c r="MW258" s="15">
        <v>0.44134000000000001</v>
      </c>
      <c r="MX258" s="14">
        <v>0.14691000000000001</v>
      </c>
      <c r="MY258" s="14">
        <v>1.2960100000000001</v>
      </c>
      <c r="MZ258" s="14">
        <v>0.24013999999999999</v>
      </c>
      <c r="NA258" s="14">
        <v>0.27237</v>
      </c>
      <c r="NB258" s="14">
        <v>0.39238000000000001</v>
      </c>
      <c r="NC258" s="15">
        <v>1.1657900000000001</v>
      </c>
      <c r="ND258" s="15">
        <v>0.43114000000000002</v>
      </c>
      <c r="NE258" s="15">
        <v>0.22947999999999999</v>
      </c>
      <c r="NF258" s="15">
        <v>0.53093000000000001</v>
      </c>
      <c r="NG258" s="15">
        <v>1.14195</v>
      </c>
      <c r="NH258" s="14">
        <v>0.27451999999999999</v>
      </c>
      <c r="NI258" s="14">
        <v>0.51039999999999996</v>
      </c>
      <c r="NJ258" s="14">
        <v>1.1009199999999999</v>
      </c>
      <c r="NK258" s="14">
        <v>2.4200599999999999</v>
      </c>
      <c r="NL258" s="14">
        <v>0.79493999999999998</v>
      </c>
      <c r="NM258" s="15">
        <v>0.35605999999999999</v>
      </c>
      <c r="NN258" s="15">
        <v>0.41565000000000002</v>
      </c>
      <c r="NO258" s="15">
        <v>0.19849</v>
      </c>
      <c r="NP258" s="15">
        <v>2.18472</v>
      </c>
      <c r="NQ258" s="15">
        <v>0.39817000000000002</v>
      </c>
      <c r="NR258" s="14">
        <v>0.25618000000000002</v>
      </c>
      <c r="NS258" s="14">
        <v>0.20138</v>
      </c>
      <c r="NT258" s="14">
        <v>0.12093</v>
      </c>
      <c r="NU258" s="14">
        <v>0.54795000000000005</v>
      </c>
      <c r="NV258" s="14">
        <v>2.4898400000000001</v>
      </c>
      <c r="NW258" s="15">
        <v>0.25387999999999999</v>
      </c>
      <c r="NX258" s="15">
        <v>0.68633999999999995</v>
      </c>
      <c r="NY258" s="15">
        <v>2.44333</v>
      </c>
      <c r="NZ258" s="15">
        <v>1.25492</v>
      </c>
      <c r="OA258" s="15">
        <v>1.1115600000000001</v>
      </c>
      <c r="OB258" s="14">
        <v>0.53659999999999997</v>
      </c>
      <c r="OC258" s="14">
        <v>0.56023000000000001</v>
      </c>
      <c r="OD258" s="14">
        <v>0.48529</v>
      </c>
      <c r="OE258" s="14">
        <v>1.3568</v>
      </c>
      <c r="OF258" s="14">
        <v>0.27871000000000001</v>
      </c>
      <c r="OG258" s="15">
        <v>0.63470000000000004</v>
      </c>
      <c r="OH258" s="15">
        <v>0.29908000000000001</v>
      </c>
      <c r="OI258" s="15">
        <v>0.35408000000000001</v>
      </c>
      <c r="OJ258" s="15">
        <v>0.87783</v>
      </c>
      <c r="OK258" s="15">
        <v>0.99748999999999999</v>
      </c>
      <c r="OL258" s="14">
        <v>0.20199</v>
      </c>
      <c r="OM258" s="14">
        <v>1.28424</v>
      </c>
      <c r="ON258" s="14">
        <v>0.84911000000000003</v>
      </c>
      <c r="OO258" s="14">
        <v>0.62114000000000003</v>
      </c>
      <c r="OP258" s="14">
        <v>1.45126</v>
      </c>
      <c r="OQ258" s="15">
        <v>0.21303</v>
      </c>
      <c r="OR258" s="15">
        <v>0.42864999999999998</v>
      </c>
      <c r="OS258" s="15">
        <v>0.30270000000000002</v>
      </c>
      <c r="OT258" s="15">
        <v>2.0169700000000002</v>
      </c>
      <c r="OU258" s="15">
        <v>0.25538</v>
      </c>
      <c r="OV258" s="14">
        <v>1.50674</v>
      </c>
      <c r="OW258" s="14">
        <v>0.22797000000000001</v>
      </c>
      <c r="OX258" s="14">
        <v>1.93113</v>
      </c>
      <c r="OY258" s="14">
        <v>0.33545000000000003</v>
      </c>
      <c r="OZ258" s="14">
        <v>0.42609000000000002</v>
      </c>
      <c r="PA258" s="15">
        <v>0.33650000000000002</v>
      </c>
      <c r="PB258" s="15">
        <v>1.9204399999999999</v>
      </c>
      <c r="PC258" s="15">
        <v>0.64529999999999998</v>
      </c>
      <c r="PD258" s="15"/>
      <c r="PE258" s="15">
        <v>0.89748000000000006</v>
      </c>
      <c r="PF258" s="14"/>
      <c r="PG258" s="14"/>
      <c r="PH258" s="14"/>
      <c r="PI258" s="14"/>
      <c r="PJ258" s="14"/>
      <c r="PK258" s="15"/>
      <c r="PL258" s="15"/>
      <c r="PM258" s="15"/>
      <c r="PN258" s="15"/>
      <c r="PO258" s="15"/>
      <c r="PP258" s="14"/>
      <c r="PQ258" s="14"/>
      <c r="PR258" s="14"/>
      <c r="PS258" s="14"/>
      <c r="PT258" s="14"/>
      <c r="PU258" s="15">
        <v>0.37668000000000001</v>
      </c>
      <c r="PV258" s="15"/>
      <c r="PW258" s="15"/>
      <c r="PX258" s="15"/>
      <c r="PY258" s="15"/>
      <c r="PZ258" s="14"/>
      <c r="QA258" s="14"/>
      <c r="QB258" s="14"/>
      <c r="QC258" s="14"/>
      <c r="QD258" s="14"/>
      <c r="QE258" s="15"/>
      <c r="QF258" s="15"/>
      <c r="QG258" s="15"/>
      <c r="QH258" s="15"/>
      <c r="QI258" s="15"/>
      <c r="QJ258" s="14"/>
      <c r="QK258" s="14"/>
      <c r="QL258" s="14"/>
      <c r="QM258" s="14"/>
      <c r="QN258" s="14"/>
      <c r="QO258" s="15"/>
      <c r="QP258" s="15">
        <v>0.57808000000000004</v>
      </c>
      <c r="QQ258" s="15"/>
      <c r="QR258" s="15"/>
      <c r="QS258" s="15"/>
      <c r="QT258" s="14"/>
      <c r="QU258" s="14"/>
      <c r="QV258" s="14"/>
      <c r="QW258" s="14"/>
      <c r="QX258" s="14"/>
      <c r="QY258" s="15"/>
      <c r="QZ258" s="15"/>
      <c r="RA258" s="15"/>
      <c r="RB258" s="15">
        <v>0.86555000000000004</v>
      </c>
      <c r="RC258" s="15"/>
      <c r="RD258" s="14"/>
      <c r="RE258" s="14"/>
      <c r="RF258" s="14"/>
      <c r="RG258" s="14"/>
      <c r="RH258" s="14"/>
      <c r="RI258" s="15"/>
      <c r="RJ258" s="15"/>
      <c r="RK258" s="15"/>
      <c r="RL258" s="15"/>
      <c r="RM258" s="15"/>
      <c r="RN258" s="14"/>
      <c r="RO258" s="14"/>
      <c r="RP258" s="14"/>
      <c r="RQ258" s="14"/>
      <c r="RR258" s="14"/>
      <c r="RS258" s="15"/>
      <c r="RT258" s="15"/>
      <c r="RU258" s="15"/>
      <c r="RV258" s="15"/>
      <c r="RW258" s="15"/>
      <c r="RX258" s="14"/>
      <c r="RY258" s="14"/>
      <c r="RZ258" s="14"/>
      <c r="SA258" s="14"/>
      <c r="SB258" s="14"/>
      <c r="SC258" s="15"/>
      <c r="SD258" s="15"/>
      <c r="SE258" s="15"/>
      <c r="SF258" s="15"/>
      <c r="SG258" s="15"/>
      <c r="SH258" s="14"/>
      <c r="SI258" s="14"/>
      <c r="SJ258" s="14"/>
      <c r="SK258" s="14"/>
      <c r="SL258" s="14"/>
      <c r="SM258" s="15"/>
      <c r="SN258" s="15"/>
      <c r="SO258" s="15"/>
      <c r="SP258" s="15"/>
      <c r="SQ258" s="15"/>
      <c r="SR258" s="14"/>
      <c r="SS258" s="14"/>
      <c r="ST258" s="14"/>
      <c r="SU258" s="14"/>
      <c r="SV258" s="14"/>
      <c r="SW258" s="15"/>
      <c r="SX258" s="15"/>
      <c r="SY258" s="15"/>
      <c r="SZ258" s="15"/>
      <c r="TA258" s="15"/>
      <c r="TB258" s="14"/>
      <c r="TC258" s="14"/>
      <c r="TD258" s="14"/>
      <c r="TE258" s="14"/>
    </row>
    <row r="259" spans="1:525" x14ac:dyDescent="0.45">
      <c r="A259" s="16">
        <v>43951</v>
      </c>
      <c r="B259" s="17">
        <v>1.26885</v>
      </c>
      <c r="C259" s="17"/>
      <c r="D259" s="17">
        <v>1.1201700000000001</v>
      </c>
      <c r="E259" s="17">
        <v>8.4000699999999995</v>
      </c>
      <c r="F259" s="17">
        <v>1.6306</v>
      </c>
      <c r="G259" s="18">
        <v>0.36415999999999998</v>
      </c>
      <c r="H259" s="18">
        <v>1.5108999999999999</v>
      </c>
      <c r="I259" s="18">
        <v>3.7802500000000001</v>
      </c>
      <c r="J259" s="18">
        <v>2.5941100000000001</v>
      </c>
      <c r="K259" s="18">
        <v>0.3992</v>
      </c>
      <c r="L259" s="17">
        <v>8.13978</v>
      </c>
      <c r="M259" s="17">
        <v>0.62626000000000004</v>
      </c>
      <c r="N259" s="17">
        <v>0.34427999999999997</v>
      </c>
      <c r="O259" s="17">
        <v>0.33078999999999997</v>
      </c>
      <c r="P259" s="17">
        <v>0.48354999999999998</v>
      </c>
      <c r="Q259" s="18">
        <v>0.56955999999999996</v>
      </c>
      <c r="R259" s="18">
        <v>0.36473</v>
      </c>
      <c r="S259" s="18">
        <v>0.67069999999999996</v>
      </c>
      <c r="T259" s="18">
        <v>0.64122999999999997</v>
      </c>
      <c r="U259" s="18">
        <v>0.43099999999999999</v>
      </c>
      <c r="V259" s="17"/>
      <c r="W259" s="17">
        <v>0.22095000000000001</v>
      </c>
      <c r="X259" s="17"/>
      <c r="Y259" s="17">
        <v>0.50841000000000003</v>
      </c>
      <c r="Z259" s="17">
        <v>3.2496700000000001</v>
      </c>
      <c r="AA259" s="18">
        <v>0.22316</v>
      </c>
      <c r="AB259" s="18"/>
      <c r="AC259" s="18">
        <v>1.4359299999999999</v>
      </c>
      <c r="AD259" s="18">
        <v>0.26718999999999998</v>
      </c>
      <c r="AE259" s="18">
        <v>0.69901000000000002</v>
      </c>
      <c r="AF259" s="17">
        <v>1.1636599999999999</v>
      </c>
      <c r="AG259" s="17">
        <v>0.56952999999999998</v>
      </c>
      <c r="AH259" s="17">
        <v>1.0370999999999999</v>
      </c>
      <c r="AI259" s="17">
        <v>5.08758</v>
      </c>
      <c r="AJ259" s="17">
        <v>1.48804</v>
      </c>
      <c r="AK259" s="18">
        <v>1.88497</v>
      </c>
      <c r="AL259" s="18">
        <v>0.41813</v>
      </c>
      <c r="AM259" s="18">
        <v>0.38452999999999998</v>
      </c>
      <c r="AN259" s="18">
        <v>0.83018000000000003</v>
      </c>
      <c r="AO259" s="18">
        <v>0.54286999999999996</v>
      </c>
      <c r="AP259" s="17">
        <v>0.26441999999999999</v>
      </c>
      <c r="AQ259" s="17"/>
      <c r="AR259" s="17"/>
      <c r="AS259" s="17">
        <v>1.28667</v>
      </c>
      <c r="AT259" s="17">
        <v>3.9518</v>
      </c>
      <c r="AU259" s="18"/>
      <c r="AV259" s="18">
        <v>2.6735000000000002</v>
      </c>
      <c r="AW259" s="18">
        <v>0.25002000000000002</v>
      </c>
      <c r="AX259" s="18">
        <v>0.53613999999999995</v>
      </c>
      <c r="AY259" s="18">
        <v>0.75141000000000002</v>
      </c>
      <c r="AZ259" s="17">
        <v>0.83055999999999996</v>
      </c>
      <c r="BA259" s="17">
        <v>0.57496999999999998</v>
      </c>
      <c r="BB259" s="17"/>
      <c r="BC259" s="17"/>
      <c r="BD259" s="17">
        <v>2.0914899999999998</v>
      </c>
      <c r="BE259" s="18">
        <v>1.56654</v>
      </c>
      <c r="BF259" s="18"/>
      <c r="BG259" s="18">
        <v>0.34697</v>
      </c>
      <c r="BH259" s="18">
        <v>2.30044</v>
      </c>
      <c r="BI259" s="18"/>
      <c r="BJ259" s="17">
        <v>1.41045</v>
      </c>
      <c r="BK259" s="17">
        <v>0.57349000000000006</v>
      </c>
      <c r="BL259" s="17">
        <v>0.56384000000000001</v>
      </c>
      <c r="BM259" s="17">
        <v>0.79035999999999995</v>
      </c>
      <c r="BN259" s="17">
        <v>0.51156999999999997</v>
      </c>
      <c r="BO259" s="18">
        <v>1.0034400000000001</v>
      </c>
      <c r="BP259" s="18">
        <v>1.4081399999999999</v>
      </c>
      <c r="BQ259" s="18">
        <v>2.93709</v>
      </c>
      <c r="BR259" s="18">
        <v>0.35465000000000002</v>
      </c>
      <c r="BS259" s="18">
        <v>0.52646000000000004</v>
      </c>
      <c r="BT259" s="17">
        <v>0.17513999999999999</v>
      </c>
      <c r="BU259" s="17">
        <v>0.61334</v>
      </c>
      <c r="BV259" s="17">
        <v>0.47665999999999997</v>
      </c>
      <c r="BW259" s="17">
        <v>0.50770000000000004</v>
      </c>
      <c r="BX259" s="17">
        <v>0.32590999999999998</v>
      </c>
      <c r="BY259" s="18">
        <v>0.43697999999999998</v>
      </c>
      <c r="BZ259" s="18">
        <v>1.59321</v>
      </c>
      <c r="CA259" s="18">
        <v>0.46544999999999997</v>
      </c>
      <c r="CB259" s="18">
        <v>3.8382999999999998</v>
      </c>
      <c r="CC259" s="18">
        <v>0.80254000000000003</v>
      </c>
      <c r="CD259" s="17">
        <v>0.52417999999999998</v>
      </c>
      <c r="CE259" s="17">
        <v>2.6781299999999999</v>
      </c>
      <c r="CF259" s="17">
        <v>0.39657999999999999</v>
      </c>
      <c r="CG259" s="17">
        <v>4.0522400000000003</v>
      </c>
      <c r="CH259" s="17">
        <v>0.46199000000000001</v>
      </c>
      <c r="CI259" s="18"/>
      <c r="CJ259" s="18">
        <v>0.57828999999999997</v>
      </c>
      <c r="CK259" s="18">
        <v>1.6645099999999999</v>
      </c>
      <c r="CL259" s="18">
        <v>0.55474000000000001</v>
      </c>
      <c r="CM259" s="18">
        <v>3.0063200000000001</v>
      </c>
      <c r="CN259" s="17">
        <v>1.44085</v>
      </c>
      <c r="CO259" s="17">
        <v>0.50061</v>
      </c>
      <c r="CP259" s="17">
        <v>0.54493000000000003</v>
      </c>
      <c r="CQ259" s="17">
        <v>0.52817999999999998</v>
      </c>
      <c r="CR259" s="17">
        <v>0.50553000000000003</v>
      </c>
      <c r="CS259" s="18">
        <v>0.86282999999999999</v>
      </c>
      <c r="CT259" s="18">
        <v>0.40577999999999997</v>
      </c>
      <c r="CU259" s="18">
        <v>0.65615000000000001</v>
      </c>
      <c r="CV259" s="18">
        <v>1.27556</v>
      </c>
      <c r="CW259" s="18">
        <v>0.48113</v>
      </c>
      <c r="CX259" s="17">
        <v>1.3387500000000001</v>
      </c>
      <c r="CY259" s="17">
        <v>1.62165</v>
      </c>
      <c r="CZ259" s="17">
        <v>4.6813700000000003</v>
      </c>
      <c r="DA259" s="17">
        <v>2.7976399999999999</v>
      </c>
      <c r="DB259" s="17">
        <v>0.28793000000000002</v>
      </c>
      <c r="DC259" s="18">
        <v>0.3644</v>
      </c>
      <c r="DD259" s="18">
        <v>3.9093100000000001</v>
      </c>
      <c r="DE259" s="18">
        <v>0.93284</v>
      </c>
      <c r="DF259" s="18">
        <v>0.28887000000000002</v>
      </c>
      <c r="DG259" s="18">
        <v>0.48876999999999998</v>
      </c>
      <c r="DH259" s="17">
        <v>1.1625799999999999</v>
      </c>
      <c r="DI259" s="17">
        <v>1.2680199999999999</v>
      </c>
      <c r="DJ259" s="17">
        <v>0.67603999999999997</v>
      </c>
      <c r="DK259" s="17">
        <v>1.7454099999999999</v>
      </c>
      <c r="DL259" s="17">
        <v>1.5781099999999999</v>
      </c>
      <c r="DM259" s="18">
        <v>1.2341500000000001</v>
      </c>
      <c r="DN259" s="18">
        <v>1.57666</v>
      </c>
      <c r="DO259" s="18">
        <v>0.49154999999999999</v>
      </c>
      <c r="DP259" s="18">
        <v>0.84313000000000005</v>
      </c>
      <c r="DQ259" s="18">
        <v>0.60287000000000002</v>
      </c>
      <c r="DR259" s="17">
        <v>0.47549999999999998</v>
      </c>
      <c r="DS259" s="17">
        <v>2.13449</v>
      </c>
      <c r="DT259" s="17">
        <v>0.53297000000000005</v>
      </c>
      <c r="DU259" s="17">
        <v>0.18842</v>
      </c>
      <c r="DV259" s="17">
        <v>0.75710999999999995</v>
      </c>
      <c r="DW259" s="18">
        <v>0.66105999999999998</v>
      </c>
      <c r="DX259" s="18">
        <v>0.36238999999999999</v>
      </c>
      <c r="DY259" s="18">
        <v>2.00997</v>
      </c>
      <c r="DZ259" s="18">
        <v>1.4605399999999999</v>
      </c>
      <c r="EA259" s="18">
        <v>2.1366800000000001</v>
      </c>
      <c r="EB259" s="17">
        <v>0.12213</v>
      </c>
      <c r="EC259" s="17">
        <v>0.65002000000000004</v>
      </c>
      <c r="ED259" s="17">
        <v>1.1600299999999999</v>
      </c>
      <c r="EE259" s="17">
        <v>0.27646999999999999</v>
      </c>
      <c r="EF259" s="17">
        <v>1.6109500000000001</v>
      </c>
      <c r="EG259" s="18">
        <v>1.38849</v>
      </c>
      <c r="EH259" s="18">
        <v>0.60648999999999997</v>
      </c>
      <c r="EI259" s="18">
        <v>1.50356</v>
      </c>
      <c r="EJ259" s="18">
        <v>1.4542600000000001</v>
      </c>
      <c r="EK259" s="18">
        <v>0.84996000000000005</v>
      </c>
      <c r="EL259" s="17">
        <v>1.2374400000000001</v>
      </c>
      <c r="EM259" s="17">
        <v>1.0664899999999999</v>
      </c>
      <c r="EN259" s="17">
        <v>0.81625999999999999</v>
      </c>
      <c r="EO259" s="17">
        <v>0.35798000000000002</v>
      </c>
      <c r="EP259" s="17">
        <v>0.37104999999999999</v>
      </c>
      <c r="EQ259" s="18"/>
      <c r="ER259" s="18">
        <v>1.1807300000000001</v>
      </c>
      <c r="ES259" s="18">
        <v>0.64637999999999995</v>
      </c>
      <c r="ET259" s="18">
        <v>2.8034300000000001</v>
      </c>
      <c r="EU259" s="18">
        <v>0.42111999999999999</v>
      </c>
      <c r="EV259" s="17">
        <v>2.41187</v>
      </c>
      <c r="EW259" s="17">
        <v>0.38582</v>
      </c>
      <c r="EX259" s="17">
        <v>0.81545999999999996</v>
      </c>
      <c r="EY259" s="17">
        <v>1.3462099999999999</v>
      </c>
      <c r="EZ259" s="17">
        <v>1.18503</v>
      </c>
      <c r="FA259" s="18">
        <v>0.46838000000000002</v>
      </c>
      <c r="FB259" s="18"/>
      <c r="FC259" s="18">
        <v>0.93513000000000002</v>
      </c>
      <c r="FD259" s="18">
        <v>1.1835500000000001</v>
      </c>
      <c r="FE259" s="18">
        <v>0.19802</v>
      </c>
      <c r="FF259" s="17">
        <v>0.36874000000000001</v>
      </c>
      <c r="FG259" s="17">
        <v>2.1496900000000001</v>
      </c>
      <c r="FH259" s="17">
        <v>0.17996999999999999</v>
      </c>
      <c r="FI259" s="17">
        <v>0.27628999999999998</v>
      </c>
      <c r="FJ259" s="17">
        <v>1.6691499999999999</v>
      </c>
      <c r="FK259" s="18">
        <v>1.4617199999999999</v>
      </c>
      <c r="FL259" s="18">
        <v>0.66278999999999999</v>
      </c>
      <c r="FM259" s="18">
        <v>0.60187999999999997</v>
      </c>
      <c r="FN259" s="18">
        <v>0.28744999999999998</v>
      </c>
      <c r="FO259" s="18">
        <v>1.43587</v>
      </c>
      <c r="FP259" s="17"/>
      <c r="FQ259" s="17">
        <v>3.4049499999999999</v>
      </c>
      <c r="FR259" s="17">
        <v>0.44995000000000002</v>
      </c>
      <c r="FS259" s="17">
        <v>1.8743000000000001</v>
      </c>
      <c r="FT259" s="17"/>
      <c r="FU259" s="18">
        <v>0.75283999999999995</v>
      </c>
      <c r="FV259" s="18">
        <v>0.39039000000000001</v>
      </c>
      <c r="FW259" s="18">
        <v>6.3539199999999996</v>
      </c>
      <c r="FX259" s="18">
        <v>2.4353699999999998</v>
      </c>
      <c r="FY259" s="18">
        <v>2.0156900000000002</v>
      </c>
      <c r="FZ259" s="17">
        <v>0.48655999999999999</v>
      </c>
      <c r="GA259" s="17">
        <v>0.24482999999999999</v>
      </c>
      <c r="GB259" s="17">
        <v>0.44655</v>
      </c>
      <c r="GC259" s="17">
        <v>1.1123000000000001</v>
      </c>
      <c r="GD259" s="17">
        <v>0.99395999999999995</v>
      </c>
      <c r="GE259" s="18">
        <v>1.5665</v>
      </c>
      <c r="GF259" s="18">
        <v>2.2212499999999999</v>
      </c>
      <c r="GG259" s="18">
        <v>1.51576</v>
      </c>
      <c r="GH259" s="18">
        <v>0.63422999999999996</v>
      </c>
      <c r="GI259" s="18">
        <v>6.8762800000000004</v>
      </c>
      <c r="GJ259" s="17">
        <v>3.4562900000000001</v>
      </c>
      <c r="GK259" s="17">
        <v>3.84429</v>
      </c>
      <c r="GL259" s="17">
        <v>3.4631099999999999</v>
      </c>
      <c r="GM259" s="17">
        <v>0.46077000000000001</v>
      </c>
      <c r="GN259" s="17">
        <v>0.45279000000000003</v>
      </c>
      <c r="GO259" s="18">
        <v>0.41032000000000002</v>
      </c>
      <c r="GP259" s="18">
        <v>0.48122999999999999</v>
      </c>
      <c r="GQ259" s="18">
        <v>0.12248000000000001</v>
      </c>
      <c r="GR259" s="18">
        <v>1.46713</v>
      </c>
      <c r="GS259" s="18">
        <v>0.72799000000000003</v>
      </c>
      <c r="GT259" s="17">
        <v>1.6397200000000001</v>
      </c>
      <c r="GU259" s="17">
        <v>0.37635999999999997</v>
      </c>
      <c r="GV259" s="17">
        <v>2.90036</v>
      </c>
      <c r="GW259" s="17"/>
      <c r="GX259" s="17">
        <v>0.43125999999999998</v>
      </c>
      <c r="GY259" s="18">
        <v>19.909459999999999</v>
      </c>
      <c r="GZ259" s="18">
        <v>1.4631000000000001</v>
      </c>
      <c r="HA259" s="18">
        <v>1.0736300000000001</v>
      </c>
      <c r="HB259" s="18">
        <v>0.35921999999999998</v>
      </c>
      <c r="HC259" s="18">
        <v>1.7191099999999999</v>
      </c>
      <c r="HD259" s="17">
        <v>0.62599000000000005</v>
      </c>
      <c r="HE259" s="17">
        <v>1.56914</v>
      </c>
      <c r="HF259" s="17">
        <v>2.6073300000000001</v>
      </c>
      <c r="HG259" s="17">
        <v>1.47146</v>
      </c>
      <c r="HH259" s="17">
        <v>0.40686</v>
      </c>
      <c r="HI259" s="18">
        <v>1.7359100000000001</v>
      </c>
      <c r="HJ259" s="18">
        <v>0.52517999999999998</v>
      </c>
      <c r="HK259" s="18">
        <v>0.26389000000000001</v>
      </c>
      <c r="HL259" s="18">
        <v>0.1898</v>
      </c>
      <c r="HM259" s="18">
        <v>0.66654999999999998</v>
      </c>
      <c r="HN259" s="17">
        <v>0.59967999999999999</v>
      </c>
      <c r="HO259" s="17">
        <v>0.78359999999999996</v>
      </c>
      <c r="HP259" s="17">
        <v>1.0888599999999999</v>
      </c>
      <c r="HQ259" s="17">
        <v>0.38607000000000002</v>
      </c>
      <c r="HR259" s="17">
        <v>0.20422000000000001</v>
      </c>
      <c r="HS259" s="18"/>
      <c r="HT259" s="18">
        <v>0.38751000000000002</v>
      </c>
      <c r="HU259" s="18">
        <v>0.57898000000000005</v>
      </c>
      <c r="HV259" s="18">
        <v>5.48909</v>
      </c>
      <c r="HW259" s="18">
        <v>7.9833100000000004</v>
      </c>
      <c r="HX259" s="17">
        <v>1.0178100000000001</v>
      </c>
      <c r="HY259" s="17">
        <v>1.26467</v>
      </c>
      <c r="HZ259" s="17">
        <v>0.39929999999999999</v>
      </c>
      <c r="IA259" s="17">
        <v>0.46660000000000001</v>
      </c>
      <c r="IB259" s="17">
        <v>0.78805999999999998</v>
      </c>
      <c r="IC259" s="18">
        <v>0.28933999999999999</v>
      </c>
      <c r="ID259" s="18">
        <v>0.84040000000000004</v>
      </c>
      <c r="IE259" s="18">
        <v>0.72784000000000004</v>
      </c>
      <c r="IF259" s="18">
        <v>0.97887000000000002</v>
      </c>
      <c r="IG259" s="18">
        <v>0.46800000000000003</v>
      </c>
      <c r="IH259" s="17">
        <v>1.6448499999999999</v>
      </c>
      <c r="II259" s="17">
        <v>0.91049999999999998</v>
      </c>
      <c r="IJ259" s="17">
        <v>1.1227400000000001</v>
      </c>
      <c r="IK259" s="17">
        <v>0.50438000000000005</v>
      </c>
      <c r="IL259" s="17">
        <v>3.0032700000000001</v>
      </c>
      <c r="IM259" s="18">
        <v>0.30964000000000003</v>
      </c>
      <c r="IN259" s="18">
        <v>1.19926</v>
      </c>
      <c r="IO259" s="18">
        <v>0.21168999999999999</v>
      </c>
      <c r="IP259" s="18">
        <v>0.42015999999999998</v>
      </c>
      <c r="IQ259" s="18">
        <v>0.75341999999999998</v>
      </c>
      <c r="IR259" s="17">
        <v>0.42187999999999998</v>
      </c>
      <c r="IS259" s="17">
        <v>1.02373</v>
      </c>
      <c r="IT259" s="17">
        <v>0.63036999999999999</v>
      </c>
      <c r="IU259" s="17">
        <v>0.3281</v>
      </c>
      <c r="IV259" s="17">
        <v>2.88557</v>
      </c>
      <c r="IW259" s="18">
        <v>0.35853000000000002</v>
      </c>
      <c r="IX259" s="18">
        <v>2.0806900000000002</v>
      </c>
      <c r="IY259" s="18">
        <v>2.9804599999999999</v>
      </c>
      <c r="IZ259" s="18" t="s">
        <v>46</v>
      </c>
      <c r="JA259" s="18">
        <v>2.11267</v>
      </c>
      <c r="JB259" s="17">
        <v>0.66080000000000005</v>
      </c>
      <c r="JC259" s="17">
        <v>0.23709</v>
      </c>
      <c r="JD259" s="17">
        <v>0.35150999999999999</v>
      </c>
      <c r="JE259" s="17">
        <v>0.26954</v>
      </c>
      <c r="JF259" s="17">
        <v>0.61209000000000002</v>
      </c>
      <c r="JG259" s="18">
        <v>1.4495899999999999</v>
      </c>
      <c r="JH259" s="18">
        <v>0.88058999999999998</v>
      </c>
      <c r="JI259" s="18">
        <v>0.30570000000000003</v>
      </c>
      <c r="JJ259" s="18">
        <v>0.33095999999999998</v>
      </c>
      <c r="JK259" s="18">
        <v>1.0487500000000001</v>
      </c>
      <c r="JL259" s="17">
        <v>0.29827999999999999</v>
      </c>
      <c r="JM259" s="17">
        <v>2.2279300000000002</v>
      </c>
      <c r="JN259" s="17">
        <v>0.60568</v>
      </c>
      <c r="JO259" s="17">
        <v>0.60662000000000005</v>
      </c>
      <c r="JP259" s="17">
        <v>0.77868000000000004</v>
      </c>
      <c r="JQ259" s="18">
        <v>0.51665000000000005</v>
      </c>
      <c r="JR259" s="18">
        <v>0.36216999999999999</v>
      </c>
      <c r="JS259" s="18">
        <v>0.30771999999999999</v>
      </c>
      <c r="JT259" s="18">
        <v>0.52759999999999996</v>
      </c>
      <c r="JU259" s="18">
        <v>1.4988699999999999</v>
      </c>
      <c r="JV259" s="17">
        <v>0.18429000000000001</v>
      </c>
      <c r="JW259" s="17">
        <v>0.46444000000000002</v>
      </c>
      <c r="JX259" s="17">
        <v>3.47803</v>
      </c>
      <c r="JY259" s="17">
        <v>0.32294</v>
      </c>
      <c r="JZ259" s="17">
        <v>0.33073999999999998</v>
      </c>
      <c r="KA259" s="18"/>
      <c r="KB259" s="18">
        <v>0.74661999999999995</v>
      </c>
      <c r="KC259" s="18">
        <v>0.90024999999999999</v>
      </c>
      <c r="KD259" s="18">
        <v>0.73441000000000001</v>
      </c>
      <c r="KE259" s="18">
        <v>0.47813</v>
      </c>
      <c r="KF259" s="17">
        <v>0.12321</v>
      </c>
      <c r="KG259" s="17">
        <v>0.79842000000000002</v>
      </c>
      <c r="KH259" s="17">
        <v>1.0543499999999999</v>
      </c>
      <c r="KI259" s="17">
        <v>0.25750000000000001</v>
      </c>
      <c r="KJ259" s="17">
        <v>0.30134</v>
      </c>
      <c r="KK259" s="18">
        <v>0.59840000000000004</v>
      </c>
      <c r="KL259" s="18">
        <v>0.35553000000000001</v>
      </c>
      <c r="KM259" s="18">
        <v>0.54627000000000003</v>
      </c>
      <c r="KN259" s="18">
        <v>0.35289999999999999</v>
      </c>
      <c r="KO259" s="18">
        <v>0.29671999999999998</v>
      </c>
      <c r="KP259" s="17">
        <v>0.94142999999999999</v>
      </c>
      <c r="KQ259" s="17">
        <v>0.31476999999999999</v>
      </c>
      <c r="KR259" s="17">
        <v>0.78271999999999997</v>
      </c>
      <c r="KS259" s="17">
        <v>0.31753999999999999</v>
      </c>
      <c r="KT259" s="17">
        <v>0.53986000000000001</v>
      </c>
      <c r="KU259" s="18">
        <v>0.32852999999999999</v>
      </c>
      <c r="KV259" s="18">
        <v>0.22312000000000001</v>
      </c>
      <c r="KW259" s="18">
        <v>0.26587</v>
      </c>
      <c r="KX259" s="18">
        <v>0.45067000000000002</v>
      </c>
      <c r="KY259" s="18">
        <v>0.48515000000000003</v>
      </c>
      <c r="KZ259" s="17">
        <v>0.73851999999999995</v>
      </c>
      <c r="LA259" s="17">
        <v>0.18640999999999999</v>
      </c>
      <c r="LB259" s="17">
        <v>0.33178000000000002</v>
      </c>
      <c r="LC259" s="17">
        <v>1.095</v>
      </c>
      <c r="LD259" s="17">
        <v>2.8445900000000002</v>
      </c>
      <c r="LE259" s="18">
        <v>0.58004999999999995</v>
      </c>
      <c r="LF259" s="18">
        <v>0.28127999999999997</v>
      </c>
      <c r="LG259" s="18">
        <v>0.80855999999999995</v>
      </c>
      <c r="LH259" s="18">
        <v>0.30901000000000001</v>
      </c>
      <c r="LI259" s="18">
        <v>0.44674999999999998</v>
      </c>
      <c r="LJ259" s="17">
        <v>0.88202999999999998</v>
      </c>
      <c r="LK259" s="17">
        <v>3.0111400000000001</v>
      </c>
      <c r="LL259" s="17"/>
      <c r="LM259" s="17">
        <v>1.37165</v>
      </c>
      <c r="LN259" s="17">
        <v>0.49391000000000002</v>
      </c>
      <c r="LO259" s="18">
        <v>0.22811000000000001</v>
      </c>
      <c r="LP259" s="18">
        <v>0.47688000000000003</v>
      </c>
      <c r="LQ259" s="18">
        <v>0.31578000000000001</v>
      </c>
      <c r="LR259" s="18">
        <v>0.48322999999999999</v>
      </c>
      <c r="LS259" s="18">
        <v>0.28866000000000003</v>
      </c>
      <c r="LT259" s="17">
        <v>0.29701</v>
      </c>
      <c r="LU259" s="17">
        <v>0.25557000000000002</v>
      </c>
      <c r="LV259" s="17">
        <v>0.55552000000000001</v>
      </c>
      <c r="LW259" s="17">
        <v>0.25433</v>
      </c>
      <c r="LX259" s="17">
        <v>0.38358999999999999</v>
      </c>
      <c r="LY259" s="18">
        <v>0.59362000000000004</v>
      </c>
      <c r="LZ259" s="18">
        <v>0.42058000000000001</v>
      </c>
      <c r="MA259" s="18">
        <v>0.54815999999999998</v>
      </c>
      <c r="MB259" s="18">
        <v>0.38496000000000002</v>
      </c>
      <c r="MC259" s="18">
        <v>0.53764000000000001</v>
      </c>
      <c r="MD259" s="17">
        <v>2.3253599999999999</v>
      </c>
      <c r="ME259" s="17">
        <v>0.63368000000000002</v>
      </c>
      <c r="MF259" s="17">
        <v>0.53598000000000001</v>
      </c>
      <c r="MG259" s="17">
        <v>0.36998999999999999</v>
      </c>
      <c r="MH259" s="17">
        <v>0.70184999999999997</v>
      </c>
      <c r="MI259" s="18">
        <v>0.33593000000000001</v>
      </c>
      <c r="MJ259" s="18">
        <v>0.79376000000000002</v>
      </c>
      <c r="MK259" s="18">
        <v>0.29803000000000002</v>
      </c>
      <c r="ML259" s="18">
        <v>0.75922000000000001</v>
      </c>
      <c r="MM259" s="18">
        <v>0.42831999999999998</v>
      </c>
      <c r="MN259" s="17">
        <v>0.48118</v>
      </c>
      <c r="MO259" s="17">
        <v>0.47685</v>
      </c>
      <c r="MP259" s="17">
        <v>0.68452999999999997</v>
      </c>
      <c r="MQ259" s="17">
        <v>0.29498999999999997</v>
      </c>
      <c r="MR259" s="17">
        <v>0.20277000000000001</v>
      </c>
      <c r="MS259" s="18">
        <v>0.42253000000000002</v>
      </c>
      <c r="MT259" s="18">
        <v>0.19641</v>
      </c>
      <c r="MU259" s="18">
        <v>0.33256000000000002</v>
      </c>
      <c r="MV259" s="18">
        <v>1.0564199999999999</v>
      </c>
      <c r="MW259" s="18">
        <v>0.55315000000000003</v>
      </c>
      <c r="MX259" s="17">
        <v>0.17312</v>
      </c>
      <c r="MY259" s="17">
        <v>1.63411</v>
      </c>
      <c r="MZ259" s="17">
        <v>0.26728000000000002</v>
      </c>
      <c r="NA259" s="17">
        <v>0.36697000000000002</v>
      </c>
      <c r="NB259" s="17">
        <v>0.48948000000000003</v>
      </c>
      <c r="NC259" s="18">
        <v>1.3994899999999999</v>
      </c>
      <c r="ND259" s="18">
        <v>0.51099000000000006</v>
      </c>
      <c r="NE259" s="18">
        <v>0.26035000000000003</v>
      </c>
      <c r="NF259" s="18">
        <v>0.66769999999999996</v>
      </c>
      <c r="NG259" s="18">
        <v>1.3234399999999999</v>
      </c>
      <c r="NH259" s="17">
        <v>0.32976</v>
      </c>
      <c r="NI259" s="17">
        <v>0.73182000000000003</v>
      </c>
      <c r="NJ259" s="17">
        <v>1.1009199999999999</v>
      </c>
      <c r="NK259" s="17">
        <v>2.66676</v>
      </c>
      <c r="NL259" s="17">
        <v>1.0373000000000001</v>
      </c>
      <c r="NM259" s="18">
        <v>0.46657999999999999</v>
      </c>
      <c r="NN259" s="18">
        <v>0.47294000000000003</v>
      </c>
      <c r="NO259" s="18">
        <v>0.22983000000000001</v>
      </c>
      <c r="NP259" s="18">
        <v>3.1114000000000002</v>
      </c>
      <c r="NQ259" s="18">
        <v>0.50161</v>
      </c>
      <c r="NR259" s="17">
        <v>0.35360000000000003</v>
      </c>
      <c r="NS259" s="17">
        <v>0.22302</v>
      </c>
      <c r="NT259" s="17">
        <v>0.13349</v>
      </c>
      <c r="NU259" s="17">
        <v>0.65768000000000004</v>
      </c>
      <c r="NV259" s="17">
        <v>3.2402000000000002</v>
      </c>
      <c r="NW259" s="18">
        <v>0.29250999999999999</v>
      </c>
      <c r="NX259" s="18">
        <v>0.89232</v>
      </c>
      <c r="NY259" s="18">
        <v>2.7890999999999999</v>
      </c>
      <c r="NZ259" s="18">
        <v>1.3057099999999999</v>
      </c>
      <c r="OA259" s="18">
        <v>1.7753399999999999</v>
      </c>
      <c r="OB259" s="17">
        <v>0.85133000000000003</v>
      </c>
      <c r="OC259" s="17">
        <v>0.73860000000000003</v>
      </c>
      <c r="OD259" s="17">
        <v>0.52519000000000005</v>
      </c>
      <c r="OE259" s="17">
        <v>1.87557</v>
      </c>
      <c r="OF259" s="17">
        <v>0.30813000000000001</v>
      </c>
      <c r="OG259" s="18">
        <v>0.72382999999999997</v>
      </c>
      <c r="OH259" s="18">
        <v>0.35565999999999998</v>
      </c>
      <c r="OI259" s="18">
        <v>0.51548000000000005</v>
      </c>
      <c r="OJ259" s="18">
        <v>1.15649</v>
      </c>
      <c r="OK259" s="18">
        <v>1.1397999999999999</v>
      </c>
      <c r="OL259" s="17">
        <v>0.23264000000000001</v>
      </c>
      <c r="OM259" s="17">
        <v>1.67841</v>
      </c>
      <c r="ON259" s="17">
        <v>1.0078800000000001</v>
      </c>
      <c r="OO259" s="17">
        <v>0.90736000000000006</v>
      </c>
      <c r="OP259" s="17">
        <v>1.7645599999999999</v>
      </c>
      <c r="OQ259" s="18">
        <v>0.24049999999999999</v>
      </c>
      <c r="OR259" s="18">
        <v>0.53991999999999996</v>
      </c>
      <c r="OS259" s="18">
        <v>0.42126000000000002</v>
      </c>
      <c r="OT259" s="18">
        <v>2.9396200000000001</v>
      </c>
      <c r="OU259" s="18">
        <v>0.2777</v>
      </c>
      <c r="OV259" s="17">
        <v>1.0667199999999999</v>
      </c>
      <c r="OW259" s="17">
        <v>0.25184000000000001</v>
      </c>
      <c r="OX259" s="17">
        <v>2.8508300000000002</v>
      </c>
      <c r="OY259" s="17">
        <v>0.36504999999999999</v>
      </c>
      <c r="OZ259" s="17">
        <v>0.53639000000000003</v>
      </c>
      <c r="PA259" s="18">
        <v>0.39258999999999999</v>
      </c>
      <c r="PB259" s="18">
        <v>2.7572700000000001</v>
      </c>
      <c r="PC259" s="18">
        <v>0.94562999999999997</v>
      </c>
      <c r="PD259" s="18"/>
      <c r="PE259" s="18">
        <v>1.15421</v>
      </c>
      <c r="PF259" s="17"/>
      <c r="PG259" s="17"/>
      <c r="PH259" s="17"/>
      <c r="PI259" s="17"/>
      <c r="PJ259" s="17"/>
      <c r="PK259" s="18"/>
      <c r="PL259" s="18"/>
      <c r="PM259" s="18"/>
      <c r="PN259" s="18"/>
      <c r="PO259" s="18"/>
      <c r="PP259" s="17"/>
      <c r="PQ259" s="17"/>
      <c r="PR259" s="17"/>
      <c r="PS259" s="17"/>
      <c r="PT259" s="17"/>
      <c r="PU259" s="18">
        <v>0.48026999999999997</v>
      </c>
      <c r="PV259" s="18"/>
      <c r="PW259" s="18"/>
      <c r="PX259" s="18"/>
      <c r="PY259" s="18"/>
      <c r="PZ259" s="17"/>
      <c r="QA259" s="17"/>
      <c r="QB259" s="17"/>
      <c r="QC259" s="17"/>
      <c r="QD259" s="17"/>
      <c r="QE259" s="18"/>
      <c r="QF259" s="18"/>
      <c r="QG259" s="18"/>
      <c r="QH259" s="18"/>
      <c r="QI259" s="18"/>
      <c r="QJ259" s="17"/>
      <c r="QK259" s="17"/>
      <c r="QL259" s="17"/>
      <c r="QM259" s="17"/>
      <c r="QN259" s="17"/>
      <c r="QO259" s="18"/>
      <c r="QP259" s="18">
        <v>0.61543999999999999</v>
      </c>
      <c r="QQ259" s="18"/>
      <c r="QR259" s="18"/>
      <c r="QS259" s="18"/>
      <c r="QT259" s="17"/>
      <c r="QU259" s="17"/>
      <c r="QV259" s="17"/>
      <c r="QW259" s="17"/>
      <c r="QX259" s="17"/>
      <c r="QY259" s="18"/>
      <c r="QZ259" s="18"/>
      <c r="RA259" s="18"/>
      <c r="RB259" s="18">
        <v>0.86555000000000004</v>
      </c>
      <c r="RC259" s="18"/>
      <c r="RD259" s="17"/>
      <c r="RE259" s="17"/>
      <c r="RF259" s="17"/>
      <c r="RG259" s="17"/>
      <c r="RH259" s="17"/>
      <c r="RI259" s="18"/>
      <c r="RJ259" s="18"/>
      <c r="RK259" s="18"/>
      <c r="RL259" s="18"/>
      <c r="RM259" s="18"/>
      <c r="RN259" s="17"/>
      <c r="RO259" s="17"/>
      <c r="RP259" s="17"/>
      <c r="RQ259" s="17"/>
      <c r="RR259" s="17"/>
      <c r="RS259" s="18"/>
      <c r="RT259" s="18"/>
      <c r="RU259" s="18"/>
      <c r="RV259" s="18"/>
      <c r="RW259" s="18"/>
      <c r="RX259" s="17"/>
      <c r="RY259" s="17"/>
      <c r="RZ259" s="17"/>
      <c r="SA259" s="17"/>
      <c r="SB259" s="17"/>
      <c r="SC259" s="18"/>
      <c r="SD259" s="18"/>
      <c r="SE259" s="18"/>
      <c r="SF259" s="18"/>
      <c r="SG259" s="18"/>
      <c r="SH259" s="17"/>
      <c r="SI259" s="17"/>
      <c r="SJ259" s="17"/>
      <c r="SK259" s="17"/>
      <c r="SL259" s="17"/>
      <c r="SM259" s="18"/>
      <c r="SN259" s="18"/>
      <c r="SO259" s="18"/>
      <c r="SP259" s="18"/>
      <c r="SQ259" s="18"/>
      <c r="SR259" s="17"/>
      <c r="SS259" s="17"/>
      <c r="ST259" s="17"/>
      <c r="SU259" s="17"/>
      <c r="SV259" s="17"/>
      <c r="SW259" s="18"/>
      <c r="SX259" s="18"/>
      <c r="SY259" s="18"/>
      <c r="SZ259" s="18"/>
      <c r="TA259" s="18"/>
      <c r="TB259" s="17"/>
      <c r="TC259" s="17"/>
      <c r="TD259" s="17"/>
      <c r="TE259" s="17"/>
    </row>
    <row r="260" spans="1:525" x14ac:dyDescent="0.45">
      <c r="A260" s="13">
        <v>43982</v>
      </c>
      <c r="B260" s="14">
        <v>1.28661</v>
      </c>
      <c r="C260" s="14"/>
      <c r="D260" s="14">
        <v>1.09073</v>
      </c>
      <c r="E260" s="14">
        <v>8.9928399999999993</v>
      </c>
      <c r="F260" s="14">
        <v>1.6912400000000001</v>
      </c>
      <c r="G260" s="15">
        <v>0.38128000000000001</v>
      </c>
      <c r="H260" s="15">
        <v>1.89655</v>
      </c>
      <c r="I260" s="15">
        <v>4.3257599999999998</v>
      </c>
      <c r="J260" s="15">
        <v>3.7149299999999998</v>
      </c>
      <c r="K260" s="15">
        <v>0.46112999999999998</v>
      </c>
      <c r="L260" s="14">
        <v>8.2557600000000004</v>
      </c>
      <c r="M260" s="14">
        <v>0.58548999999999995</v>
      </c>
      <c r="N260" s="14">
        <v>0.33774999999999999</v>
      </c>
      <c r="O260" s="14">
        <v>0.32364999999999999</v>
      </c>
      <c r="P260" s="14">
        <v>0.55664999999999998</v>
      </c>
      <c r="Q260" s="15">
        <v>0.68659999999999999</v>
      </c>
      <c r="R260" s="15">
        <v>0.35994999999999999</v>
      </c>
      <c r="S260" s="15">
        <v>0.88075000000000003</v>
      </c>
      <c r="T260" s="15">
        <v>0.69262000000000001</v>
      </c>
      <c r="U260" s="15">
        <v>0.46178999999999998</v>
      </c>
      <c r="V260" s="14"/>
      <c r="W260" s="14">
        <v>0.2001</v>
      </c>
      <c r="X260" s="14"/>
      <c r="Y260" s="14">
        <v>0.51742999999999995</v>
      </c>
      <c r="Z260" s="14">
        <v>3.4817999999999998</v>
      </c>
      <c r="AA260" s="15">
        <v>0.2077</v>
      </c>
      <c r="AB260" s="15"/>
      <c r="AC260" s="15">
        <v>1.4502900000000001</v>
      </c>
      <c r="AD260" s="15">
        <v>0.28800999999999999</v>
      </c>
      <c r="AE260" s="15">
        <v>0.91491</v>
      </c>
      <c r="AF260" s="14">
        <v>1.20383</v>
      </c>
      <c r="AG260" s="14">
        <v>0.58165999999999995</v>
      </c>
      <c r="AH260" s="14">
        <v>1.0156000000000001</v>
      </c>
      <c r="AI260" s="14">
        <v>5.0288500000000003</v>
      </c>
      <c r="AJ260" s="14">
        <v>1.6388100000000001</v>
      </c>
      <c r="AK260" s="15">
        <v>2.2097600000000002</v>
      </c>
      <c r="AL260" s="15">
        <v>0.4269</v>
      </c>
      <c r="AM260" s="15">
        <v>0.42679</v>
      </c>
      <c r="AN260" s="15">
        <v>0.86787000000000003</v>
      </c>
      <c r="AO260" s="15">
        <v>0.52007000000000003</v>
      </c>
      <c r="AP260" s="14">
        <v>0.28604000000000002</v>
      </c>
      <c r="AQ260" s="14"/>
      <c r="AR260" s="14"/>
      <c r="AS260" s="14">
        <v>1.4377599999999999</v>
      </c>
      <c r="AT260" s="14">
        <v>4.8552499999999998</v>
      </c>
      <c r="AU260" s="15"/>
      <c r="AV260" s="15">
        <v>2.46204</v>
      </c>
      <c r="AW260" s="15">
        <v>0.26205000000000001</v>
      </c>
      <c r="AX260" s="15">
        <v>0.58865000000000001</v>
      </c>
      <c r="AY260" s="15">
        <v>0.83655000000000002</v>
      </c>
      <c r="AZ260" s="14">
        <v>0.90522999999999998</v>
      </c>
      <c r="BA260" s="14">
        <v>0.50160000000000005</v>
      </c>
      <c r="BB260" s="14"/>
      <c r="BC260" s="14"/>
      <c r="BD260" s="14">
        <v>2.0670299999999999</v>
      </c>
      <c r="BE260" s="15">
        <v>1.5133799999999999</v>
      </c>
      <c r="BF260" s="15"/>
      <c r="BG260" s="15">
        <v>0.32028000000000001</v>
      </c>
      <c r="BH260" s="15">
        <v>2.4541400000000002</v>
      </c>
      <c r="BI260" s="15"/>
      <c r="BJ260" s="14">
        <v>1.3631899999999999</v>
      </c>
      <c r="BK260" s="14">
        <v>0.55957999999999997</v>
      </c>
      <c r="BL260" s="14">
        <v>0.63353999999999999</v>
      </c>
      <c r="BM260" s="14">
        <v>0.77851000000000004</v>
      </c>
      <c r="BN260" s="14">
        <v>0.56945999999999997</v>
      </c>
      <c r="BO260" s="15">
        <v>1.1563399999999999</v>
      </c>
      <c r="BP260" s="15">
        <v>1.4816</v>
      </c>
      <c r="BQ260" s="15">
        <v>3.1858300000000002</v>
      </c>
      <c r="BR260" s="15">
        <v>0.39137</v>
      </c>
      <c r="BS260" s="15">
        <v>0.58211000000000002</v>
      </c>
      <c r="BT260" s="14">
        <v>0.17716999999999999</v>
      </c>
      <c r="BU260" s="14">
        <v>0.64434000000000002</v>
      </c>
      <c r="BV260" s="14">
        <v>0.46855999999999998</v>
      </c>
      <c r="BW260" s="14">
        <v>0.43426999999999999</v>
      </c>
      <c r="BX260" s="14">
        <v>0.36098000000000002</v>
      </c>
      <c r="BY260" s="15">
        <v>0.42735000000000001</v>
      </c>
      <c r="BZ260" s="15">
        <v>1.7537199999999999</v>
      </c>
      <c r="CA260" s="15">
        <v>0.51190999999999998</v>
      </c>
      <c r="CB260" s="15">
        <v>3.80742</v>
      </c>
      <c r="CC260" s="15">
        <v>0.74475999999999998</v>
      </c>
      <c r="CD260" s="14">
        <v>0.47352</v>
      </c>
      <c r="CE260" s="14">
        <v>2.8509099999999998</v>
      </c>
      <c r="CF260" s="14">
        <v>0.40137</v>
      </c>
      <c r="CG260" s="14">
        <v>3.7080299999999999</v>
      </c>
      <c r="CH260" s="14">
        <v>0.45506000000000002</v>
      </c>
      <c r="CI260" s="15"/>
      <c r="CJ260" s="15">
        <v>0.58321999999999996</v>
      </c>
      <c r="CK260" s="15">
        <v>1.64818</v>
      </c>
      <c r="CL260" s="15">
        <v>0.62505999999999995</v>
      </c>
      <c r="CM260" s="15">
        <v>3.51932</v>
      </c>
      <c r="CN260" s="14">
        <v>1.26075</v>
      </c>
      <c r="CO260" s="14">
        <v>0.50268000000000002</v>
      </c>
      <c r="CP260" s="14">
        <v>0.57321</v>
      </c>
      <c r="CQ260" s="14">
        <v>0.53061000000000003</v>
      </c>
      <c r="CR260" s="14">
        <v>0.46942</v>
      </c>
      <c r="CS260" s="15">
        <v>0.87268000000000001</v>
      </c>
      <c r="CT260" s="15">
        <v>0.40018999999999999</v>
      </c>
      <c r="CU260" s="15">
        <v>0.68091000000000002</v>
      </c>
      <c r="CV260" s="15">
        <v>1.2418</v>
      </c>
      <c r="CW260" s="15">
        <v>0.44702999999999998</v>
      </c>
      <c r="CX260" s="14">
        <v>1.7460899999999999</v>
      </c>
      <c r="CY260" s="14">
        <v>1.61328</v>
      </c>
      <c r="CZ260" s="14">
        <v>4.3517000000000001</v>
      </c>
      <c r="DA260" s="14">
        <v>2.6852100000000001</v>
      </c>
      <c r="DB260" s="14">
        <v>0.25677</v>
      </c>
      <c r="DC260" s="15">
        <v>0.34466000000000002</v>
      </c>
      <c r="DD260" s="15">
        <v>4.1319900000000001</v>
      </c>
      <c r="DE260" s="15">
        <v>1.0147699999999999</v>
      </c>
      <c r="DF260" s="15">
        <v>0.25123000000000001</v>
      </c>
      <c r="DG260" s="15">
        <v>0.55156000000000005</v>
      </c>
      <c r="DH260" s="14">
        <v>2.3422499999999999</v>
      </c>
      <c r="DI260" s="14">
        <v>1.4233899999999999</v>
      </c>
      <c r="DJ260" s="14">
        <v>0.76180000000000003</v>
      </c>
      <c r="DK260" s="14">
        <v>1.98342</v>
      </c>
      <c r="DL260" s="14">
        <v>1.48004</v>
      </c>
      <c r="DM260" s="15">
        <v>1.1913400000000001</v>
      </c>
      <c r="DN260" s="15">
        <v>1.8848100000000001</v>
      </c>
      <c r="DO260" s="15">
        <v>0.4773</v>
      </c>
      <c r="DP260" s="15">
        <v>1.1580999999999999</v>
      </c>
      <c r="DQ260" s="15">
        <v>0.68400000000000005</v>
      </c>
      <c r="DR260" s="14">
        <v>0.60441999999999996</v>
      </c>
      <c r="DS260" s="14">
        <v>2.29982</v>
      </c>
      <c r="DT260" s="14">
        <v>0.57340000000000002</v>
      </c>
      <c r="DU260" s="14">
        <v>0.18953999999999999</v>
      </c>
      <c r="DV260" s="14">
        <v>0.69996999999999998</v>
      </c>
      <c r="DW260" s="15">
        <v>0.69542999999999999</v>
      </c>
      <c r="DX260" s="15">
        <v>0.35998000000000002</v>
      </c>
      <c r="DY260" s="15">
        <v>2.22986</v>
      </c>
      <c r="DZ260" s="15">
        <v>1.56155</v>
      </c>
      <c r="EA260" s="15">
        <v>2.0468199999999999</v>
      </c>
      <c r="EB260" s="14">
        <v>0.10347000000000001</v>
      </c>
      <c r="EC260" s="14">
        <v>0.73382000000000003</v>
      </c>
      <c r="ED260" s="14">
        <v>1.1842299999999999</v>
      </c>
      <c r="EE260" s="14">
        <v>0.31475999999999998</v>
      </c>
      <c r="EF260" s="14">
        <v>1.7799199999999999</v>
      </c>
      <c r="EG260" s="15">
        <v>1.32003</v>
      </c>
      <c r="EH260" s="15">
        <v>0.58860000000000001</v>
      </c>
      <c r="EI260" s="15">
        <v>1.43269</v>
      </c>
      <c r="EJ260" s="15">
        <v>1.9169799999999999</v>
      </c>
      <c r="EK260" s="15">
        <v>0.90749000000000002</v>
      </c>
      <c r="EL260" s="14">
        <v>1.2510600000000001</v>
      </c>
      <c r="EM260" s="14">
        <v>1.2614099999999999</v>
      </c>
      <c r="EN260" s="14">
        <v>0.95091000000000003</v>
      </c>
      <c r="EO260" s="14">
        <v>0.37281999999999998</v>
      </c>
      <c r="EP260" s="14">
        <v>0.43991999999999998</v>
      </c>
      <c r="EQ260" s="15"/>
      <c r="ER260" s="15">
        <v>1.28224</v>
      </c>
      <c r="ES260" s="15">
        <v>0.62322999999999995</v>
      </c>
      <c r="ET260" s="15">
        <v>3.3382100000000001</v>
      </c>
      <c r="EU260" s="15">
        <v>0.45319999999999999</v>
      </c>
      <c r="EV260" s="14">
        <v>3.1339899999999998</v>
      </c>
      <c r="EW260" s="14">
        <v>0.33965000000000001</v>
      </c>
      <c r="EX260" s="14">
        <v>0.77431000000000005</v>
      </c>
      <c r="EY260" s="14">
        <v>1.3346100000000001</v>
      </c>
      <c r="EZ260" s="14">
        <v>1.2415400000000001</v>
      </c>
      <c r="FA260" s="15">
        <v>0.43646000000000001</v>
      </c>
      <c r="FB260" s="15"/>
      <c r="FC260" s="15">
        <v>0.94228999999999996</v>
      </c>
      <c r="FD260" s="15">
        <v>1.6157999999999999</v>
      </c>
      <c r="FE260" s="15">
        <v>0.19894999999999999</v>
      </c>
      <c r="FF260" s="14">
        <v>0.44644</v>
      </c>
      <c r="FG260" s="14">
        <v>2.4981300000000002</v>
      </c>
      <c r="FH260" s="14">
        <v>0.17962</v>
      </c>
      <c r="FI260" s="14">
        <v>0.27628999999999998</v>
      </c>
      <c r="FJ260" s="14">
        <v>1.70688</v>
      </c>
      <c r="FK260" s="15">
        <v>1.7230700000000001</v>
      </c>
      <c r="FL260" s="15">
        <v>0.80054999999999998</v>
      </c>
      <c r="FM260" s="15">
        <v>0.57847000000000004</v>
      </c>
      <c r="FN260" s="15">
        <v>0.28138000000000002</v>
      </c>
      <c r="FO260" s="15">
        <v>1.3928799999999999</v>
      </c>
      <c r="FP260" s="14"/>
      <c r="FQ260" s="14">
        <v>3.27</v>
      </c>
      <c r="FR260" s="14">
        <v>0.42429</v>
      </c>
      <c r="FS260" s="14">
        <v>1.83351</v>
      </c>
      <c r="FT260" s="14"/>
      <c r="FU260" s="15">
        <v>0.72455000000000003</v>
      </c>
      <c r="FV260" s="15">
        <v>0.34344999999999998</v>
      </c>
      <c r="FW260" s="15">
        <v>5.50915</v>
      </c>
      <c r="FX260" s="15">
        <v>2.1784300000000001</v>
      </c>
      <c r="FY260" s="15">
        <v>1.8948799999999999</v>
      </c>
      <c r="FZ260" s="14">
        <v>0.47360000000000002</v>
      </c>
      <c r="GA260" s="14">
        <v>0.22645999999999999</v>
      </c>
      <c r="GB260" s="14">
        <v>0.44496999999999998</v>
      </c>
      <c r="GC260" s="14">
        <v>1.13079</v>
      </c>
      <c r="GD260" s="14">
        <v>0.95987999999999996</v>
      </c>
      <c r="GE260" s="15">
        <v>1.5885100000000001</v>
      </c>
      <c r="GF260" s="15">
        <v>2.6061200000000002</v>
      </c>
      <c r="GG260" s="15">
        <v>1.34416</v>
      </c>
      <c r="GH260" s="15">
        <v>0.63422999999999996</v>
      </c>
      <c r="GI260" s="15">
        <v>7.5978599999999998</v>
      </c>
      <c r="GJ260" s="14">
        <v>4.1354699999999998</v>
      </c>
      <c r="GK260" s="14">
        <v>4.7937900000000004</v>
      </c>
      <c r="GL260" s="14">
        <v>3.3161200000000002</v>
      </c>
      <c r="GM260" s="14">
        <v>0.51415999999999995</v>
      </c>
      <c r="GN260" s="14">
        <v>0.47921999999999998</v>
      </c>
      <c r="GO260" s="15">
        <v>0.38413000000000003</v>
      </c>
      <c r="GP260" s="15">
        <v>0.44525999999999999</v>
      </c>
      <c r="GQ260" s="15">
        <v>0.13583000000000001</v>
      </c>
      <c r="GR260" s="15">
        <v>1.7535400000000001</v>
      </c>
      <c r="GS260" s="15">
        <v>0.83435999999999999</v>
      </c>
      <c r="GT260" s="14">
        <v>1.8186599999999999</v>
      </c>
      <c r="GU260" s="14">
        <v>0.37447000000000003</v>
      </c>
      <c r="GV260" s="14">
        <v>2.8696199999999998</v>
      </c>
      <c r="GW260" s="14"/>
      <c r="GX260" s="14">
        <v>0.43706</v>
      </c>
      <c r="GY260" s="15">
        <v>25.253579999999999</v>
      </c>
      <c r="GZ260" s="15">
        <v>1.69014</v>
      </c>
      <c r="HA260" s="15">
        <v>0.99158999999999997</v>
      </c>
      <c r="HB260" s="15">
        <v>0.35674</v>
      </c>
      <c r="HC260" s="15">
        <v>1.95055</v>
      </c>
      <c r="HD260" s="14">
        <v>0.57955999999999996</v>
      </c>
      <c r="HE260" s="14">
        <v>1.8083100000000001</v>
      </c>
      <c r="HF260" s="14">
        <v>2.58975</v>
      </c>
      <c r="HG260" s="14">
        <v>1.36832</v>
      </c>
      <c r="HH260" s="14">
        <v>0.4128</v>
      </c>
      <c r="HI260" s="15">
        <v>1.71393</v>
      </c>
      <c r="HJ260" s="15">
        <v>0.65110000000000001</v>
      </c>
      <c r="HK260" s="15">
        <v>0.29687999999999998</v>
      </c>
      <c r="HL260" s="15">
        <v>0.18189</v>
      </c>
      <c r="HM260" s="15">
        <v>0.74267000000000005</v>
      </c>
      <c r="HN260" s="14">
        <v>0.61684000000000005</v>
      </c>
      <c r="HO260" s="14">
        <v>0.92917000000000005</v>
      </c>
      <c r="HP260" s="14">
        <v>1.2118599999999999</v>
      </c>
      <c r="HQ260" s="14">
        <v>0.39684999999999998</v>
      </c>
      <c r="HR260" s="14">
        <v>0.21368000000000001</v>
      </c>
      <c r="HS260" s="15"/>
      <c r="HT260" s="15">
        <v>0.47844999999999999</v>
      </c>
      <c r="HU260" s="15">
        <v>0.76663999999999999</v>
      </c>
      <c r="HV260" s="15">
        <v>5.5521500000000001</v>
      </c>
      <c r="HW260" s="15">
        <v>8.4228400000000008</v>
      </c>
      <c r="HX260" s="14">
        <v>1.01264</v>
      </c>
      <c r="HY260" s="14">
        <v>1.6497999999999999</v>
      </c>
      <c r="HZ260" s="14">
        <v>0.38746000000000003</v>
      </c>
      <c r="IA260" s="14">
        <v>0.43419000000000002</v>
      </c>
      <c r="IB260" s="14">
        <v>0.76080000000000003</v>
      </c>
      <c r="IC260" s="15">
        <v>0.33513999999999999</v>
      </c>
      <c r="ID260" s="15">
        <v>0.84687999999999997</v>
      </c>
      <c r="IE260" s="15">
        <v>0.72660000000000002</v>
      </c>
      <c r="IF260" s="15">
        <v>0.81322000000000005</v>
      </c>
      <c r="IG260" s="15">
        <v>0.46800000000000003</v>
      </c>
      <c r="IH260" s="14">
        <v>1.50756</v>
      </c>
      <c r="II260" s="14">
        <v>1.27034</v>
      </c>
      <c r="IJ260" s="14">
        <v>1.4335800000000001</v>
      </c>
      <c r="IK260" s="14">
        <v>0.48958000000000002</v>
      </c>
      <c r="IL260" s="14">
        <v>3.55776</v>
      </c>
      <c r="IM260" s="15">
        <v>0.31906000000000001</v>
      </c>
      <c r="IN260" s="15">
        <v>1.14015</v>
      </c>
      <c r="IO260" s="15">
        <v>0.21243999999999999</v>
      </c>
      <c r="IP260" s="15">
        <v>0.39600999999999997</v>
      </c>
      <c r="IQ260" s="15">
        <v>0.75602999999999998</v>
      </c>
      <c r="IR260" s="14">
        <v>0.51809000000000005</v>
      </c>
      <c r="IS260" s="14">
        <v>1.01569</v>
      </c>
      <c r="IT260" s="14">
        <v>0.71974000000000005</v>
      </c>
      <c r="IU260" s="14">
        <v>0.36104000000000003</v>
      </c>
      <c r="IV260" s="14">
        <v>3.1883699999999999</v>
      </c>
      <c r="IW260" s="15">
        <v>0.39419999999999999</v>
      </c>
      <c r="IX260" s="15">
        <v>1.9524900000000001</v>
      </c>
      <c r="IY260" s="15">
        <v>4.3616400000000004</v>
      </c>
      <c r="IZ260" s="15" t="s">
        <v>46</v>
      </c>
      <c r="JA260" s="15">
        <v>2.2232599999999998</v>
      </c>
      <c r="JB260" s="14">
        <v>0.66703000000000001</v>
      </c>
      <c r="JC260" s="14">
        <v>0.24038000000000001</v>
      </c>
      <c r="JD260" s="14">
        <v>0.37078</v>
      </c>
      <c r="JE260" s="14">
        <v>0.26756000000000002</v>
      </c>
      <c r="JF260" s="14">
        <v>0.81215000000000004</v>
      </c>
      <c r="JG260" s="15">
        <v>1.76115</v>
      </c>
      <c r="JH260" s="15">
        <v>0.97223000000000004</v>
      </c>
      <c r="JI260" s="15">
        <v>0.28416000000000002</v>
      </c>
      <c r="JJ260" s="15">
        <v>0.33709</v>
      </c>
      <c r="JK260" s="15">
        <v>1.05914</v>
      </c>
      <c r="JL260" s="14">
        <v>0.34932999999999997</v>
      </c>
      <c r="JM260" s="14">
        <v>1.9475</v>
      </c>
      <c r="JN260" s="14">
        <v>0.72062000000000004</v>
      </c>
      <c r="JO260" s="14">
        <v>0.62087999999999999</v>
      </c>
      <c r="JP260" s="14">
        <v>0.83662999999999998</v>
      </c>
      <c r="JQ260" s="15">
        <v>0.50946000000000002</v>
      </c>
      <c r="JR260" s="15">
        <v>0.50704000000000005</v>
      </c>
      <c r="JS260" s="15">
        <v>0.28487000000000001</v>
      </c>
      <c r="JT260" s="15">
        <v>0.50078</v>
      </c>
      <c r="JU260" s="15">
        <v>1.6378200000000001</v>
      </c>
      <c r="JV260" s="14">
        <v>0.2036</v>
      </c>
      <c r="JW260" s="14">
        <v>0.43969999999999998</v>
      </c>
      <c r="JX260" s="14">
        <v>3.35216</v>
      </c>
      <c r="JY260" s="14">
        <v>0.29715000000000003</v>
      </c>
      <c r="JZ260" s="14">
        <v>0.33073999999999998</v>
      </c>
      <c r="KA260" s="15"/>
      <c r="KB260" s="15">
        <v>0.63693</v>
      </c>
      <c r="KC260" s="15">
        <v>0.82116999999999996</v>
      </c>
      <c r="KD260" s="15">
        <v>0.75626000000000004</v>
      </c>
      <c r="KE260" s="15">
        <v>0.47239999999999999</v>
      </c>
      <c r="KF260" s="14">
        <v>0.1221</v>
      </c>
      <c r="KG260" s="14">
        <v>0.84321999999999997</v>
      </c>
      <c r="KH260" s="14">
        <v>1.1052200000000001</v>
      </c>
      <c r="KI260" s="14">
        <v>0.2883</v>
      </c>
      <c r="KJ260" s="14">
        <v>0.28876000000000002</v>
      </c>
      <c r="KK260" s="15">
        <v>0.64834000000000003</v>
      </c>
      <c r="KL260" s="15">
        <v>0.31824000000000002</v>
      </c>
      <c r="KM260" s="15">
        <v>0.57206000000000001</v>
      </c>
      <c r="KN260" s="15">
        <v>0.35877999999999999</v>
      </c>
      <c r="KO260" s="15">
        <v>0.28689999999999999</v>
      </c>
      <c r="KP260" s="14">
        <v>0.96653999999999995</v>
      </c>
      <c r="KQ260" s="14">
        <v>0.31867000000000001</v>
      </c>
      <c r="KR260" s="14">
        <v>0.80744000000000005</v>
      </c>
      <c r="KS260" s="14">
        <v>0.29626999999999998</v>
      </c>
      <c r="KT260" s="14">
        <v>0.64942</v>
      </c>
      <c r="KU260" s="15">
        <v>0.37285000000000001</v>
      </c>
      <c r="KV260" s="15">
        <v>0.21536</v>
      </c>
      <c r="KW260" s="15">
        <v>0.27612999999999999</v>
      </c>
      <c r="KX260" s="15">
        <v>0.48509000000000002</v>
      </c>
      <c r="KY260" s="15">
        <v>0.45045000000000002</v>
      </c>
      <c r="KZ260" s="14">
        <v>0.70598000000000005</v>
      </c>
      <c r="LA260" s="14">
        <v>0.18906999999999999</v>
      </c>
      <c r="LB260" s="14">
        <v>0.36414999999999997</v>
      </c>
      <c r="LC260" s="14">
        <v>1.13802</v>
      </c>
      <c r="LD260" s="14">
        <v>3.69563</v>
      </c>
      <c r="LE260" s="15">
        <v>0.57806999999999997</v>
      </c>
      <c r="LF260" s="15">
        <v>0.28666999999999998</v>
      </c>
      <c r="LG260" s="15">
        <v>0.84826999999999997</v>
      </c>
      <c r="LH260" s="15">
        <v>0.41238999999999998</v>
      </c>
      <c r="LI260" s="15">
        <v>0.45773999999999998</v>
      </c>
      <c r="LJ260" s="14">
        <v>0.81574000000000002</v>
      </c>
      <c r="LK260" s="14">
        <v>3.2078600000000002</v>
      </c>
      <c r="LL260" s="14"/>
      <c r="LM260" s="14">
        <v>1.4012500000000001</v>
      </c>
      <c r="LN260" s="14">
        <v>0.59353999999999996</v>
      </c>
      <c r="LO260" s="15">
        <v>0.24875</v>
      </c>
      <c r="LP260" s="15">
        <v>0.38612999999999997</v>
      </c>
      <c r="LQ260" s="15">
        <v>0.32786999999999999</v>
      </c>
      <c r="LR260" s="15">
        <v>0.41447000000000001</v>
      </c>
      <c r="LS260" s="15">
        <v>0.33846999999999999</v>
      </c>
      <c r="LT260" s="14">
        <v>0.33123000000000002</v>
      </c>
      <c r="LU260" s="14">
        <v>0.26053999999999999</v>
      </c>
      <c r="LV260" s="14">
        <v>0.51193999999999995</v>
      </c>
      <c r="LW260" s="14">
        <v>0.23164999999999999</v>
      </c>
      <c r="LX260" s="14">
        <v>0.48653999999999997</v>
      </c>
      <c r="LY260" s="15">
        <v>0.60019</v>
      </c>
      <c r="LZ260" s="15">
        <v>0.40975</v>
      </c>
      <c r="MA260" s="15">
        <v>0.75809000000000004</v>
      </c>
      <c r="MB260" s="15">
        <v>0.40686</v>
      </c>
      <c r="MC260" s="15">
        <v>0.57504</v>
      </c>
      <c r="MD260" s="14">
        <v>2.36286</v>
      </c>
      <c r="ME260" s="14">
        <v>0.76376999999999995</v>
      </c>
      <c r="MF260" s="14">
        <v>0.91318999999999995</v>
      </c>
      <c r="MG260" s="14">
        <v>0.36892000000000003</v>
      </c>
      <c r="MH260" s="14">
        <v>0.80874999999999997</v>
      </c>
      <c r="MI260" s="15">
        <v>0.32327</v>
      </c>
      <c r="MJ260" s="15">
        <v>0.75287999999999999</v>
      </c>
      <c r="MK260" s="15">
        <v>0.30747999999999998</v>
      </c>
      <c r="ML260" s="15">
        <v>0.77554999999999996</v>
      </c>
      <c r="MM260" s="15">
        <v>0.49970999999999999</v>
      </c>
      <c r="MN260" s="14">
        <v>0.49167</v>
      </c>
      <c r="MO260" s="14">
        <v>0.47126000000000001</v>
      </c>
      <c r="MP260" s="14">
        <v>0.74675999999999998</v>
      </c>
      <c r="MQ260" s="14">
        <v>0.38418999999999998</v>
      </c>
      <c r="MR260" s="14">
        <v>0.20981</v>
      </c>
      <c r="MS260" s="15">
        <v>0.42018</v>
      </c>
      <c r="MT260" s="15">
        <v>0.18937000000000001</v>
      </c>
      <c r="MU260" s="15">
        <v>0.34605000000000002</v>
      </c>
      <c r="MV260" s="15">
        <v>1.2371000000000001</v>
      </c>
      <c r="MW260" s="15">
        <v>1.0165599999999999</v>
      </c>
      <c r="MX260" s="14">
        <v>0.18772</v>
      </c>
      <c r="MY260" s="14">
        <v>1.48116</v>
      </c>
      <c r="MZ260" s="14">
        <v>0.25517000000000001</v>
      </c>
      <c r="NA260" s="14">
        <v>0.36859999999999998</v>
      </c>
      <c r="NB260" s="14">
        <v>0.52007000000000003</v>
      </c>
      <c r="NC260" s="15">
        <v>1.48102</v>
      </c>
      <c r="ND260" s="15">
        <v>0.54291999999999996</v>
      </c>
      <c r="NE260" s="15">
        <v>0.29205999999999999</v>
      </c>
      <c r="NF260" s="15">
        <v>0.99617</v>
      </c>
      <c r="NG260" s="15">
        <v>2.4961099999999998</v>
      </c>
      <c r="NH260" s="14">
        <v>0.33826000000000001</v>
      </c>
      <c r="NI260" s="14">
        <v>0.6593</v>
      </c>
      <c r="NJ260" s="14">
        <v>1.1009199999999999</v>
      </c>
      <c r="NK260" s="14">
        <v>2.8664700000000001</v>
      </c>
      <c r="NL260" s="14">
        <v>0.97267000000000003</v>
      </c>
      <c r="NM260" s="15">
        <v>0.52653000000000005</v>
      </c>
      <c r="NN260" s="15">
        <v>0.48808000000000001</v>
      </c>
      <c r="NO260" s="15">
        <v>0.22722000000000001</v>
      </c>
      <c r="NP260" s="15">
        <v>3.2325699999999999</v>
      </c>
      <c r="NQ260" s="15">
        <v>0.52907000000000004</v>
      </c>
      <c r="NR260" s="14">
        <v>0.33556000000000002</v>
      </c>
      <c r="NS260" s="14">
        <v>0.22633</v>
      </c>
      <c r="NT260" s="14">
        <v>0.12983</v>
      </c>
      <c r="NU260" s="14">
        <v>0.73035000000000005</v>
      </c>
      <c r="NV260" s="14">
        <v>3.2606600000000001</v>
      </c>
      <c r="NW260" s="15">
        <v>0.29409000000000002</v>
      </c>
      <c r="NX260" s="15">
        <v>0.87289000000000005</v>
      </c>
      <c r="NY260" s="15">
        <v>2.8858100000000002</v>
      </c>
      <c r="NZ260" s="15">
        <v>1.59352</v>
      </c>
      <c r="OA260" s="15">
        <v>1.7289399999999999</v>
      </c>
      <c r="OB260" s="14">
        <v>0.85977000000000003</v>
      </c>
      <c r="OC260" s="14">
        <v>0.73607999999999996</v>
      </c>
      <c r="OD260" s="14">
        <v>0.58540000000000003</v>
      </c>
      <c r="OE260" s="14">
        <v>1.75586</v>
      </c>
      <c r="OF260" s="14">
        <v>0.30813000000000001</v>
      </c>
      <c r="OG260" s="15">
        <v>0.76463999999999999</v>
      </c>
      <c r="OH260" s="15">
        <v>0.37385000000000002</v>
      </c>
      <c r="OI260" s="15">
        <v>0.49571999999999999</v>
      </c>
      <c r="OJ260" s="15">
        <v>1.4291700000000001</v>
      </c>
      <c r="OK260" s="15">
        <v>1.15357</v>
      </c>
      <c r="OL260" s="14">
        <v>0.26068999999999998</v>
      </c>
      <c r="OM260" s="14">
        <v>1.7864899999999999</v>
      </c>
      <c r="ON260" s="14">
        <v>0.98428000000000004</v>
      </c>
      <c r="OO260" s="14">
        <v>0.85255000000000003</v>
      </c>
      <c r="OP260" s="14">
        <v>1.8365800000000001</v>
      </c>
      <c r="OQ260" s="15">
        <v>0.23055</v>
      </c>
      <c r="OR260" s="15">
        <v>0.53217999999999999</v>
      </c>
      <c r="OS260" s="15">
        <v>0.40360000000000001</v>
      </c>
      <c r="OT260" s="15">
        <v>3.2400199999999999</v>
      </c>
      <c r="OU260" s="15">
        <v>0.28492000000000001</v>
      </c>
      <c r="OV260" s="14">
        <v>1.0667199999999999</v>
      </c>
      <c r="OW260" s="14">
        <v>0.26547999999999999</v>
      </c>
      <c r="OX260" s="14">
        <v>3.59646</v>
      </c>
      <c r="OY260" s="14">
        <v>0.36926999999999999</v>
      </c>
      <c r="OZ260" s="14">
        <v>0.58789999999999998</v>
      </c>
      <c r="PA260" s="15">
        <v>0.48338999999999999</v>
      </c>
      <c r="PB260" s="15">
        <v>3.0684100000000001</v>
      </c>
      <c r="PC260" s="15">
        <v>0.90098</v>
      </c>
      <c r="PD260" s="15"/>
      <c r="PE260" s="15">
        <v>1.29444</v>
      </c>
      <c r="PF260" s="14"/>
      <c r="PG260" s="14"/>
      <c r="PH260" s="14"/>
      <c r="PI260" s="14"/>
      <c r="PJ260" s="14"/>
      <c r="PK260" s="15"/>
      <c r="PL260" s="15"/>
      <c r="PM260" s="15"/>
      <c r="PN260" s="15"/>
      <c r="PO260" s="15"/>
      <c r="PP260" s="14"/>
      <c r="PQ260" s="14"/>
      <c r="PR260" s="14"/>
      <c r="PS260" s="14"/>
      <c r="PT260" s="14"/>
      <c r="PU260" s="15">
        <v>0.45327000000000001</v>
      </c>
      <c r="PV260" s="15"/>
      <c r="PW260" s="15"/>
      <c r="PX260" s="15"/>
      <c r="PY260" s="15"/>
      <c r="PZ260" s="14"/>
      <c r="QA260" s="14"/>
      <c r="QB260" s="14"/>
      <c r="QC260" s="14"/>
      <c r="QD260" s="14"/>
      <c r="QE260" s="15"/>
      <c r="QF260" s="15"/>
      <c r="QG260" s="15"/>
      <c r="QH260" s="15"/>
      <c r="QI260" s="15"/>
      <c r="QJ260" s="14"/>
      <c r="QK260" s="14"/>
      <c r="QL260" s="14"/>
      <c r="QM260" s="14"/>
      <c r="QN260" s="14"/>
      <c r="QO260" s="15"/>
      <c r="QP260" s="15">
        <v>0.66852999999999996</v>
      </c>
      <c r="QQ260" s="15"/>
      <c r="QR260" s="15"/>
      <c r="QS260" s="15"/>
      <c r="QT260" s="14"/>
      <c r="QU260" s="14"/>
      <c r="QV260" s="14"/>
      <c r="QW260" s="14"/>
      <c r="QX260" s="14"/>
      <c r="QY260" s="15"/>
      <c r="QZ260" s="15"/>
      <c r="RA260" s="15"/>
      <c r="RB260" s="15">
        <v>0.86555000000000004</v>
      </c>
      <c r="RC260" s="15"/>
      <c r="RD260" s="14"/>
      <c r="RE260" s="14"/>
      <c r="RF260" s="14"/>
      <c r="RG260" s="14"/>
      <c r="RH260" s="14"/>
      <c r="RI260" s="15"/>
      <c r="RJ260" s="15"/>
      <c r="RK260" s="15"/>
      <c r="RL260" s="15"/>
      <c r="RM260" s="15"/>
      <c r="RN260" s="14"/>
      <c r="RO260" s="14"/>
      <c r="RP260" s="14"/>
      <c r="RQ260" s="14"/>
      <c r="RR260" s="14"/>
      <c r="RS260" s="15"/>
      <c r="RT260" s="15"/>
      <c r="RU260" s="15"/>
      <c r="RV260" s="15"/>
      <c r="RW260" s="15"/>
      <c r="RX260" s="14"/>
      <c r="RY260" s="14"/>
      <c r="RZ260" s="14"/>
      <c r="SA260" s="14"/>
      <c r="SB260" s="14"/>
      <c r="SC260" s="15"/>
      <c r="SD260" s="15"/>
      <c r="SE260" s="15"/>
      <c r="SF260" s="15"/>
      <c r="SG260" s="15"/>
      <c r="SH260" s="14"/>
      <c r="SI260" s="14"/>
      <c r="SJ260" s="14"/>
      <c r="SK260" s="14"/>
      <c r="SL260" s="14"/>
      <c r="SM260" s="15"/>
      <c r="SN260" s="15"/>
      <c r="SO260" s="15"/>
      <c r="SP260" s="15"/>
      <c r="SQ260" s="15"/>
      <c r="SR260" s="14"/>
      <c r="SS260" s="14"/>
      <c r="ST260" s="14"/>
      <c r="SU260" s="14"/>
      <c r="SV260" s="14"/>
      <c r="SW260" s="15"/>
      <c r="SX260" s="15"/>
      <c r="SY260" s="15"/>
      <c r="SZ260" s="15"/>
      <c r="TA260" s="15"/>
      <c r="TB260" s="14"/>
      <c r="TC260" s="14"/>
      <c r="TD260" s="14"/>
      <c r="TE260" s="14"/>
    </row>
    <row r="261" spans="1:525" x14ac:dyDescent="0.45">
      <c r="A261" s="13">
        <v>44012</v>
      </c>
      <c r="B261" s="14">
        <v>1.3399099999999999</v>
      </c>
      <c r="C261" s="14"/>
      <c r="D261" s="14">
        <v>1.1389100000000001</v>
      </c>
      <c r="E261" s="14">
        <v>11.20492</v>
      </c>
      <c r="F261" s="14">
        <v>2.1243300000000001</v>
      </c>
      <c r="G261" s="15">
        <v>0.38011</v>
      </c>
      <c r="H261" s="15">
        <v>1.9203300000000001</v>
      </c>
      <c r="I261" s="15">
        <v>5.1105200000000002</v>
      </c>
      <c r="J261" s="15">
        <v>3.7713399999999999</v>
      </c>
      <c r="K261" s="15">
        <v>0.43151</v>
      </c>
      <c r="L261" s="14">
        <v>11.83264</v>
      </c>
      <c r="M261" s="14">
        <v>0.68533999999999995</v>
      </c>
      <c r="N261" s="14">
        <v>0.32468999999999998</v>
      </c>
      <c r="O261" s="14">
        <v>0.32318000000000002</v>
      </c>
      <c r="P261" s="14">
        <v>0.53978000000000004</v>
      </c>
      <c r="Q261" s="15">
        <v>0.75902999999999998</v>
      </c>
      <c r="R261" s="15">
        <v>0.34323999999999999</v>
      </c>
      <c r="S261" s="15">
        <v>1.0723800000000001</v>
      </c>
      <c r="T261" s="15">
        <v>0.73816999999999999</v>
      </c>
      <c r="U261" s="15">
        <v>0.52166000000000001</v>
      </c>
      <c r="V261" s="14"/>
      <c r="W261" s="14">
        <v>0.18065000000000001</v>
      </c>
      <c r="X261" s="14"/>
      <c r="Y261" s="14">
        <v>0.58384999999999998</v>
      </c>
      <c r="Z261" s="14">
        <v>4.7114200000000004</v>
      </c>
      <c r="AA261" s="15">
        <v>0.20316000000000001</v>
      </c>
      <c r="AB261" s="15"/>
      <c r="AC261" s="15">
        <v>1.3025899999999999</v>
      </c>
      <c r="AD261" s="15">
        <v>0.26139000000000001</v>
      </c>
      <c r="AE261" s="15">
        <v>0.90717000000000003</v>
      </c>
      <c r="AF261" s="14">
        <v>1.12205</v>
      </c>
      <c r="AG261" s="14">
        <v>0.56818999999999997</v>
      </c>
      <c r="AH261" s="14">
        <v>0.90007000000000004</v>
      </c>
      <c r="AI261" s="14">
        <v>4.9407500000000004</v>
      </c>
      <c r="AJ261" s="14">
        <v>1.6912499999999999</v>
      </c>
      <c r="AK261" s="15">
        <v>1.9545600000000001</v>
      </c>
      <c r="AL261" s="15">
        <v>0.41287000000000001</v>
      </c>
      <c r="AM261" s="15">
        <v>0.50871</v>
      </c>
      <c r="AN261" s="15">
        <v>0.86987999999999999</v>
      </c>
      <c r="AO261" s="15">
        <v>0.50155000000000005</v>
      </c>
      <c r="AP261" s="14">
        <v>0.27601999999999999</v>
      </c>
      <c r="AQ261" s="14"/>
      <c r="AR261" s="14"/>
      <c r="AS261" s="14">
        <v>1.70095</v>
      </c>
      <c r="AT261" s="14">
        <v>5.4759799999999998</v>
      </c>
      <c r="AU261" s="15"/>
      <c r="AV261" s="15">
        <v>2.5300099999999999</v>
      </c>
      <c r="AW261" s="15">
        <v>0.25572</v>
      </c>
      <c r="AX261" s="15">
        <v>0.56660999999999995</v>
      </c>
      <c r="AY261" s="15">
        <v>0.75141000000000002</v>
      </c>
      <c r="AZ261" s="14">
        <v>0.99361999999999995</v>
      </c>
      <c r="BA261" s="14">
        <v>0.44557000000000002</v>
      </c>
      <c r="BB261" s="14"/>
      <c r="BC261" s="14"/>
      <c r="BD261" s="14">
        <v>1.9365699999999999</v>
      </c>
      <c r="BE261" s="15">
        <v>1.34453</v>
      </c>
      <c r="BF261" s="15"/>
      <c r="BG261" s="15">
        <v>0.35638999999999998</v>
      </c>
      <c r="BH261" s="15">
        <v>2.2827999999999999</v>
      </c>
      <c r="BI261" s="15"/>
      <c r="BJ261" s="14">
        <v>1.4843</v>
      </c>
      <c r="BK261" s="14">
        <v>0.54076000000000002</v>
      </c>
      <c r="BL261" s="14">
        <v>0.78281999999999996</v>
      </c>
      <c r="BM261" s="14">
        <v>0.72226999999999997</v>
      </c>
      <c r="BN261" s="14">
        <v>0.51788999999999996</v>
      </c>
      <c r="BO261" s="15">
        <v>1.23532</v>
      </c>
      <c r="BP261" s="15">
        <v>1.49997</v>
      </c>
      <c r="BQ261" s="15">
        <v>3.4537100000000001</v>
      </c>
      <c r="BR261" s="15">
        <v>0.41139999999999999</v>
      </c>
      <c r="BS261" s="15">
        <v>0.53588000000000002</v>
      </c>
      <c r="BT261" s="14">
        <v>0.16622000000000001</v>
      </c>
      <c r="BU261" s="14">
        <v>0.56020000000000003</v>
      </c>
      <c r="BV261" s="14">
        <v>0.46262999999999999</v>
      </c>
      <c r="BW261" s="14">
        <v>0.40009</v>
      </c>
      <c r="BX261" s="14">
        <v>0.31684000000000001</v>
      </c>
      <c r="BY261" s="15">
        <v>0.41091</v>
      </c>
      <c r="BZ261" s="15">
        <v>1.7098100000000001</v>
      </c>
      <c r="CA261" s="15">
        <v>0.5534</v>
      </c>
      <c r="CB261" s="15">
        <v>3.5383</v>
      </c>
      <c r="CC261" s="15">
        <v>0.78258000000000005</v>
      </c>
      <c r="CD261" s="14">
        <v>0.47936000000000001</v>
      </c>
      <c r="CE261" s="14">
        <v>2.89411</v>
      </c>
      <c r="CF261" s="14">
        <v>0.37541999999999998</v>
      </c>
      <c r="CG261" s="14">
        <v>3.8097300000000001</v>
      </c>
      <c r="CH261" s="14">
        <v>0.42118</v>
      </c>
      <c r="CI261" s="15"/>
      <c r="CJ261" s="15">
        <v>0.6472</v>
      </c>
      <c r="CK261" s="15">
        <v>1.65798</v>
      </c>
      <c r="CL261" s="15">
        <v>0.54496999999999995</v>
      </c>
      <c r="CM261" s="15">
        <v>3.74187</v>
      </c>
      <c r="CN261" s="14">
        <v>1.2287300000000001</v>
      </c>
      <c r="CO261" s="14">
        <v>0.42725000000000002</v>
      </c>
      <c r="CP261" s="14">
        <v>0.48402000000000001</v>
      </c>
      <c r="CQ261" s="14">
        <v>0.48942000000000002</v>
      </c>
      <c r="CR261" s="14">
        <v>0.44255</v>
      </c>
      <c r="CS261" s="15">
        <v>0.87665999999999999</v>
      </c>
      <c r="CT261" s="15">
        <v>0.37580999999999998</v>
      </c>
      <c r="CU261" s="15">
        <v>0.72758</v>
      </c>
      <c r="CV261" s="15">
        <v>1.1254999999999999</v>
      </c>
      <c r="CW261" s="15">
        <v>0.42215000000000003</v>
      </c>
      <c r="CX261" s="14">
        <v>1.7544500000000001</v>
      </c>
      <c r="CY261" s="14">
        <v>1.4402299999999999</v>
      </c>
      <c r="CZ261" s="14">
        <v>3.9011399999999998</v>
      </c>
      <c r="DA261" s="14">
        <v>3.2574299999999998</v>
      </c>
      <c r="DB261" s="14">
        <v>0.22936000000000001</v>
      </c>
      <c r="DC261" s="15">
        <v>0.32036999999999999</v>
      </c>
      <c r="DD261" s="15">
        <v>3.4392</v>
      </c>
      <c r="DE261" s="15">
        <v>0.99270999999999998</v>
      </c>
      <c r="DF261" s="15">
        <v>0.23285</v>
      </c>
      <c r="DG261" s="15">
        <v>0.47427999999999998</v>
      </c>
      <c r="DH261" s="14">
        <v>5.0761799999999999</v>
      </c>
      <c r="DI261" s="14">
        <v>1.2179</v>
      </c>
      <c r="DJ261" s="14">
        <v>0.63888</v>
      </c>
      <c r="DK261" s="14">
        <v>2.5835300000000001</v>
      </c>
      <c r="DL261" s="14">
        <v>1.4621999999999999</v>
      </c>
      <c r="DM261" s="15">
        <v>1.1307100000000001</v>
      </c>
      <c r="DN261" s="15">
        <v>1.6357200000000001</v>
      </c>
      <c r="DO261" s="15">
        <v>0.52598</v>
      </c>
      <c r="DP261" s="15">
        <v>0.96911999999999998</v>
      </c>
      <c r="DQ261" s="15">
        <v>0.64232</v>
      </c>
      <c r="DR261" s="14">
        <v>0.74997999999999998</v>
      </c>
      <c r="DS261" s="14">
        <v>2.1172200000000001</v>
      </c>
      <c r="DT261" s="14">
        <v>0.51351000000000002</v>
      </c>
      <c r="DU261" s="14">
        <v>0.18654999999999999</v>
      </c>
      <c r="DV261" s="14">
        <v>0.62997999999999998</v>
      </c>
      <c r="DW261" s="15">
        <v>0.76859</v>
      </c>
      <c r="DX261" s="15">
        <v>0.33495999999999998</v>
      </c>
      <c r="DY261" s="15">
        <v>2.7130000000000001</v>
      </c>
      <c r="DZ261" s="15">
        <v>1.5751999999999999</v>
      </c>
      <c r="EA261" s="15">
        <v>2.64588</v>
      </c>
      <c r="EB261" s="14">
        <v>9.2270000000000005E-2</v>
      </c>
      <c r="EC261" s="14">
        <v>0.60812999999999995</v>
      </c>
      <c r="ED261" s="14">
        <v>1.62262</v>
      </c>
      <c r="EE261" s="14">
        <v>0.29077999999999998</v>
      </c>
      <c r="EF261" s="14">
        <v>1.6248400000000001</v>
      </c>
      <c r="EG261" s="15">
        <v>1.2430099999999999</v>
      </c>
      <c r="EH261" s="15">
        <v>0.53573000000000004</v>
      </c>
      <c r="EI261" s="15">
        <v>1.4984999999999999</v>
      </c>
      <c r="EJ261" s="15">
        <v>2.0491799999999998</v>
      </c>
      <c r="EK261" s="15">
        <v>1.05131</v>
      </c>
      <c r="EL261" s="14">
        <v>1.2646900000000001</v>
      </c>
      <c r="EM261" s="14">
        <v>1.76376</v>
      </c>
      <c r="EN261" s="14">
        <v>0.99997000000000003</v>
      </c>
      <c r="EO261" s="14">
        <v>0.37281999999999998</v>
      </c>
      <c r="EP261" s="14">
        <v>0.43711</v>
      </c>
      <c r="EQ261" s="15"/>
      <c r="ER261" s="15">
        <v>1.12463</v>
      </c>
      <c r="ES261" s="15">
        <v>0.58155000000000001</v>
      </c>
      <c r="ET261" s="15">
        <v>3.3674499999999998</v>
      </c>
      <c r="EU261" s="15">
        <v>0.43818000000000001</v>
      </c>
      <c r="EV261" s="14">
        <v>4.3615899999999996</v>
      </c>
      <c r="EW261" s="14">
        <v>0.29877999999999999</v>
      </c>
      <c r="EX261" s="14">
        <v>0.76309000000000005</v>
      </c>
      <c r="EY261" s="14">
        <v>2.1044200000000002</v>
      </c>
      <c r="EZ261" s="14">
        <v>1.10701</v>
      </c>
      <c r="FA261" s="15">
        <v>0.44111</v>
      </c>
      <c r="FB261" s="15"/>
      <c r="FC261" s="15">
        <v>0.80256000000000005</v>
      </c>
      <c r="FD261" s="15">
        <v>1.2092700000000001</v>
      </c>
      <c r="FE261" s="15">
        <v>0.24723999999999999</v>
      </c>
      <c r="FF261" s="14">
        <v>0.62243999999999999</v>
      </c>
      <c r="FG261" s="14">
        <v>2.5453800000000002</v>
      </c>
      <c r="FH261" s="14">
        <v>0.17449999999999999</v>
      </c>
      <c r="FI261" s="14">
        <v>0.35425000000000001</v>
      </c>
      <c r="FJ261" s="14">
        <v>1.86598</v>
      </c>
      <c r="FK261" s="15">
        <v>1.3945099999999999</v>
      </c>
      <c r="FL261" s="15">
        <v>0.73167000000000004</v>
      </c>
      <c r="FM261" s="15">
        <v>0.52886999999999995</v>
      </c>
      <c r="FN261" s="15">
        <v>0.25517000000000001</v>
      </c>
      <c r="FO261" s="15">
        <v>1.3222400000000001</v>
      </c>
      <c r="FP261" s="14"/>
      <c r="FQ261" s="14">
        <v>2.9845199999999998</v>
      </c>
      <c r="FR261" s="14">
        <v>0.42742999999999998</v>
      </c>
      <c r="FS261" s="14">
        <v>2.1073599999999999</v>
      </c>
      <c r="FT261" s="14"/>
      <c r="FU261" s="15">
        <v>0.74177000000000004</v>
      </c>
      <c r="FV261" s="15">
        <v>0.34205000000000002</v>
      </c>
      <c r="FW261" s="15">
        <v>5.3651200000000001</v>
      </c>
      <c r="FX261" s="15">
        <v>1.7539199999999999</v>
      </c>
      <c r="FY261" s="15">
        <v>1.6341699999999999</v>
      </c>
      <c r="FZ261" s="14">
        <v>0.47248000000000001</v>
      </c>
      <c r="GA261" s="14">
        <v>0.21299999999999999</v>
      </c>
      <c r="GB261" s="14">
        <v>0.42121999999999998</v>
      </c>
      <c r="GC261" s="14">
        <v>1.2681800000000001</v>
      </c>
      <c r="GD261" s="14">
        <v>0.90307999999999999</v>
      </c>
      <c r="GE261" s="15">
        <v>1.5628299999999999</v>
      </c>
      <c r="GF261" s="15">
        <v>2.7710699999999999</v>
      </c>
      <c r="GG261" s="15">
        <v>1.1621699999999999</v>
      </c>
      <c r="GH261" s="15">
        <v>0.56267</v>
      </c>
      <c r="GI261" s="15">
        <v>7.9515799999999999</v>
      </c>
      <c r="GJ261" s="14">
        <v>4.02982</v>
      </c>
      <c r="GK261" s="14">
        <v>4.3826200000000002</v>
      </c>
      <c r="GL261" s="14">
        <v>3.1323300000000001</v>
      </c>
      <c r="GM261" s="14">
        <v>0.55911</v>
      </c>
      <c r="GN261" s="14">
        <v>0.50683999999999996</v>
      </c>
      <c r="GO261" s="15">
        <v>0.4239</v>
      </c>
      <c r="GP261" s="15">
        <v>0.38704</v>
      </c>
      <c r="GQ261" s="15">
        <v>0.14282</v>
      </c>
      <c r="GR261" s="15">
        <v>1.3326899999999999</v>
      </c>
      <c r="GS261" s="15">
        <v>0.85929</v>
      </c>
      <c r="GT261" s="14">
        <v>1.6994499999999999</v>
      </c>
      <c r="GU261" s="14">
        <v>0.3654</v>
      </c>
      <c r="GV261" s="14">
        <v>2.73299</v>
      </c>
      <c r="GW261" s="14"/>
      <c r="GX261" s="14">
        <v>0.40704000000000001</v>
      </c>
      <c r="GY261" s="15">
        <v>19.280740000000002</v>
      </c>
      <c r="GZ261" s="15">
        <v>2.0130300000000001</v>
      </c>
      <c r="HA261" s="15">
        <v>1.03796</v>
      </c>
      <c r="HB261" s="15">
        <v>0.37848999999999999</v>
      </c>
      <c r="HC261" s="15">
        <v>2.22824</v>
      </c>
      <c r="HD261" s="14">
        <v>0.57611999999999997</v>
      </c>
      <c r="HE261" s="14">
        <v>1.5020800000000001</v>
      </c>
      <c r="HF261" s="14">
        <v>2.8651300000000002</v>
      </c>
      <c r="HG261" s="14">
        <v>1.2665500000000001</v>
      </c>
      <c r="HH261" s="14">
        <v>0.38307000000000002</v>
      </c>
      <c r="HI261" s="15">
        <v>1.5259400000000001</v>
      </c>
      <c r="HJ261" s="15">
        <v>0.75333000000000006</v>
      </c>
      <c r="HK261" s="15">
        <v>0.40893000000000002</v>
      </c>
      <c r="HL261" s="15">
        <v>0.30474000000000001</v>
      </c>
      <c r="HM261" s="15">
        <v>0.70367999999999997</v>
      </c>
      <c r="HN261" s="14">
        <v>0.6532</v>
      </c>
      <c r="HO261" s="14">
        <v>0.85411000000000004</v>
      </c>
      <c r="HP261" s="14">
        <v>0.96128999999999998</v>
      </c>
      <c r="HQ261" s="14">
        <v>0.35910999999999998</v>
      </c>
      <c r="HR261" s="14">
        <v>0.22313</v>
      </c>
      <c r="HS261" s="15"/>
      <c r="HT261" s="15">
        <v>0.43297999999999998</v>
      </c>
      <c r="HU261" s="15">
        <v>0.83201000000000003</v>
      </c>
      <c r="HV261" s="15">
        <v>7.1296099999999996</v>
      </c>
      <c r="HW261" s="15">
        <v>8.8224</v>
      </c>
      <c r="HX261" s="14">
        <v>0.92481000000000002</v>
      </c>
      <c r="HY261" s="14">
        <v>2.0486</v>
      </c>
      <c r="HZ261" s="14">
        <v>0.38983000000000001</v>
      </c>
      <c r="IA261" s="14">
        <v>0.41475000000000001</v>
      </c>
      <c r="IB261" s="14">
        <v>0.69306999999999996</v>
      </c>
      <c r="IC261" s="15">
        <v>0.33050000000000002</v>
      </c>
      <c r="ID261" s="15">
        <v>0.78969999999999996</v>
      </c>
      <c r="IE261" s="15">
        <v>0.71545999999999998</v>
      </c>
      <c r="IF261" s="15">
        <v>0.80425999999999997</v>
      </c>
      <c r="IG261" s="15">
        <v>0.41543000000000002</v>
      </c>
      <c r="IH261" s="14">
        <v>1.50756</v>
      </c>
      <c r="II261" s="14">
        <v>1.3740399999999999</v>
      </c>
      <c r="IJ261" s="14">
        <v>1.5913200000000001</v>
      </c>
      <c r="IK261" s="14">
        <v>0.46710000000000002</v>
      </c>
      <c r="IL261" s="14">
        <v>3.7220200000000001</v>
      </c>
      <c r="IM261" s="15">
        <v>0.2908</v>
      </c>
      <c r="IN261" s="15">
        <v>1.14015</v>
      </c>
      <c r="IO261" s="15">
        <v>0.22498000000000001</v>
      </c>
      <c r="IP261" s="15">
        <v>0.34519</v>
      </c>
      <c r="IQ261" s="15">
        <v>0.67232000000000003</v>
      </c>
      <c r="IR261" s="14">
        <v>0.46057999999999999</v>
      </c>
      <c r="IS261" s="14">
        <v>0.96740000000000004</v>
      </c>
      <c r="IT261" s="14">
        <v>1.0293399999999999</v>
      </c>
      <c r="IU261" s="14">
        <v>0.37202000000000002</v>
      </c>
      <c r="IV261" s="14">
        <v>3.1646200000000002</v>
      </c>
      <c r="IW261" s="15">
        <v>0.36448000000000003</v>
      </c>
      <c r="IX261" s="15">
        <v>1.83416</v>
      </c>
      <c r="IY261" s="15">
        <v>5.8155200000000002</v>
      </c>
      <c r="IZ261" s="15" t="s">
        <v>46</v>
      </c>
      <c r="JA261" s="15">
        <v>2.2012800000000001</v>
      </c>
      <c r="JB261" s="14">
        <v>0.62656999999999996</v>
      </c>
      <c r="JC261" s="14">
        <v>0.21432000000000001</v>
      </c>
      <c r="JD261" s="14">
        <v>0.31180000000000002</v>
      </c>
      <c r="JE261" s="14">
        <v>0.25120999999999999</v>
      </c>
      <c r="JF261" s="14">
        <v>0.76571</v>
      </c>
      <c r="JG261" s="15">
        <v>1.75132</v>
      </c>
      <c r="JH261" s="15">
        <v>0.89254</v>
      </c>
      <c r="JI261" s="15">
        <v>0.26863999999999999</v>
      </c>
      <c r="JJ261" s="15">
        <v>0.47192000000000001</v>
      </c>
      <c r="JK261" s="15">
        <v>1.0176000000000001</v>
      </c>
      <c r="JL261" s="14">
        <v>0.32995000000000002</v>
      </c>
      <c r="JM261" s="14">
        <v>1.8306500000000001</v>
      </c>
      <c r="JN261" s="14">
        <v>0.70262999999999998</v>
      </c>
      <c r="JO261" s="14">
        <v>0.61539999999999995</v>
      </c>
      <c r="JP261" s="14">
        <v>0.85253000000000001</v>
      </c>
      <c r="JQ261" s="15">
        <v>0.69950999999999997</v>
      </c>
      <c r="JR261" s="15">
        <v>0.43822</v>
      </c>
      <c r="JS261" s="15">
        <v>0.26068000000000002</v>
      </c>
      <c r="JT261" s="15">
        <v>0.46532000000000001</v>
      </c>
      <c r="JU261" s="15">
        <v>1.59643</v>
      </c>
      <c r="JV261" s="14">
        <v>0.19903999999999999</v>
      </c>
      <c r="JW261" s="14">
        <v>0.42272999999999999</v>
      </c>
      <c r="JX261" s="14">
        <v>3.0672899999999998</v>
      </c>
      <c r="JY261" s="14">
        <v>0.28543000000000002</v>
      </c>
      <c r="JZ261" s="14">
        <v>0.33833999999999997</v>
      </c>
      <c r="KA261" s="15"/>
      <c r="KB261" s="15">
        <v>0.61389000000000005</v>
      </c>
      <c r="KC261" s="15">
        <v>0.87592000000000003</v>
      </c>
      <c r="KD261" s="15">
        <v>0.73777000000000004</v>
      </c>
      <c r="KE261" s="15">
        <v>0.45649000000000001</v>
      </c>
      <c r="KF261" s="14">
        <v>0.11842999999999999</v>
      </c>
      <c r="KG261" s="14">
        <v>1.07717</v>
      </c>
      <c r="KH261" s="14">
        <v>1.1098399999999999</v>
      </c>
      <c r="KI261" s="14">
        <v>0.28960999999999998</v>
      </c>
      <c r="KJ261" s="14">
        <v>0.28089999999999998</v>
      </c>
      <c r="KK261" s="15">
        <v>0.72887999999999997</v>
      </c>
      <c r="KL261" s="15">
        <v>0.30301</v>
      </c>
      <c r="KM261" s="15">
        <v>0.56296000000000002</v>
      </c>
      <c r="KN261" s="15">
        <v>0.38622000000000001</v>
      </c>
      <c r="KO261" s="15">
        <v>0.25862000000000002</v>
      </c>
      <c r="KP261" s="14">
        <v>1.35985</v>
      </c>
      <c r="KQ261" s="14">
        <v>0.31644</v>
      </c>
      <c r="KR261" s="14">
        <v>0.73123000000000005</v>
      </c>
      <c r="KS261" s="14">
        <v>0.28044000000000002</v>
      </c>
      <c r="KT261" s="14">
        <v>0.86456999999999995</v>
      </c>
      <c r="KU261" s="15">
        <v>0.30897000000000002</v>
      </c>
      <c r="KV261" s="15">
        <v>0.187</v>
      </c>
      <c r="KW261" s="15">
        <v>0.28545999999999999</v>
      </c>
      <c r="KX261" s="15">
        <v>0.48821999999999999</v>
      </c>
      <c r="KY261" s="15">
        <v>0.38352999999999998</v>
      </c>
      <c r="KZ261" s="14">
        <v>0.66335</v>
      </c>
      <c r="LA261" s="14">
        <v>0.20072000000000001</v>
      </c>
      <c r="LB261" s="14">
        <v>0.32022</v>
      </c>
      <c r="LC261" s="14">
        <v>1.0148299999999999</v>
      </c>
      <c r="LD261" s="14">
        <v>3.5965400000000001</v>
      </c>
      <c r="LE261" s="15">
        <v>0.52066000000000001</v>
      </c>
      <c r="LF261" s="15">
        <v>0.35564000000000001</v>
      </c>
      <c r="LG261" s="15">
        <v>1.0901099999999999</v>
      </c>
      <c r="LH261" s="15">
        <v>0.42249999999999999</v>
      </c>
      <c r="LI261" s="15">
        <v>0.44125999999999999</v>
      </c>
      <c r="LJ261" s="14">
        <v>0.75282000000000004</v>
      </c>
      <c r="LK261" s="14">
        <v>3.2322099999999998</v>
      </c>
      <c r="LL261" s="14"/>
      <c r="LM261" s="14">
        <v>1.9183399999999999</v>
      </c>
      <c r="LN261" s="14">
        <v>0.71860000000000002</v>
      </c>
      <c r="LO261" s="15">
        <v>0.24549000000000001</v>
      </c>
      <c r="LP261" s="15">
        <v>0.33178999999999997</v>
      </c>
      <c r="LQ261" s="15">
        <v>0.34399999999999997</v>
      </c>
      <c r="LR261" s="15">
        <v>0.35621999999999998</v>
      </c>
      <c r="LS261" s="15">
        <v>0.31207000000000001</v>
      </c>
      <c r="LT261" s="14">
        <v>0.29089999999999999</v>
      </c>
      <c r="LU261" s="14">
        <v>0.25237999999999999</v>
      </c>
      <c r="LV261" s="14">
        <v>0.47755999999999998</v>
      </c>
      <c r="LW261" s="14">
        <v>0.20977999999999999</v>
      </c>
      <c r="LX261" s="14">
        <v>0.46467999999999998</v>
      </c>
      <c r="LY261" s="15">
        <v>0.55881999999999998</v>
      </c>
      <c r="LZ261" s="15">
        <v>0.39267999999999997</v>
      </c>
      <c r="MA261" s="15">
        <v>0.73282000000000003</v>
      </c>
      <c r="MB261" s="15">
        <v>0.40819</v>
      </c>
      <c r="MC261" s="15">
        <v>0.56511</v>
      </c>
      <c r="MD261" s="14">
        <v>2.38429</v>
      </c>
      <c r="ME261" s="14">
        <v>0.73334999999999995</v>
      </c>
      <c r="MF261" s="14">
        <v>0.71862000000000004</v>
      </c>
      <c r="MG261" s="14">
        <v>0.35502</v>
      </c>
      <c r="MH261" s="14">
        <v>0.86814000000000002</v>
      </c>
      <c r="MI261" s="15">
        <v>0.27897</v>
      </c>
      <c r="MJ261" s="15">
        <v>0.69155999999999995</v>
      </c>
      <c r="MK261" s="15">
        <v>0.28327999999999998</v>
      </c>
      <c r="ML261" s="15">
        <v>0.71023999999999998</v>
      </c>
      <c r="MM261" s="15">
        <v>0.44986999999999999</v>
      </c>
      <c r="MN261" s="14">
        <v>0.46168999999999999</v>
      </c>
      <c r="MO261" s="14">
        <v>0.48564000000000002</v>
      </c>
      <c r="MP261" s="14">
        <v>0.64512000000000003</v>
      </c>
      <c r="MQ261" s="14">
        <v>0.37014999999999998</v>
      </c>
      <c r="MR261" s="14">
        <v>0.36818000000000001</v>
      </c>
      <c r="MS261" s="15">
        <v>0.41782999999999998</v>
      </c>
      <c r="MT261" s="15">
        <v>0.18617</v>
      </c>
      <c r="MU261" s="15">
        <v>0.32972000000000001</v>
      </c>
      <c r="MV261" s="15">
        <v>1.14757</v>
      </c>
      <c r="MW261" s="15">
        <v>0.87533000000000005</v>
      </c>
      <c r="MX261" s="14">
        <v>0.18428</v>
      </c>
      <c r="MY261" s="14">
        <v>1.49404</v>
      </c>
      <c r="MZ261" s="14">
        <v>0.25058000000000002</v>
      </c>
      <c r="NA261" s="14">
        <v>0.36288999999999999</v>
      </c>
      <c r="NB261" s="14">
        <v>0.46155000000000002</v>
      </c>
      <c r="NC261" s="15">
        <v>1.3655299999999999</v>
      </c>
      <c r="ND261" s="15">
        <v>0.54520000000000002</v>
      </c>
      <c r="NE261" s="15">
        <v>0.26284999999999997</v>
      </c>
      <c r="NF261" s="15">
        <v>0.86155000000000004</v>
      </c>
      <c r="NG261" s="15">
        <v>2.30904</v>
      </c>
      <c r="NH261" s="14">
        <v>0.41389999999999999</v>
      </c>
      <c r="NI261" s="14">
        <v>0.72413000000000005</v>
      </c>
      <c r="NJ261" s="14">
        <v>1.1009199999999999</v>
      </c>
      <c r="NK261" s="14">
        <v>2.5962700000000001</v>
      </c>
      <c r="NL261" s="14">
        <v>0.82079999999999997</v>
      </c>
      <c r="NM261" s="15">
        <v>0.51141000000000003</v>
      </c>
      <c r="NN261" s="15">
        <v>0.44213000000000002</v>
      </c>
      <c r="NO261" s="15">
        <v>0.20580000000000001</v>
      </c>
      <c r="NP261" s="15">
        <v>2.4681500000000001</v>
      </c>
      <c r="NQ261" s="15">
        <v>0.48696</v>
      </c>
      <c r="NR261" s="14">
        <v>0.31992999999999999</v>
      </c>
      <c r="NS261" s="14">
        <v>0.22706000000000001</v>
      </c>
      <c r="NT261" s="14">
        <v>0.20102</v>
      </c>
      <c r="NU261" s="14">
        <v>0.93383000000000005</v>
      </c>
      <c r="NV261" s="14">
        <v>3.3970899999999999</v>
      </c>
      <c r="NW261" s="15">
        <v>0.30592000000000003</v>
      </c>
      <c r="NX261" s="15">
        <v>0.81847999999999999</v>
      </c>
      <c r="NY261" s="15">
        <v>2.7685399999999998</v>
      </c>
      <c r="NZ261" s="15">
        <v>1.65489</v>
      </c>
      <c r="OA261" s="15">
        <v>1.4798500000000001</v>
      </c>
      <c r="OB261" s="14">
        <v>1.0707899999999999</v>
      </c>
      <c r="OC261" s="14">
        <v>0.9446</v>
      </c>
      <c r="OD261" s="14">
        <v>0.54115000000000002</v>
      </c>
      <c r="OE261" s="14">
        <v>1.5496799999999999</v>
      </c>
      <c r="OF261" s="14">
        <v>0.28056999999999999</v>
      </c>
      <c r="OG261" s="15">
        <v>0.96204999999999996</v>
      </c>
      <c r="OH261" s="15">
        <v>0.36171999999999999</v>
      </c>
      <c r="OI261" s="15">
        <v>0.56982999999999995</v>
      </c>
      <c r="OJ261" s="15">
        <v>1.2617400000000001</v>
      </c>
      <c r="OK261" s="15">
        <v>1.1640600000000001</v>
      </c>
      <c r="OL261" s="14">
        <v>0.23566000000000001</v>
      </c>
      <c r="OM261" s="14">
        <v>1.5893999999999999</v>
      </c>
      <c r="ON261" s="14">
        <v>0.82926999999999995</v>
      </c>
      <c r="OO261" s="14">
        <v>0.76121000000000005</v>
      </c>
      <c r="OP261" s="14">
        <v>1.7609600000000001</v>
      </c>
      <c r="OQ261" s="15">
        <v>0.20347000000000001</v>
      </c>
      <c r="OR261" s="15">
        <v>0.47025</v>
      </c>
      <c r="OS261" s="15">
        <v>0.37647999999999998</v>
      </c>
      <c r="OT261" s="15">
        <v>2.9110100000000001</v>
      </c>
      <c r="OU261" s="15">
        <v>0.28426000000000001</v>
      </c>
      <c r="OV261" s="14">
        <v>1.0533699999999999</v>
      </c>
      <c r="OW261" s="14">
        <v>0.24746000000000001</v>
      </c>
      <c r="OX261" s="14">
        <v>3.6446800000000001</v>
      </c>
      <c r="OY261" s="14">
        <v>0.40592</v>
      </c>
      <c r="OZ261" s="14">
        <v>1.1646000000000001</v>
      </c>
      <c r="PA261" s="15">
        <v>0.45801999999999998</v>
      </c>
      <c r="PB261" s="15">
        <v>2.8967499999999999</v>
      </c>
      <c r="PC261" s="15">
        <v>0.86580999999999997</v>
      </c>
      <c r="PD261" s="15"/>
      <c r="PE261" s="15">
        <v>1.3117000000000001</v>
      </c>
      <c r="PF261" s="14"/>
      <c r="PG261" s="14"/>
      <c r="PH261" s="14"/>
      <c r="PI261" s="14"/>
      <c r="PJ261" s="14"/>
      <c r="PK261" s="15"/>
      <c r="PL261" s="15"/>
      <c r="PM261" s="15"/>
      <c r="PN261" s="15"/>
      <c r="PO261" s="15"/>
      <c r="PP261" s="14"/>
      <c r="PQ261" s="14"/>
      <c r="PR261" s="14"/>
      <c r="PS261" s="14"/>
      <c r="PT261" s="14"/>
      <c r="PU261" s="15">
        <v>0.43946000000000002</v>
      </c>
      <c r="PV261" s="15"/>
      <c r="PW261" s="15"/>
      <c r="PX261" s="15"/>
      <c r="PY261" s="15"/>
      <c r="PZ261" s="14"/>
      <c r="QA261" s="14"/>
      <c r="QB261" s="14"/>
      <c r="QC261" s="14"/>
      <c r="QD261" s="14"/>
      <c r="QE261" s="15"/>
      <c r="QF261" s="15"/>
      <c r="QG261" s="15"/>
      <c r="QH261" s="15"/>
      <c r="QI261" s="15"/>
      <c r="QJ261" s="14"/>
      <c r="QK261" s="14"/>
      <c r="QL261" s="14"/>
      <c r="QM261" s="14"/>
      <c r="QN261" s="14"/>
      <c r="QO261" s="15"/>
      <c r="QP261" s="15">
        <v>0.63314000000000004</v>
      </c>
      <c r="QQ261" s="15"/>
      <c r="QR261" s="15"/>
      <c r="QS261" s="15"/>
      <c r="QT261" s="14"/>
      <c r="QU261" s="14"/>
      <c r="QV261" s="14"/>
      <c r="QW261" s="14"/>
      <c r="QX261" s="14"/>
      <c r="QY261" s="15"/>
      <c r="QZ261" s="15"/>
      <c r="RA261" s="15"/>
      <c r="RB261" s="15">
        <v>0.86555000000000004</v>
      </c>
      <c r="RC261" s="15"/>
      <c r="RD261" s="14"/>
      <c r="RE261" s="14"/>
      <c r="RF261" s="14"/>
      <c r="RG261" s="14"/>
      <c r="RH261" s="14"/>
      <c r="RI261" s="15"/>
      <c r="RJ261" s="15"/>
      <c r="RK261" s="15"/>
      <c r="RL261" s="15"/>
      <c r="RM261" s="15"/>
      <c r="RN261" s="14"/>
      <c r="RO261" s="14"/>
      <c r="RP261" s="14"/>
      <c r="RQ261" s="14"/>
      <c r="RR261" s="14"/>
      <c r="RS261" s="15"/>
      <c r="RT261" s="15"/>
      <c r="RU261" s="15"/>
      <c r="RV261" s="15"/>
      <c r="RW261" s="15"/>
      <c r="RX261" s="14"/>
      <c r="RY261" s="14"/>
      <c r="RZ261" s="14"/>
      <c r="SA261" s="14"/>
      <c r="SB261" s="14"/>
      <c r="SC261" s="15"/>
      <c r="SD261" s="15"/>
      <c r="SE261" s="15"/>
      <c r="SF261" s="15"/>
      <c r="SG261" s="15"/>
      <c r="SH261" s="14"/>
      <c r="SI261" s="14"/>
      <c r="SJ261" s="14"/>
      <c r="SK261" s="14"/>
      <c r="SL261" s="14"/>
      <c r="SM261" s="15"/>
      <c r="SN261" s="15"/>
      <c r="SO261" s="15"/>
      <c r="SP261" s="15"/>
      <c r="SQ261" s="15"/>
      <c r="SR261" s="14"/>
      <c r="SS261" s="14"/>
      <c r="ST261" s="14"/>
      <c r="SU261" s="14"/>
      <c r="SV261" s="14"/>
      <c r="SW261" s="15"/>
      <c r="SX261" s="15"/>
      <c r="SY261" s="15"/>
      <c r="SZ261" s="15"/>
      <c r="TA261" s="15"/>
      <c r="TB261" s="14"/>
      <c r="TC261" s="14"/>
      <c r="TD261" s="14"/>
      <c r="TE261" s="14"/>
    </row>
    <row r="262" spans="1:525" x14ac:dyDescent="0.45">
      <c r="A262" s="13">
        <v>44043</v>
      </c>
      <c r="B262" s="14">
        <v>1.46933</v>
      </c>
      <c r="C262" s="14"/>
      <c r="D262" s="14">
        <v>1.10812</v>
      </c>
      <c r="E262" s="14">
        <v>10.59768</v>
      </c>
      <c r="F262" s="14">
        <v>2.4599799999999998</v>
      </c>
      <c r="G262" s="15">
        <v>0.49215999999999999</v>
      </c>
      <c r="H262" s="15">
        <v>2.0999400000000001</v>
      </c>
      <c r="I262" s="15">
        <v>5.7612899999999998</v>
      </c>
      <c r="J262" s="15">
        <v>4.8427800000000003</v>
      </c>
      <c r="K262" s="15">
        <v>0.54393000000000002</v>
      </c>
      <c r="L262" s="14">
        <v>11.465299999999999</v>
      </c>
      <c r="M262" s="14">
        <v>0.62626000000000004</v>
      </c>
      <c r="N262" s="14">
        <v>0.36108000000000001</v>
      </c>
      <c r="O262" s="14">
        <v>0.33555000000000001</v>
      </c>
      <c r="P262" s="14">
        <v>0.57772999999999997</v>
      </c>
      <c r="Q262" s="15">
        <v>0.73585</v>
      </c>
      <c r="R262" s="15">
        <v>0.35936000000000001</v>
      </c>
      <c r="S262" s="15">
        <v>0.81625999999999999</v>
      </c>
      <c r="T262" s="15">
        <v>0.82577</v>
      </c>
      <c r="U262" s="15">
        <v>1.13287</v>
      </c>
      <c r="V262" s="14"/>
      <c r="W262" s="14">
        <v>0.17693999999999999</v>
      </c>
      <c r="X262" s="14"/>
      <c r="Y262" s="14">
        <v>0.60680999999999996</v>
      </c>
      <c r="Z262" s="14">
        <v>4.7427700000000002</v>
      </c>
      <c r="AA262" s="15">
        <v>0.21611</v>
      </c>
      <c r="AB262" s="15"/>
      <c r="AC262" s="15">
        <v>1.2513099999999999</v>
      </c>
      <c r="AD262" s="15">
        <v>0.28559000000000001</v>
      </c>
      <c r="AE262" s="15">
        <v>1.13856</v>
      </c>
      <c r="AF262" s="14">
        <v>1.16079</v>
      </c>
      <c r="AG262" s="14">
        <v>0.59377000000000002</v>
      </c>
      <c r="AH262" s="14">
        <v>1.11232</v>
      </c>
      <c r="AI262" s="14">
        <v>5.0325199999999999</v>
      </c>
      <c r="AJ262" s="14">
        <v>1.84202</v>
      </c>
      <c r="AK262" s="15">
        <v>1.93137</v>
      </c>
      <c r="AL262" s="15">
        <v>0.41726000000000002</v>
      </c>
      <c r="AM262" s="15">
        <v>0.67390000000000005</v>
      </c>
      <c r="AN262" s="15">
        <v>0.87239999999999995</v>
      </c>
      <c r="AO262" s="15">
        <v>0.48873</v>
      </c>
      <c r="AP262" s="14">
        <v>0.26629999999999998</v>
      </c>
      <c r="AQ262" s="14"/>
      <c r="AR262" s="14"/>
      <c r="AS262" s="14">
        <v>1.56935</v>
      </c>
      <c r="AT262" s="14">
        <v>4.9843099999999998</v>
      </c>
      <c r="AU262" s="15"/>
      <c r="AV262" s="15">
        <v>2.5073500000000002</v>
      </c>
      <c r="AW262" s="15">
        <v>0.25667000000000001</v>
      </c>
      <c r="AX262" s="15">
        <v>0.57828000000000002</v>
      </c>
      <c r="AY262" s="15">
        <v>0.82545000000000002</v>
      </c>
      <c r="AZ262" s="14">
        <v>1.1765000000000001</v>
      </c>
      <c r="BA262" s="14">
        <v>0.44957000000000003</v>
      </c>
      <c r="BB262" s="14"/>
      <c r="BC262" s="14"/>
      <c r="BD262" s="14">
        <v>1.9528799999999999</v>
      </c>
      <c r="BE262" s="15">
        <v>1.42896</v>
      </c>
      <c r="BF262" s="15">
        <v>37.600279999999998</v>
      </c>
      <c r="BG262" s="15">
        <v>0.39563999999999999</v>
      </c>
      <c r="BH262" s="15">
        <v>2.5095700000000001</v>
      </c>
      <c r="BI262" s="15"/>
      <c r="BJ262" s="14">
        <v>1.89045</v>
      </c>
      <c r="BK262" s="14">
        <v>0.56120999999999999</v>
      </c>
      <c r="BL262" s="14">
        <v>0.75258000000000003</v>
      </c>
      <c r="BM262" s="14">
        <v>0.67786999999999997</v>
      </c>
      <c r="BN262" s="14">
        <v>0.49789</v>
      </c>
      <c r="BO262" s="15">
        <v>1.4155599999999999</v>
      </c>
      <c r="BP262" s="15">
        <v>1.4571099999999999</v>
      </c>
      <c r="BQ262" s="15">
        <v>3.6689699999999998</v>
      </c>
      <c r="BR262" s="15">
        <v>0.43475999999999998</v>
      </c>
      <c r="BS262" s="15">
        <v>0.53417000000000003</v>
      </c>
      <c r="BT262" s="14">
        <v>0.20108999999999999</v>
      </c>
      <c r="BU262" s="14">
        <v>0.54912000000000005</v>
      </c>
      <c r="BV262" s="14">
        <v>0.50851000000000002</v>
      </c>
      <c r="BW262" s="14">
        <v>0.39249000000000001</v>
      </c>
      <c r="BX262" s="14">
        <v>0.30656</v>
      </c>
      <c r="BY262" s="15">
        <v>0.39673999999999998</v>
      </c>
      <c r="BZ262" s="15">
        <v>1.93621</v>
      </c>
      <c r="CA262" s="15">
        <v>0.65461999999999998</v>
      </c>
      <c r="CB262" s="15">
        <v>3.7059500000000001</v>
      </c>
      <c r="CC262" s="15">
        <v>0.88866999999999996</v>
      </c>
      <c r="CD262" s="14">
        <v>0.47352</v>
      </c>
      <c r="CE262" s="14">
        <v>2.89411</v>
      </c>
      <c r="CF262" s="14">
        <v>0.33946999999999999</v>
      </c>
      <c r="CG262" s="14">
        <v>4.1226399999999996</v>
      </c>
      <c r="CH262" s="14">
        <v>0.43580999999999998</v>
      </c>
      <c r="CI262" s="15"/>
      <c r="CJ262" s="15">
        <v>0.66318999999999995</v>
      </c>
      <c r="CK262" s="15">
        <v>1.6449199999999999</v>
      </c>
      <c r="CL262" s="15">
        <v>0.54107000000000005</v>
      </c>
      <c r="CM262" s="15">
        <v>3.8248600000000001</v>
      </c>
      <c r="CN262" s="14">
        <v>1.44486</v>
      </c>
      <c r="CO262" s="14">
        <v>0.4536</v>
      </c>
      <c r="CP262" s="14">
        <v>0.52971000000000001</v>
      </c>
      <c r="CQ262" s="14">
        <v>0.49748999999999999</v>
      </c>
      <c r="CR262" s="14">
        <v>0.48620999999999998</v>
      </c>
      <c r="CS262" s="15">
        <v>0.96475</v>
      </c>
      <c r="CT262" s="15">
        <v>0.56981000000000004</v>
      </c>
      <c r="CU262" s="15">
        <v>0.66949000000000003</v>
      </c>
      <c r="CV262" s="15">
        <v>1.2155400000000001</v>
      </c>
      <c r="CW262" s="15">
        <v>0.42952000000000001</v>
      </c>
      <c r="CX262" s="14">
        <v>3.3208600000000001</v>
      </c>
      <c r="CY262" s="14">
        <v>1.4876799999999999</v>
      </c>
      <c r="CZ262" s="14">
        <v>3.8626800000000001</v>
      </c>
      <c r="DA262" s="14">
        <v>4.1280000000000001</v>
      </c>
      <c r="DB262" s="14">
        <v>0.22474</v>
      </c>
      <c r="DC262" s="15">
        <v>0.34617999999999999</v>
      </c>
      <c r="DD262" s="15">
        <v>3.0804299999999998</v>
      </c>
      <c r="DE262" s="15">
        <v>0.96435000000000004</v>
      </c>
      <c r="DF262" s="15">
        <v>0.23547999999999999</v>
      </c>
      <c r="DG262" s="15">
        <v>0.52064999999999995</v>
      </c>
      <c r="DH262" s="14">
        <v>7.1599199999999996</v>
      </c>
      <c r="DI262" s="14">
        <v>1.14774</v>
      </c>
      <c r="DJ262" s="14">
        <v>0.78752</v>
      </c>
      <c r="DK262" s="14">
        <v>3.0819299999999998</v>
      </c>
      <c r="DL262" s="14">
        <v>1.7118500000000001</v>
      </c>
      <c r="DM262" s="15">
        <v>1.5408999999999999</v>
      </c>
      <c r="DN262" s="15">
        <v>1.9567099999999999</v>
      </c>
      <c r="DO262" s="15">
        <v>0.60316000000000003</v>
      </c>
      <c r="DP262" s="15">
        <v>1.0870299999999999</v>
      </c>
      <c r="DQ262" s="15">
        <v>0.61329</v>
      </c>
      <c r="DR262" s="14">
        <v>0.65571999999999997</v>
      </c>
      <c r="DS262" s="14">
        <v>2.2332000000000001</v>
      </c>
      <c r="DT262" s="14">
        <v>0.52249000000000001</v>
      </c>
      <c r="DU262" s="14">
        <v>0.19177</v>
      </c>
      <c r="DV262" s="14">
        <v>0.59711999999999998</v>
      </c>
      <c r="DW262" s="15">
        <v>0.84616000000000002</v>
      </c>
      <c r="DX262" s="15">
        <v>0.40377999999999997</v>
      </c>
      <c r="DY262" s="15">
        <v>2.5736300000000001</v>
      </c>
      <c r="DZ262" s="15">
        <v>1.86185</v>
      </c>
      <c r="EA262" s="15">
        <v>2.19658</v>
      </c>
      <c r="EB262" s="14">
        <v>9.9400000000000002E-2</v>
      </c>
      <c r="EC262" s="14">
        <v>0.57820000000000005</v>
      </c>
      <c r="ED262" s="14">
        <v>1.8788199999999999</v>
      </c>
      <c r="EE262" s="14">
        <v>0.31980999999999998</v>
      </c>
      <c r="EF262" s="14">
        <v>1.5461499999999999</v>
      </c>
      <c r="EG262" s="15">
        <v>1.2601199999999999</v>
      </c>
      <c r="EH262" s="15">
        <v>0.68035000000000001</v>
      </c>
      <c r="EI262" s="15">
        <v>2.2983799999999999</v>
      </c>
      <c r="EJ262" s="15">
        <v>2.4458000000000002</v>
      </c>
      <c r="EK262" s="15">
        <v>1.06138</v>
      </c>
      <c r="EL262" s="14">
        <v>1.2669600000000001</v>
      </c>
      <c r="EM262" s="14">
        <v>3.69225</v>
      </c>
      <c r="EN262" s="14">
        <v>1.11897</v>
      </c>
      <c r="EO262" s="14">
        <v>0.38638</v>
      </c>
      <c r="EP262" s="14">
        <v>0.42446</v>
      </c>
      <c r="EQ262" s="15"/>
      <c r="ER262" s="15">
        <v>1.1299699999999999</v>
      </c>
      <c r="ES262" s="15">
        <v>0.63249</v>
      </c>
      <c r="ET262" s="15">
        <v>3.4342999999999999</v>
      </c>
      <c r="EU262" s="15">
        <v>0.46001999999999998</v>
      </c>
      <c r="EV262" s="14">
        <v>9.9652200000000004</v>
      </c>
      <c r="EW262" s="14">
        <v>0.31683</v>
      </c>
      <c r="EX262" s="14">
        <v>0.75561</v>
      </c>
      <c r="EY262" s="14">
        <v>1.9806299999999999</v>
      </c>
      <c r="EZ262" s="14">
        <v>1.1258600000000001</v>
      </c>
      <c r="FA262" s="15">
        <v>0.55137999999999998</v>
      </c>
      <c r="FB262" s="15"/>
      <c r="FC262" s="15">
        <v>0.81330999999999998</v>
      </c>
      <c r="FD262" s="15">
        <v>1.22986</v>
      </c>
      <c r="FE262" s="15">
        <v>0.28361999999999998</v>
      </c>
      <c r="FF262" s="14">
        <v>0.61036999999999997</v>
      </c>
      <c r="FG262" s="14">
        <v>3.01193</v>
      </c>
      <c r="FH262" s="14">
        <v>0.17587</v>
      </c>
      <c r="FI262" s="14">
        <v>0.39118000000000003</v>
      </c>
      <c r="FJ262" s="14">
        <v>1.87205</v>
      </c>
      <c r="FK262" s="15">
        <v>2.21217</v>
      </c>
      <c r="FL262" s="15">
        <v>1.1384399999999999</v>
      </c>
      <c r="FM262" s="15">
        <v>0.56733</v>
      </c>
      <c r="FN262" s="15">
        <v>0.28799999999999998</v>
      </c>
      <c r="FO262" s="15">
        <v>1.4049199999999999</v>
      </c>
      <c r="FP262" s="14"/>
      <c r="FQ262" s="14">
        <v>3.5295200000000002</v>
      </c>
      <c r="FR262" s="14">
        <v>0.44470999999999999</v>
      </c>
      <c r="FS262" s="14">
        <v>2.6220599999999998</v>
      </c>
      <c r="FT262" s="14"/>
      <c r="FU262" s="15">
        <v>0.71101999999999999</v>
      </c>
      <c r="FV262" s="15">
        <v>0.33135999999999999</v>
      </c>
      <c r="FW262" s="15">
        <v>5.1683500000000002</v>
      </c>
      <c r="FX262" s="15">
        <v>1.65337</v>
      </c>
      <c r="FY262" s="15">
        <v>1.6214500000000001</v>
      </c>
      <c r="FZ262" s="14">
        <v>0.54061999999999999</v>
      </c>
      <c r="GA262" s="14">
        <v>0.20841000000000001</v>
      </c>
      <c r="GB262" s="14">
        <v>0.39429999999999998</v>
      </c>
      <c r="GC262" s="14">
        <v>1.39764</v>
      </c>
      <c r="GD262" s="14">
        <v>0.94567999999999997</v>
      </c>
      <c r="GE262" s="15">
        <v>1.7150799999999999</v>
      </c>
      <c r="GF262" s="15">
        <v>2.6171199999999999</v>
      </c>
      <c r="GG262" s="15">
        <v>1.29996</v>
      </c>
      <c r="GH262" s="15">
        <v>0.52759</v>
      </c>
      <c r="GI262" s="15">
        <v>8.1638099999999998</v>
      </c>
      <c r="GJ262" s="14">
        <v>4.9655899999999997</v>
      </c>
      <c r="GK262" s="14">
        <v>4.0702699999999998</v>
      </c>
      <c r="GL262" s="14">
        <v>3.0833400000000002</v>
      </c>
      <c r="GM262" s="14">
        <v>0.58299000000000001</v>
      </c>
      <c r="GN262" s="14">
        <v>0.52124999999999999</v>
      </c>
      <c r="GO262" s="15">
        <v>0.47047</v>
      </c>
      <c r="GP262" s="15">
        <v>0.39901999999999999</v>
      </c>
      <c r="GQ262" s="15">
        <v>0.16994000000000001</v>
      </c>
      <c r="GR262" s="15">
        <v>1.3034699999999999</v>
      </c>
      <c r="GS262" s="15">
        <v>0.84765000000000001</v>
      </c>
      <c r="GT262" s="14">
        <v>1.8827799999999999</v>
      </c>
      <c r="GU262" s="14">
        <v>0.39149</v>
      </c>
      <c r="GV262" s="14">
        <v>2.70906</v>
      </c>
      <c r="GW262" s="14"/>
      <c r="GX262" s="14">
        <v>0.41547000000000001</v>
      </c>
      <c r="GY262" s="15">
        <v>23.734179999999999</v>
      </c>
      <c r="GZ262" s="15">
        <v>1.91717</v>
      </c>
      <c r="HA262" s="15">
        <v>1.1770700000000001</v>
      </c>
      <c r="HB262" s="15">
        <v>0.36917</v>
      </c>
      <c r="HC262" s="15">
        <v>2.1753100000000001</v>
      </c>
      <c r="HD262" s="14">
        <v>0.54171999999999998</v>
      </c>
      <c r="HE262" s="14">
        <v>1.60266</v>
      </c>
      <c r="HF262" s="14">
        <v>2.7186499999999998</v>
      </c>
      <c r="HG262" s="14">
        <v>1.12216</v>
      </c>
      <c r="HH262" s="14">
        <v>0.34442</v>
      </c>
      <c r="HI262" s="15">
        <v>1.5943000000000001</v>
      </c>
      <c r="HJ262" s="15">
        <v>0.65217000000000003</v>
      </c>
      <c r="HK262" s="15">
        <v>0.50683999999999996</v>
      </c>
      <c r="HL262" s="15">
        <v>0.45763999999999999</v>
      </c>
      <c r="HM262" s="15">
        <v>0.83365</v>
      </c>
      <c r="HN262" s="14">
        <v>0.68339000000000005</v>
      </c>
      <c r="HO262" s="14">
        <v>0.94850999999999996</v>
      </c>
      <c r="HP262" s="14">
        <v>0.96584999999999999</v>
      </c>
      <c r="HQ262" s="14">
        <v>0.35170000000000001</v>
      </c>
      <c r="HR262" s="14">
        <v>0.24071999999999999</v>
      </c>
      <c r="HS262" s="15"/>
      <c r="HT262" s="15">
        <v>0.52798999999999996</v>
      </c>
      <c r="HU262" s="15">
        <v>0.79801999999999995</v>
      </c>
      <c r="HV262" s="15">
        <v>7.78139</v>
      </c>
      <c r="HW262" s="15">
        <v>10.436640000000001</v>
      </c>
      <c r="HX262" s="14">
        <v>0.93772999999999995</v>
      </c>
      <c r="HY262" s="14">
        <v>2.3982299999999999</v>
      </c>
      <c r="HZ262" s="14">
        <v>0.38114999999999999</v>
      </c>
      <c r="IA262" s="14">
        <v>0.39272000000000001</v>
      </c>
      <c r="IB262" s="14">
        <v>0.70626999999999995</v>
      </c>
      <c r="IC262" s="15">
        <v>0.41342000000000001</v>
      </c>
      <c r="ID262" s="15">
        <v>0.83284999999999998</v>
      </c>
      <c r="IE262" s="15">
        <v>0.71421999999999997</v>
      </c>
      <c r="IF262" s="15">
        <v>0.80610999999999999</v>
      </c>
      <c r="IG262" s="15">
        <v>0.79174999999999995</v>
      </c>
      <c r="IH262" s="14">
        <v>1.7121999999999999</v>
      </c>
      <c r="II262" s="14">
        <v>1.4258900000000001</v>
      </c>
      <c r="IJ262" s="14">
        <v>1.64699</v>
      </c>
      <c r="IK262" s="14">
        <v>0.49067</v>
      </c>
      <c r="IL262" s="14">
        <v>3.6809500000000002</v>
      </c>
      <c r="IM262" s="15">
        <v>0.28138000000000002</v>
      </c>
      <c r="IN262" s="15">
        <v>1.2176499999999999</v>
      </c>
      <c r="IO262" s="15">
        <v>0.23161999999999999</v>
      </c>
      <c r="IP262" s="15">
        <v>0.39700999999999997</v>
      </c>
      <c r="IQ262" s="15">
        <v>0.67754999999999999</v>
      </c>
      <c r="IR262" s="14">
        <v>0.56430000000000002</v>
      </c>
      <c r="IS262" s="14">
        <v>0.98026999999999997</v>
      </c>
      <c r="IT262" s="14">
        <v>1.2926599999999999</v>
      </c>
      <c r="IU262" s="14">
        <v>0.44629000000000002</v>
      </c>
      <c r="IV262" s="14">
        <v>3.5980500000000002</v>
      </c>
      <c r="IW262" s="15">
        <v>0.58260999999999996</v>
      </c>
      <c r="IX262" s="15">
        <v>1.85717</v>
      </c>
      <c r="IY262" s="15">
        <v>7.6328699999999996</v>
      </c>
      <c r="IZ262" s="15" t="s">
        <v>46</v>
      </c>
      <c r="JA262" s="15">
        <v>2.7025100000000002</v>
      </c>
      <c r="JB262" s="14">
        <v>0.60167000000000004</v>
      </c>
      <c r="JC262" s="14">
        <v>0.24568999999999999</v>
      </c>
      <c r="JD262" s="14">
        <v>0.34040999999999999</v>
      </c>
      <c r="JE262" s="14">
        <v>0.24923000000000001</v>
      </c>
      <c r="JF262" s="14">
        <v>0.74546000000000001</v>
      </c>
      <c r="JG262" s="15">
        <v>1.9251400000000001</v>
      </c>
      <c r="JH262" s="15">
        <v>0.88456999999999997</v>
      </c>
      <c r="JI262" s="15">
        <v>0.26673999999999998</v>
      </c>
      <c r="JJ262" s="15">
        <v>0.37386000000000003</v>
      </c>
      <c r="JK262" s="15">
        <v>1.272</v>
      </c>
      <c r="JL262" s="14">
        <v>0.30442000000000002</v>
      </c>
      <c r="JM262" s="14">
        <v>1.7644299999999999</v>
      </c>
      <c r="JN262" s="14">
        <v>0.91452</v>
      </c>
      <c r="JO262" s="14">
        <v>0.63075999999999999</v>
      </c>
      <c r="JP262" s="14">
        <v>0.84784999999999999</v>
      </c>
      <c r="JQ262" s="15">
        <v>0.66835999999999995</v>
      </c>
      <c r="JR262" s="15">
        <v>0.41287000000000001</v>
      </c>
      <c r="JS262" s="15">
        <v>0.30301</v>
      </c>
      <c r="JT262" s="15">
        <v>0.48003000000000001</v>
      </c>
      <c r="JU262" s="15">
        <v>1.69103</v>
      </c>
      <c r="JV262" s="14">
        <v>0.19145000000000001</v>
      </c>
      <c r="JW262" s="14">
        <v>0.40647</v>
      </c>
      <c r="JX262" s="14">
        <v>3.1136699999999999</v>
      </c>
      <c r="JY262" s="14">
        <v>0.27195000000000003</v>
      </c>
      <c r="JZ262" s="14">
        <v>0.35735</v>
      </c>
      <c r="KA262" s="15"/>
      <c r="KB262" s="15">
        <v>0.62863999999999998</v>
      </c>
      <c r="KC262" s="15">
        <v>0.93066000000000004</v>
      </c>
      <c r="KD262" s="15">
        <v>0.97472999999999999</v>
      </c>
      <c r="KE262" s="15">
        <v>0.46476000000000001</v>
      </c>
      <c r="KF262" s="14">
        <v>0.13000999999999999</v>
      </c>
      <c r="KG262" s="14">
        <v>1.0234099999999999</v>
      </c>
      <c r="KH262" s="14">
        <v>1.14222</v>
      </c>
      <c r="KI262" s="14">
        <v>0.29255999999999999</v>
      </c>
      <c r="KJ262" s="14">
        <v>0.2767</v>
      </c>
      <c r="KK262" s="15">
        <v>0.78444999999999998</v>
      </c>
      <c r="KL262" s="15">
        <v>0.31298999999999999</v>
      </c>
      <c r="KM262" s="15">
        <v>0.56523000000000001</v>
      </c>
      <c r="KN262" s="15">
        <v>0.39211000000000001</v>
      </c>
      <c r="KO262" s="15">
        <v>0.28286</v>
      </c>
      <c r="KP262" s="14">
        <v>2.0418699999999999</v>
      </c>
      <c r="KQ262" s="14">
        <v>0.42488999999999999</v>
      </c>
      <c r="KR262" s="14">
        <v>0.83421999999999996</v>
      </c>
      <c r="KS262" s="14">
        <v>0.30071999999999999</v>
      </c>
      <c r="KT262" s="14">
        <v>0.85062000000000004</v>
      </c>
      <c r="KU262" s="15">
        <v>0.31158000000000002</v>
      </c>
      <c r="KV262" s="15">
        <v>0.19958000000000001</v>
      </c>
      <c r="KW262" s="15">
        <v>0.29013</v>
      </c>
      <c r="KX262" s="15">
        <v>0.50073999999999996</v>
      </c>
      <c r="KY262" s="15">
        <v>0.48948999999999998</v>
      </c>
      <c r="KZ262" s="14">
        <v>0.62228000000000006</v>
      </c>
      <c r="LA262" s="14">
        <v>0.22534999999999999</v>
      </c>
      <c r="LB262" s="14">
        <v>0.32946999999999999</v>
      </c>
      <c r="LC262" s="14">
        <v>0.99919000000000002</v>
      </c>
      <c r="LD262" s="14">
        <v>3.2409599999999998</v>
      </c>
      <c r="LE262" s="15">
        <v>0.58597999999999995</v>
      </c>
      <c r="LF262" s="15">
        <v>0.35671999999999998</v>
      </c>
      <c r="LG262" s="15">
        <v>1.2633799999999999</v>
      </c>
      <c r="LH262" s="15">
        <v>0.52025999999999994</v>
      </c>
      <c r="LI262" s="15">
        <v>0.41105000000000003</v>
      </c>
      <c r="LJ262" s="14">
        <v>0.79664000000000001</v>
      </c>
      <c r="LK262" s="14">
        <v>3.2386200000000001</v>
      </c>
      <c r="LL262" s="14"/>
      <c r="LM262" s="14">
        <v>1.7644</v>
      </c>
      <c r="LN262" s="14">
        <v>0.80974999999999997</v>
      </c>
      <c r="LO262" s="15">
        <v>0.24765999999999999</v>
      </c>
      <c r="LP262" s="15">
        <v>0.39595000000000002</v>
      </c>
      <c r="LQ262" s="15">
        <v>0.34937000000000001</v>
      </c>
      <c r="LR262" s="15">
        <v>0.34476000000000001</v>
      </c>
      <c r="LS262" s="15">
        <v>0.34206999999999999</v>
      </c>
      <c r="LT262" s="14">
        <v>0.31859999999999999</v>
      </c>
      <c r="LU262" s="14">
        <v>0.26584999999999998</v>
      </c>
      <c r="LV262" s="14">
        <v>0.50887000000000004</v>
      </c>
      <c r="LW262" s="14">
        <v>0.21734000000000001</v>
      </c>
      <c r="LX262" s="14">
        <v>0.46467999999999998</v>
      </c>
      <c r="LY262" s="15">
        <v>0.56276000000000004</v>
      </c>
      <c r="LZ262" s="15">
        <v>0.41516999999999998</v>
      </c>
      <c r="MA262" s="15">
        <v>0.90776999999999997</v>
      </c>
      <c r="MB262" s="15">
        <v>0.40753</v>
      </c>
      <c r="MC262" s="15">
        <v>0.57328999999999997</v>
      </c>
      <c r="MD262" s="14">
        <v>2.4539499999999999</v>
      </c>
      <c r="ME262" s="14">
        <v>0.97465000000000002</v>
      </c>
      <c r="MF262" s="14">
        <v>0.74248999999999998</v>
      </c>
      <c r="MG262" s="14">
        <v>0.36892000000000003</v>
      </c>
      <c r="MH262" s="14">
        <v>0.91456999999999999</v>
      </c>
      <c r="MI262" s="15">
        <v>0.28477000000000002</v>
      </c>
      <c r="MJ262" s="15">
        <v>0.72221999999999997</v>
      </c>
      <c r="MK262" s="15">
        <v>0.30747999999999998</v>
      </c>
      <c r="ML262" s="15">
        <v>0.74453000000000003</v>
      </c>
      <c r="MM262" s="15">
        <v>0.47949999999999998</v>
      </c>
      <c r="MN262" s="14">
        <v>0.46468999999999999</v>
      </c>
      <c r="MO262" s="14">
        <v>0.45848</v>
      </c>
      <c r="MP262" s="14">
        <v>0.68867999999999996</v>
      </c>
      <c r="MQ262" s="14">
        <v>0.41228999999999999</v>
      </c>
      <c r="MR262" s="14">
        <v>0.36115000000000003</v>
      </c>
      <c r="MS262" s="15">
        <v>0.44130999999999998</v>
      </c>
      <c r="MT262" s="15">
        <v>0.22647999999999999</v>
      </c>
      <c r="MU262" s="15">
        <v>0.32972000000000001</v>
      </c>
      <c r="MV262" s="15">
        <v>1.10118</v>
      </c>
      <c r="MW262" s="15">
        <v>0.85179000000000005</v>
      </c>
      <c r="MX262" s="14">
        <v>0.18579000000000001</v>
      </c>
      <c r="MY262" s="14">
        <v>1.3410899999999999</v>
      </c>
      <c r="MZ262" s="14">
        <v>0.27228999999999998</v>
      </c>
      <c r="NA262" s="14">
        <v>0.38164999999999999</v>
      </c>
      <c r="NB262" s="14">
        <v>0.67435999999999996</v>
      </c>
      <c r="NC262" s="15">
        <v>1.40629</v>
      </c>
      <c r="ND262" s="15">
        <v>0.54064000000000001</v>
      </c>
      <c r="NE262" s="15">
        <v>0.31208999999999998</v>
      </c>
      <c r="NF262" s="15">
        <v>0.96386000000000005</v>
      </c>
      <c r="NG262" s="15">
        <v>2.2643599999999999</v>
      </c>
      <c r="NH262" s="14">
        <v>0.436</v>
      </c>
      <c r="NI262" s="14">
        <v>0.76258000000000004</v>
      </c>
      <c r="NJ262" s="14">
        <v>1.1009199999999999</v>
      </c>
      <c r="NK262" s="14">
        <v>2.5962700000000001</v>
      </c>
      <c r="NL262" s="14">
        <v>0.83857000000000004</v>
      </c>
      <c r="NM262" s="15">
        <v>0.58387</v>
      </c>
      <c r="NN262" s="15">
        <v>0.45023999999999997</v>
      </c>
      <c r="NO262" s="15">
        <v>0.21625</v>
      </c>
      <c r="NP262" s="15">
        <v>2.6904699999999999</v>
      </c>
      <c r="NQ262" s="15">
        <v>0.51258999999999999</v>
      </c>
      <c r="NR262" s="14">
        <v>0.33074999999999999</v>
      </c>
      <c r="NS262" s="14">
        <v>0.23108999999999999</v>
      </c>
      <c r="NT262" s="14">
        <v>0.27222000000000002</v>
      </c>
      <c r="NU262" s="14">
        <v>1.18455</v>
      </c>
      <c r="NV262" s="14">
        <v>3.22655</v>
      </c>
      <c r="NW262" s="15">
        <v>0.29646</v>
      </c>
      <c r="NX262" s="15">
        <v>0.79905000000000004</v>
      </c>
      <c r="NY262" s="15">
        <v>3.3621500000000002</v>
      </c>
      <c r="NZ262" s="15">
        <v>1.37554</v>
      </c>
      <c r="OA262" s="15">
        <v>1.8290599999999999</v>
      </c>
      <c r="OB262" s="14">
        <v>1.1129899999999999</v>
      </c>
      <c r="OC262" s="14">
        <v>1.10287</v>
      </c>
      <c r="OD262" s="14">
        <v>0.59628000000000003</v>
      </c>
      <c r="OE262" s="14">
        <v>2.20147</v>
      </c>
      <c r="OF262" s="14">
        <v>0.34993999999999997</v>
      </c>
      <c r="OG262" s="15">
        <v>0.85792999999999997</v>
      </c>
      <c r="OH262" s="15">
        <v>0.64329000000000003</v>
      </c>
      <c r="OI262" s="15">
        <v>0.72628999999999999</v>
      </c>
      <c r="OJ262" s="15">
        <v>1.38731</v>
      </c>
      <c r="OK262" s="15">
        <v>1.0132300000000001</v>
      </c>
      <c r="OL262" s="14">
        <v>0.22746</v>
      </c>
      <c r="OM262" s="14">
        <v>1.5448999999999999</v>
      </c>
      <c r="ON262" s="14">
        <v>0.73431999999999997</v>
      </c>
      <c r="OO262" s="14">
        <v>0.77947999999999995</v>
      </c>
      <c r="OP262" s="14">
        <v>1.66733</v>
      </c>
      <c r="OQ262" s="15">
        <v>0.22259000000000001</v>
      </c>
      <c r="OR262" s="15">
        <v>0.49735000000000001</v>
      </c>
      <c r="OS262" s="15">
        <v>0.37711</v>
      </c>
      <c r="OT262" s="15">
        <v>2.85379</v>
      </c>
      <c r="OU262" s="15">
        <v>0.30132999999999999</v>
      </c>
      <c r="OV262" s="14">
        <v>0.91712000000000005</v>
      </c>
      <c r="OW262" s="14">
        <v>0.24746000000000001</v>
      </c>
      <c r="OX262" s="14">
        <v>4.6008399999999998</v>
      </c>
      <c r="OY262" s="14">
        <v>0.40310000000000001</v>
      </c>
      <c r="OZ262" s="14">
        <v>1.93167</v>
      </c>
      <c r="PA262" s="15">
        <v>0.46335999999999999</v>
      </c>
      <c r="PB262" s="15">
        <v>3.3580800000000002</v>
      </c>
      <c r="PC262" s="15">
        <v>0.95509999999999995</v>
      </c>
      <c r="PD262" s="15"/>
      <c r="PE262" s="15">
        <v>1.3979999999999999</v>
      </c>
      <c r="PF262" s="14"/>
      <c r="PG262" s="14"/>
      <c r="PH262" s="14"/>
      <c r="PI262" s="14"/>
      <c r="PJ262" s="14"/>
      <c r="PK262" s="15"/>
      <c r="PL262" s="15"/>
      <c r="PM262" s="15"/>
      <c r="PN262" s="15"/>
      <c r="PO262" s="15"/>
      <c r="PP262" s="14"/>
      <c r="PQ262" s="14"/>
      <c r="PR262" s="14"/>
      <c r="PS262" s="14"/>
      <c r="PT262" s="14"/>
      <c r="PU262" s="15">
        <v>0.41371999999999998</v>
      </c>
      <c r="PV262" s="15"/>
      <c r="PW262" s="15"/>
      <c r="PX262" s="15"/>
      <c r="PY262" s="15"/>
      <c r="PZ262" s="14"/>
      <c r="QA262" s="14"/>
      <c r="QB262" s="14"/>
      <c r="QC262" s="14"/>
      <c r="QD262" s="14"/>
      <c r="QE262" s="15"/>
      <c r="QF262" s="15"/>
      <c r="QG262" s="15"/>
      <c r="QH262" s="15"/>
      <c r="QI262" s="15"/>
      <c r="QJ262" s="14"/>
      <c r="QK262" s="14"/>
      <c r="QL262" s="14"/>
      <c r="QM262" s="14"/>
      <c r="QN262" s="14"/>
      <c r="QO262" s="15"/>
      <c r="QP262" s="15">
        <v>0.6351</v>
      </c>
      <c r="QQ262" s="15"/>
      <c r="QR262" s="15"/>
      <c r="QS262" s="15"/>
      <c r="QT262" s="14"/>
      <c r="QU262" s="14"/>
      <c r="QV262" s="14"/>
      <c r="QW262" s="14"/>
      <c r="QX262" s="14"/>
      <c r="QY262" s="15"/>
      <c r="QZ262" s="15"/>
      <c r="RA262" s="15"/>
      <c r="RB262" s="15">
        <v>0.86555000000000004</v>
      </c>
      <c r="RC262" s="15"/>
      <c r="RD262" s="14"/>
      <c r="RE262" s="14"/>
      <c r="RF262" s="14"/>
      <c r="RG262" s="14"/>
      <c r="RH262" s="14"/>
      <c r="RI262" s="15"/>
      <c r="RJ262" s="15"/>
      <c r="RK262" s="15"/>
      <c r="RL262" s="15"/>
      <c r="RM262" s="15"/>
      <c r="RN262" s="14"/>
      <c r="RO262" s="14"/>
      <c r="RP262" s="14"/>
      <c r="RQ262" s="14"/>
      <c r="RR262" s="14"/>
      <c r="RS262" s="15"/>
      <c r="RT262" s="15"/>
      <c r="RU262" s="15"/>
      <c r="RV262" s="15"/>
      <c r="RW262" s="15"/>
      <c r="RX262" s="14"/>
      <c r="RY262" s="14"/>
      <c r="RZ262" s="14"/>
      <c r="SA262" s="14"/>
      <c r="SB262" s="14"/>
      <c r="SC262" s="15"/>
      <c r="SD262" s="15"/>
      <c r="SE262" s="15"/>
      <c r="SF262" s="15"/>
      <c r="SG262" s="15"/>
      <c r="SH262" s="14"/>
      <c r="SI262" s="14"/>
      <c r="SJ262" s="14"/>
      <c r="SK262" s="14"/>
      <c r="SL262" s="14"/>
      <c r="SM262" s="15"/>
      <c r="SN262" s="15"/>
      <c r="SO262" s="15"/>
      <c r="SP262" s="15"/>
      <c r="SQ262" s="15"/>
      <c r="SR262" s="14"/>
      <c r="SS262" s="14"/>
      <c r="ST262" s="14"/>
      <c r="SU262" s="14"/>
      <c r="SV262" s="14"/>
      <c r="SW262" s="15"/>
      <c r="SX262" s="15"/>
      <c r="SY262" s="15"/>
      <c r="SZ262" s="15"/>
      <c r="TA262" s="15"/>
      <c r="TB262" s="14"/>
      <c r="TC262" s="14"/>
      <c r="TD262" s="14"/>
      <c r="TE262" s="14"/>
    </row>
    <row r="263" spans="1:525" x14ac:dyDescent="0.45">
      <c r="A263" s="13">
        <v>44074</v>
      </c>
      <c r="B263" s="14">
        <v>1.37036</v>
      </c>
      <c r="C263" s="14"/>
      <c r="D263" s="14">
        <v>1.0050699999999999</v>
      </c>
      <c r="E263" s="14">
        <v>11.2483</v>
      </c>
      <c r="F263" s="14">
        <v>3.2048999999999999</v>
      </c>
      <c r="G263" s="15">
        <v>0.68669000000000002</v>
      </c>
      <c r="H263" s="15">
        <v>2.3904999999999998</v>
      </c>
      <c r="I263" s="15">
        <v>6.1728100000000001</v>
      </c>
      <c r="J263" s="15">
        <v>5.7380599999999999</v>
      </c>
      <c r="K263" s="15">
        <v>0.57152999999999998</v>
      </c>
      <c r="L263" s="14">
        <v>11.484629999999999</v>
      </c>
      <c r="M263" s="14">
        <v>0.63807000000000003</v>
      </c>
      <c r="N263" s="14">
        <v>0.34427999999999997</v>
      </c>
      <c r="O263" s="14">
        <v>0.35077999999999998</v>
      </c>
      <c r="P263" s="14">
        <v>0.62973999999999997</v>
      </c>
      <c r="Q263" s="15">
        <v>0.84014</v>
      </c>
      <c r="R263" s="15">
        <v>0.35399000000000003</v>
      </c>
      <c r="S263" s="15">
        <v>0.78861999999999999</v>
      </c>
      <c r="T263" s="15">
        <v>0.98345000000000005</v>
      </c>
      <c r="U263" s="15">
        <v>1.7370300000000001</v>
      </c>
      <c r="V263" s="14"/>
      <c r="W263" s="14">
        <v>0.18991</v>
      </c>
      <c r="X263" s="14"/>
      <c r="Y263" s="14">
        <v>0.67815000000000003</v>
      </c>
      <c r="Z263" s="14">
        <v>5.5834599999999996</v>
      </c>
      <c r="AA263" s="15">
        <v>0.27815000000000001</v>
      </c>
      <c r="AB263" s="15"/>
      <c r="AC263" s="15">
        <v>1.159</v>
      </c>
      <c r="AD263" s="15">
        <v>0.27300000000000002</v>
      </c>
      <c r="AE263" s="15">
        <v>1.1153200000000001</v>
      </c>
      <c r="AF263" s="14">
        <v>1.19235</v>
      </c>
      <c r="AG263" s="14">
        <v>0.66783000000000003</v>
      </c>
      <c r="AH263" s="14">
        <v>1.0706800000000001</v>
      </c>
      <c r="AI263" s="14">
        <v>5.40693</v>
      </c>
      <c r="AJ263" s="14">
        <v>1.63225</v>
      </c>
      <c r="AK263" s="15">
        <v>1.82697</v>
      </c>
      <c r="AL263" s="15">
        <v>0.41900999999999999</v>
      </c>
      <c r="AM263" s="15">
        <v>1.05576</v>
      </c>
      <c r="AN263" s="15">
        <v>0.88493999999999995</v>
      </c>
      <c r="AO263" s="15">
        <v>0.53290000000000004</v>
      </c>
      <c r="AP263" s="14">
        <v>0.26505000000000001</v>
      </c>
      <c r="AQ263" s="14"/>
      <c r="AR263" s="14"/>
      <c r="AS263" s="14">
        <v>1.4133899999999999</v>
      </c>
      <c r="AT263" s="14">
        <v>5.0703500000000004</v>
      </c>
      <c r="AU263" s="15"/>
      <c r="AV263" s="15">
        <v>2.53756</v>
      </c>
      <c r="AW263" s="15">
        <v>0.25603999999999999</v>
      </c>
      <c r="AX263" s="15">
        <v>0.55883000000000005</v>
      </c>
      <c r="AY263" s="15">
        <v>1.0771500000000001</v>
      </c>
      <c r="AZ263" s="14">
        <v>1.2404999999999999</v>
      </c>
      <c r="BA263" s="14">
        <v>0.50560000000000005</v>
      </c>
      <c r="BB263" s="14"/>
      <c r="BC263" s="14"/>
      <c r="BD263" s="14">
        <v>1.83057</v>
      </c>
      <c r="BE263" s="15">
        <v>1.29138</v>
      </c>
      <c r="BF263" s="15">
        <v>33.778269999999999</v>
      </c>
      <c r="BG263" s="15">
        <v>0.45843</v>
      </c>
      <c r="BH263" s="15">
        <v>3.25034</v>
      </c>
      <c r="BI263" s="15"/>
      <c r="BJ263" s="14">
        <v>2.45906</v>
      </c>
      <c r="BK263" s="14">
        <v>0.52766000000000002</v>
      </c>
      <c r="BL263" s="14">
        <v>0.67898000000000003</v>
      </c>
      <c r="BM263" s="14">
        <v>0.70747000000000004</v>
      </c>
      <c r="BN263" s="14">
        <v>0.47577999999999998</v>
      </c>
      <c r="BO263" s="15">
        <v>1.87323</v>
      </c>
      <c r="BP263" s="15">
        <v>1.38365</v>
      </c>
      <c r="BQ263" s="15">
        <v>3.8172600000000001</v>
      </c>
      <c r="BR263" s="15">
        <v>0.49234</v>
      </c>
      <c r="BS263" s="15">
        <v>0.52646000000000004</v>
      </c>
      <c r="BT263" s="14">
        <v>0.20352000000000001</v>
      </c>
      <c r="BU263" s="14">
        <v>0.56462000000000001</v>
      </c>
      <c r="BV263" s="14">
        <v>0.47126000000000001</v>
      </c>
      <c r="BW263" s="14">
        <v>0.37983</v>
      </c>
      <c r="BX263" s="14">
        <v>0.28539999999999999</v>
      </c>
      <c r="BY263" s="15">
        <v>0.36840000000000001</v>
      </c>
      <c r="BZ263" s="15">
        <v>2.26397</v>
      </c>
      <c r="CA263" s="15">
        <v>0.77159999999999995</v>
      </c>
      <c r="CB263" s="15">
        <v>3.3485900000000002</v>
      </c>
      <c r="CC263" s="15">
        <v>1.05569</v>
      </c>
      <c r="CD263" s="14">
        <v>0.50275000000000003</v>
      </c>
      <c r="CE263" s="14">
        <v>3.0345</v>
      </c>
      <c r="CF263" s="14">
        <v>0.36863000000000001</v>
      </c>
      <c r="CG263" s="14">
        <v>4.7953999999999999</v>
      </c>
      <c r="CH263" s="14">
        <v>0.44274000000000002</v>
      </c>
      <c r="CI263" s="15"/>
      <c r="CJ263" s="15">
        <v>0.6472</v>
      </c>
      <c r="CK263" s="15">
        <v>1.8336600000000001</v>
      </c>
      <c r="CL263" s="15">
        <v>0.53129999999999999</v>
      </c>
      <c r="CM263" s="15">
        <v>3.7607300000000001</v>
      </c>
      <c r="CN263" s="14">
        <v>1.21272</v>
      </c>
      <c r="CO263" s="14">
        <v>0.46289999999999998</v>
      </c>
      <c r="CP263" s="14">
        <v>0.66239999999999999</v>
      </c>
      <c r="CQ263" s="14">
        <v>0.51768000000000003</v>
      </c>
      <c r="CR263" s="14">
        <v>0.50636999999999999</v>
      </c>
      <c r="CS263" s="15">
        <v>1.0785100000000001</v>
      </c>
      <c r="CT263" s="15">
        <v>0.65715999999999997</v>
      </c>
      <c r="CU263" s="15">
        <v>0.64663000000000004</v>
      </c>
      <c r="CV263" s="15">
        <v>1.2230399999999999</v>
      </c>
      <c r="CW263" s="15">
        <v>0.40739999999999998</v>
      </c>
      <c r="CX263" s="14">
        <v>4.2815799999999999</v>
      </c>
      <c r="CY263" s="14">
        <v>1.4234800000000001</v>
      </c>
      <c r="CZ263" s="14">
        <v>3.8626800000000001</v>
      </c>
      <c r="DA263" s="14">
        <v>5.7323199999999996</v>
      </c>
      <c r="DB263" s="14">
        <v>0.21926000000000001</v>
      </c>
      <c r="DC263" s="15">
        <v>0.3644</v>
      </c>
      <c r="DD263" s="15">
        <v>3.1546599999999998</v>
      </c>
      <c r="DE263" s="15">
        <v>0.95489999999999997</v>
      </c>
      <c r="DF263" s="15">
        <v>0.24423</v>
      </c>
      <c r="DG263" s="15">
        <v>0.47717999999999999</v>
      </c>
      <c r="DH263" s="14">
        <v>6.51755</v>
      </c>
      <c r="DI263" s="14">
        <v>1.1009599999999999</v>
      </c>
      <c r="DJ263" s="14">
        <v>0.89758000000000004</v>
      </c>
      <c r="DK263" s="14">
        <v>3.2853599999999998</v>
      </c>
      <c r="DL263" s="14">
        <v>1.6271500000000001</v>
      </c>
      <c r="DM263" s="15">
        <v>1.8226899999999999</v>
      </c>
      <c r="DN263" s="15">
        <v>1.6896500000000001</v>
      </c>
      <c r="DO263" s="15">
        <v>0.65302000000000004</v>
      </c>
      <c r="DP263" s="15">
        <v>1.0078800000000001</v>
      </c>
      <c r="DQ263" s="15">
        <v>0.60287000000000002</v>
      </c>
      <c r="DR263" s="14">
        <v>0.61412999999999995</v>
      </c>
      <c r="DS263" s="14">
        <v>2.15177</v>
      </c>
      <c r="DT263" s="14">
        <v>0.44090000000000001</v>
      </c>
      <c r="DU263" s="14">
        <v>0.18953999999999999</v>
      </c>
      <c r="DV263" s="14">
        <v>0.57998000000000005</v>
      </c>
      <c r="DW263" s="15">
        <v>0.96074000000000004</v>
      </c>
      <c r="DX263" s="15">
        <v>0.43553999999999998</v>
      </c>
      <c r="DY263" s="15">
        <v>2.2856100000000001</v>
      </c>
      <c r="DZ263" s="15">
        <v>1.94102</v>
      </c>
      <c r="EA263" s="15">
        <v>2.3163999999999998</v>
      </c>
      <c r="EB263" s="14">
        <v>0.10381</v>
      </c>
      <c r="EC263" s="14">
        <v>0.75178</v>
      </c>
      <c r="ED263" s="14">
        <v>1.9357500000000001</v>
      </c>
      <c r="EE263" s="14">
        <v>0.35053000000000001</v>
      </c>
      <c r="EF263" s="14">
        <v>1.60633</v>
      </c>
      <c r="EG263" s="15">
        <v>1.1895199999999999</v>
      </c>
      <c r="EH263" s="15">
        <v>0.69513000000000003</v>
      </c>
      <c r="EI263" s="15">
        <v>2.6881900000000001</v>
      </c>
      <c r="EJ263" s="15">
        <v>2.6606299999999998</v>
      </c>
      <c r="EK263" s="15">
        <v>1.0340499999999999</v>
      </c>
      <c r="EL263" s="14">
        <v>1.36686</v>
      </c>
      <c r="EM263" s="14">
        <v>5.4010999999999996</v>
      </c>
      <c r="EN263" s="14">
        <v>1.1294</v>
      </c>
      <c r="EO263" s="14">
        <v>0.40841</v>
      </c>
      <c r="EP263" s="14">
        <v>0.42305999999999999</v>
      </c>
      <c r="EQ263" s="15"/>
      <c r="ER263" s="15">
        <v>1.1753800000000001</v>
      </c>
      <c r="ES263" s="15">
        <v>0.62044999999999995</v>
      </c>
      <c r="ET263" s="15">
        <v>3.4468399999999999</v>
      </c>
      <c r="EU263" s="15">
        <v>0.43681999999999999</v>
      </c>
      <c r="EV263" s="14">
        <v>19.713809999999999</v>
      </c>
      <c r="EW263" s="14">
        <v>0.28499000000000002</v>
      </c>
      <c r="EX263" s="14">
        <v>0.70399</v>
      </c>
      <c r="EY263" s="14">
        <v>2.76593</v>
      </c>
      <c r="EZ263" s="14">
        <v>1.16889</v>
      </c>
      <c r="FA263" s="15">
        <v>0.53918999999999995</v>
      </c>
      <c r="FB263" s="15"/>
      <c r="FC263" s="15">
        <v>0.70296000000000003</v>
      </c>
      <c r="FD263" s="15">
        <v>1.2350000000000001</v>
      </c>
      <c r="FE263" s="15">
        <v>0.28782000000000002</v>
      </c>
      <c r="FF263" s="14">
        <v>0.69020999999999999</v>
      </c>
      <c r="FG263" s="14">
        <v>2.8731499999999999</v>
      </c>
      <c r="FH263" s="14">
        <v>0.18065000000000001</v>
      </c>
      <c r="FI263" s="14">
        <v>0.42126999999999998</v>
      </c>
      <c r="FJ263" s="14">
        <v>1.65977</v>
      </c>
      <c r="FK263" s="15">
        <v>1.88548</v>
      </c>
      <c r="FL263" s="15">
        <v>1.15794</v>
      </c>
      <c r="FM263" s="15">
        <v>0.57847000000000004</v>
      </c>
      <c r="FN263" s="15">
        <v>0.27006999999999998</v>
      </c>
      <c r="FO263" s="15">
        <v>1.4858</v>
      </c>
      <c r="FP263" s="14"/>
      <c r="FQ263" s="14">
        <v>2.9637600000000002</v>
      </c>
      <c r="FR263" s="14">
        <v>0.41381000000000001</v>
      </c>
      <c r="FS263" s="14">
        <v>3.7680099999999999</v>
      </c>
      <c r="FT263" s="14"/>
      <c r="FU263" s="15">
        <v>0.89800000000000002</v>
      </c>
      <c r="FV263" s="15">
        <v>0.34111999999999998</v>
      </c>
      <c r="FW263" s="15">
        <v>5.7717599999999996</v>
      </c>
      <c r="FX263" s="15">
        <v>1.51373</v>
      </c>
      <c r="FY263" s="15">
        <v>1.5069999999999999</v>
      </c>
      <c r="FZ263" s="14">
        <v>0.53103999999999996</v>
      </c>
      <c r="GA263" s="14">
        <v>0.20197999999999999</v>
      </c>
      <c r="GB263" s="14">
        <v>0.41488000000000003</v>
      </c>
      <c r="GC263" s="14">
        <v>1.45312</v>
      </c>
      <c r="GD263" s="14">
        <v>1.0251999999999999</v>
      </c>
      <c r="GE263" s="15">
        <v>1.6802299999999999</v>
      </c>
      <c r="GF263" s="15">
        <v>2.3422100000000001</v>
      </c>
      <c r="GG263" s="15">
        <v>1.4299599999999999</v>
      </c>
      <c r="GH263" s="15">
        <v>0.62441000000000002</v>
      </c>
      <c r="GI263" s="15">
        <v>9.7767599999999995</v>
      </c>
      <c r="GJ263" s="14">
        <v>5.7051400000000001</v>
      </c>
      <c r="GK263" s="14">
        <v>12.97993</v>
      </c>
      <c r="GL263" s="14">
        <v>3.1364299999999998</v>
      </c>
      <c r="GM263" s="14">
        <v>0.54647000000000001</v>
      </c>
      <c r="GN263" s="14">
        <v>0.55247999999999997</v>
      </c>
      <c r="GO263" s="15">
        <v>0.44912000000000002</v>
      </c>
      <c r="GP263" s="15">
        <v>0.40416000000000002</v>
      </c>
      <c r="GQ263" s="15">
        <v>0.20787</v>
      </c>
      <c r="GR263" s="15">
        <v>1.36192</v>
      </c>
      <c r="GS263" s="15">
        <v>0.96067999999999998</v>
      </c>
      <c r="GT263" s="14">
        <v>2.43058</v>
      </c>
      <c r="GU263" s="14">
        <v>0.38771</v>
      </c>
      <c r="GV263" s="14">
        <v>2.8832900000000001</v>
      </c>
      <c r="GW263" s="14"/>
      <c r="GX263" s="14">
        <v>0.38124000000000002</v>
      </c>
      <c r="GY263" s="15">
        <v>23.47221</v>
      </c>
      <c r="GZ263" s="15">
        <v>1.8440099999999999</v>
      </c>
      <c r="HA263" s="15">
        <v>1.10216</v>
      </c>
      <c r="HB263" s="15">
        <v>0.33933999999999997</v>
      </c>
      <c r="HC263" s="15">
        <v>2.1422500000000002</v>
      </c>
      <c r="HD263" s="14">
        <v>0.53139999999999998</v>
      </c>
      <c r="HE263" s="14">
        <v>1.9133599999999999</v>
      </c>
      <c r="HF263" s="14">
        <v>2.9881700000000002</v>
      </c>
      <c r="HG263" s="14">
        <v>1.3270599999999999</v>
      </c>
      <c r="HH263" s="14">
        <v>0.35532000000000002</v>
      </c>
      <c r="HI263" s="15">
        <v>1.5064</v>
      </c>
      <c r="HJ263" s="15">
        <v>0.67691999999999997</v>
      </c>
      <c r="HK263" s="15">
        <v>0.81052999999999997</v>
      </c>
      <c r="HL263" s="15">
        <v>0.46501999999999999</v>
      </c>
      <c r="HM263" s="15">
        <v>1.02118</v>
      </c>
      <c r="HN263" s="14">
        <v>0.74446000000000001</v>
      </c>
      <c r="HO263" s="14">
        <v>1.0315300000000001</v>
      </c>
      <c r="HP263" s="14">
        <v>1.58545</v>
      </c>
      <c r="HQ263" s="14">
        <v>0.34160000000000001</v>
      </c>
      <c r="HR263" s="14">
        <v>0.215</v>
      </c>
      <c r="HS263" s="15"/>
      <c r="HT263" s="15">
        <v>0.60807999999999995</v>
      </c>
      <c r="HU263" s="15">
        <v>0.83460000000000001</v>
      </c>
      <c r="HV263" s="15">
        <v>7.94963</v>
      </c>
      <c r="HW263" s="15">
        <v>10.90014</v>
      </c>
      <c r="HX263" s="14">
        <v>0.91447999999999996</v>
      </c>
      <c r="HY263" s="14">
        <v>2.3490600000000001</v>
      </c>
      <c r="HZ263" s="14">
        <v>0.35037000000000001</v>
      </c>
      <c r="IA263" s="14">
        <v>0.42318</v>
      </c>
      <c r="IB263" s="14">
        <v>0.80301999999999996</v>
      </c>
      <c r="IC263" s="15">
        <v>0.37341000000000002</v>
      </c>
      <c r="ID263" s="15">
        <v>0.88787000000000005</v>
      </c>
      <c r="IE263" s="15">
        <v>0.83428999999999998</v>
      </c>
      <c r="IF263" s="15">
        <v>0.80888000000000004</v>
      </c>
      <c r="IG263" s="15">
        <v>0.76932</v>
      </c>
      <c r="IH263" s="14">
        <v>1.6318999999999999</v>
      </c>
      <c r="II263" s="14">
        <v>1.60737</v>
      </c>
      <c r="IJ263" s="14">
        <v>1.7397800000000001</v>
      </c>
      <c r="IK263" s="14">
        <v>0.50602000000000003</v>
      </c>
      <c r="IL263" s="14">
        <v>3.9171299999999998</v>
      </c>
      <c r="IM263" s="15">
        <v>0.3014</v>
      </c>
      <c r="IN263" s="15">
        <v>1.24261</v>
      </c>
      <c r="IO263" s="15">
        <v>0.20949000000000001</v>
      </c>
      <c r="IP263" s="15">
        <v>0.39499000000000001</v>
      </c>
      <c r="IQ263" s="15">
        <v>0.64093</v>
      </c>
      <c r="IR263" s="14">
        <v>1.02112</v>
      </c>
      <c r="IS263" s="14">
        <v>0.93681000000000003</v>
      </c>
      <c r="IT263" s="14">
        <v>1.00142</v>
      </c>
      <c r="IU263" s="14">
        <v>0.44888</v>
      </c>
      <c r="IV263" s="14">
        <v>3.2121200000000001</v>
      </c>
      <c r="IW263" s="15">
        <v>0.61004999999999998</v>
      </c>
      <c r="IX263" s="15">
        <v>1.7519800000000001</v>
      </c>
      <c r="IY263" s="15">
        <v>7.3966200000000004</v>
      </c>
      <c r="IZ263" s="15" t="s">
        <v>46</v>
      </c>
      <c r="JA263" s="15">
        <v>3.3866499999999999</v>
      </c>
      <c r="JB263" s="14">
        <v>0.55706999999999995</v>
      </c>
      <c r="JC263" s="14">
        <v>0.28466000000000002</v>
      </c>
      <c r="JD263" s="14">
        <v>0.31706000000000001</v>
      </c>
      <c r="JE263" s="14">
        <v>0.25913999999999998</v>
      </c>
      <c r="JF263" s="14">
        <v>0.69069000000000003</v>
      </c>
      <c r="JG263" s="15">
        <v>1.8661000000000001</v>
      </c>
      <c r="JH263" s="15">
        <v>0.86465000000000003</v>
      </c>
      <c r="JI263" s="15">
        <v>0.25977</v>
      </c>
      <c r="JJ263" s="15">
        <v>0.36834</v>
      </c>
      <c r="JK263" s="15">
        <v>1.32392</v>
      </c>
      <c r="JL263" s="14">
        <v>0.29781000000000002</v>
      </c>
      <c r="JM263" s="14">
        <v>1.70211</v>
      </c>
      <c r="JN263" s="14">
        <v>0.96448999999999996</v>
      </c>
      <c r="JO263" s="14">
        <v>0.62417999999999996</v>
      </c>
      <c r="JP263" s="14">
        <v>0.97218000000000004</v>
      </c>
      <c r="JQ263" s="15">
        <v>0.60209000000000001</v>
      </c>
      <c r="JR263" s="15">
        <v>0.38208999999999999</v>
      </c>
      <c r="JS263" s="15">
        <v>0.33861999999999998</v>
      </c>
      <c r="JT263" s="15">
        <v>0.46012999999999998</v>
      </c>
      <c r="JU263" s="15">
        <v>1.72651</v>
      </c>
      <c r="JV263" s="14">
        <v>0.20166000000000001</v>
      </c>
      <c r="JW263" s="14">
        <v>0.37113000000000002</v>
      </c>
      <c r="JX263" s="14">
        <v>3.1202899999999998</v>
      </c>
      <c r="JY263" s="14">
        <v>0.25729000000000002</v>
      </c>
      <c r="JZ263" s="14">
        <v>0.40772000000000003</v>
      </c>
      <c r="KA263" s="15"/>
      <c r="KB263" s="15">
        <v>0.65998000000000001</v>
      </c>
      <c r="KC263" s="15">
        <v>0.96106999999999998</v>
      </c>
      <c r="KD263" s="15">
        <v>0.93271999999999999</v>
      </c>
      <c r="KE263" s="15">
        <v>0.45902999999999999</v>
      </c>
      <c r="KF263" s="14">
        <v>0.1221</v>
      </c>
      <c r="KG263" s="14">
        <v>1.0433300000000001</v>
      </c>
      <c r="KH263" s="14">
        <v>1.1190899999999999</v>
      </c>
      <c r="KI263" s="14">
        <v>0.28863</v>
      </c>
      <c r="KJ263" s="14">
        <v>0.25940999999999997</v>
      </c>
      <c r="KK263" s="15">
        <v>0.84082000000000001</v>
      </c>
      <c r="KL263" s="15">
        <v>0.32769999999999999</v>
      </c>
      <c r="KM263" s="15">
        <v>0.72684000000000004</v>
      </c>
      <c r="KN263" s="15">
        <v>0.36662</v>
      </c>
      <c r="KO263" s="15">
        <v>0.30364000000000002</v>
      </c>
      <c r="KP263" s="14">
        <v>1.9623699999999999</v>
      </c>
      <c r="KQ263" s="14">
        <v>0.39541999999999999</v>
      </c>
      <c r="KR263" s="14">
        <v>1.5881099999999999</v>
      </c>
      <c r="KS263" s="14">
        <v>0.26956000000000002</v>
      </c>
      <c r="KT263" s="14">
        <v>0.71316999999999997</v>
      </c>
      <c r="KU263" s="15">
        <v>0.30245</v>
      </c>
      <c r="KV263" s="15">
        <v>0.20065</v>
      </c>
      <c r="KW263" s="15">
        <v>0.28266000000000002</v>
      </c>
      <c r="KX263" s="15">
        <v>0.67600000000000005</v>
      </c>
      <c r="KY263" s="15">
        <v>0.42194999999999999</v>
      </c>
      <c r="KZ263" s="14">
        <v>0.61453000000000002</v>
      </c>
      <c r="LA263" s="14">
        <v>0.24132999999999999</v>
      </c>
      <c r="LB263" s="14">
        <v>0.35374</v>
      </c>
      <c r="LC263" s="14">
        <v>0.83396000000000003</v>
      </c>
      <c r="LD263" s="14">
        <v>3.01946</v>
      </c>
      <c r="LE263" s="15">
        <v>0.53451000000000004</v>
      </c>
      <c r="LF263" s="15">
        <v>0.36964999999999998</v>
      </c>
      <c r="LG263" s="15">
        <v>1.40055</v>
      </c>
      <c r="LH263" s="15">
        <v>0.45058999999999999</v>
      </c>
      <c r="LI263" s="15">
        <v>0.42845</v>
      </c>
      <c r="LJ263" s="14">
        <v>0.88651999999999997</v>
      </c>
      <c r="LK263" s="14">
        <v>3.1175099999999998</v>
      </c>
      <c r="LL263" s="14"/>
      <c r="LM263" s="14">
        <v>1.5374300000000001</v>
      </c>
      <c r="LN263" s="14">
        <v>0.69740000000000002</v>
      </c>
      <c r="LO263" s="15">
        <v>0.24983</v>
      </c>
      <c r="LP263" s="15">
        <v>0.35548999999999997</v>
      </c>
      <c r="LQ263" s="15">
        <v>0.32786999999999999</v>
      </c>
      <c r="LR263" s="15">
        <v>0.31514999999999999</v>
      </c>
      <c r="LS263" s="15">
        <v>0.31026999999999999</v>
      </c>
      <c r="LT263" s="14">
        <v>0.34142</v>
      </c>
      <c r="LU263" s="14">
        <v>0.25628000000000001</v>
      </c>
      <c r="LV263" s="14">
        <v>0.51868999999999998</v>
      </c>
      <c r="LW263" s="14">
        <v>0.20168</v>
      </c>
      <c r="LX263" s="14">
        <v>0.66352</v>
      </c>
      <c r="LY263" s="15">
        <v>0.57655000000000001</v>
      </c>
      <c r="LZ263" s="15">
        <v>0.43141000000000002</v>
      </c>
      <c r="MA263" s="15">
        <v>1.0399499999999999</v>
      </c>
      <c r="MB263" s="15">
        <v>0.41416999999999998</v>
      </c>
      <c r="MC263" s="15">
        <v>0.57679999999999998</v>
      </c>
      <c r="MD263" s="14">
        <v>2.2771400000000002</v>
      </c>
      <c r="ME263" s="14">
        <v>0.92218999999999995</v>
      </c>
      <c r="MF263" s="14">
        <v>0.61117999999999995</v>
      </c>
      <c r="MG263" s="14">
        <v>0.44163000000000002</v>
      </c>
      <c r="MH263" s="14">
        <v>0.87353999999999998</v>
      </c>
      <c r="MI263" s="15">
        <v>0.32011000000000001</v>
      </c>
      <c r="MJ263" s="15">
        <v>0.73585</v>
      </c>
      <c r="MK263" s="15">
        <v>0.30747999999999998</v>
      </c>
      <c r="ML263" s="15">
        <v>0.71677000000000002</v>
      </c>
      <c r="MM263" s="15">
        <v>0.66942000000000002</v>
      </c>
      <c r="MN263" s="14">
        <v>0.45268999999999998</v>
      </c>
      <c r="MO263" s="14">
        <v>0.43851000000000001</v>
      </c>
      <c r="MP263" s="14">
        <v>0.59118999999999999</v>
      </c>
      <c r="MQ263" s="14">
        <v>0.52676999999999996</v>
      </c>
      <c r="MR263" s="14">
        <v>0.51761999999999997</v>
      </c>
      <c r="MS263" s="15">
        <v>0.48355999999999999</v>
      </c>
      <c r="MT263" s="15">
        <v>0.20152999999999999</v>
      </c>
      <c r="MU263" s="15">
        <v>0.32511000000000001</v>
      </c>
      <c r="MV263" s="15">
        <v>1.1133900000000001</v>
      </c>
      <c r="MW263" s="15">
        <v>0.77234999999999998</v>
      </c>
      <c r="MX263" s="14">
        <v>0.17784</v>
      </c>
      <c r="MY263" s="14">
        <v>1.22357</v>
      </c>
      <c r="MZ263" s="14">
        <v>0.29066999999999998</v>
      </c>
      <c r="NA263" s="14">
        <v>0.36288999999999999</v>
      </c>
      <c r="NB263" s="14">
        <v>0.54800000000000004</v>
      </c>
      <c r="NC263" s="15">
        <v>1.3532999999999999</v>
      </c>
      <c r="ND263" s="15">
        <v>0.49958000000000002</v>
      </c>
      <c r="NE263" s="15">
        <v>0.26661000000000001</v>
      </c>
      <c r="NF263" s="15">
        <v>0.96924999999999994</v>
      </c>
      <c r="NG263" s="15">
        <v>2.1443099999999999</v>
      </c>
      <c r="NH263" s="14">
        <v>0.65017000000000003</v>
      </c>
      <c r="NI263" s="14">
        <v>0.67027999999999999</v>
      </c>
      <c r="NJ263" s="14">
        <v>1.1009199999999999</v>
      </c>
      <c r="NK263" s="14">
        <v>2.4435500000000001</v>
      </c>
      <c r="NL263" s="14">
        <v>0.78847999999999996</v>
      </c>
      <c r="NM263" s="15">
        <v>0.56823999999999997</v>
      </c>
      <c r="NN263" s="15">
        <v>0.47835</v>
      </c>
      <c r="NO263" s="15">
        <v>0.23923</v>
      </c>
      <c r="NP263" s="15">
        <v>2.52136</v>
      </c>
      <c r="NQ263" s="15">
        <v>0.59314</v>
      </c>
      <c r="NR263" s="14">
        <v>0.33376</v>
      </c>
      <c r="NS263" s="14">
        <v>0.23183000000000001</v>
      </c>
      <c r="NT263" s="14">
        <v>0.30206</v>
      </c>
      <c r="NU263" s="14">
        <v>1.3626</v>
      </c>
      <c r="NV263" s="14">
        <v>3.2606600000000001</v>
      </c>
      <c r="NW263" s="15">
        <v>0.29093999999999998</v>
      </c>
      <c r="NX263" s="15">
        <v>0.82159000000000004</v>
      </c>
      <c r="NY263" s="15">
        <v>3.0115500000000002</v>
      </c>
      <c r="NZ263" s="15">
        <v>1.2316400000000001</v>
      </c>
      <c r="OA263" s="15">
        <v>4.9572599999999998</v>
      </c>
      <c r="OB263" s="14">
        <v>1.2227300000000001</v>
      </c>
      <c r="OC263" s="14">
        <v>1.14558</v>
      </c>
      <c r="OD263" s="14">
        <v>0.51285999999999998</v>
      </c>
      <c r="OE263" s="14">
        <v>2.02189</v>
      </c>
      <c r="OF263" s="14">
        <v>0.32052000000000003</v>
      </c>
      <c r="OG263" s="15">
        <v>0.75880999999999998</v>
      </c>
      <c r="OH263" s="15">
        <v>0.53551000000000004</v>
      </c>
      <c r="OI263" s="15">
        <v>0.67029000000000005</v>
      </c>
      <c r="OJ263" s="15">
        <v>1.2079200000000001</v>
      </c>
      <c r="OK263" s="15">
        <v>0.93125000000000002</v>
      </c>
      <c r="OL263" s="14">
        <v>0.30169000000000001</v>
      </c>
      <c r="OM263" s="14">
        <v>1.5957600000000001</v>
      </c>
      <c r="ON263" s="14">
        <v>0.70643</v>
      </c>
      <c r="OO263" s="14">
        <v>0.71858</v>
      </c>
      <c r="OP263" s="14">
        <v>1.5952999999999999</v>
      </c>
      <c r="OQ263" s="15">
        <v>0.23493</v>
      </c>
      <c r="OR263" s="15">
        <v>0.48766999999999999</v>
      </c>
      <c r="OS263" s="15">
        <v>0.36449999999999999</v>
      </c>
      <c r="OT263" s="15">
        <v>2.4175</v>
      </c>
      <c r="OU263" s="15">
        <v>0.30002000000000001</v>
      </c>
      <c r="OV263" s="14">
        <v>0.87778999999999996</v>
      </c>
      <c r="OW263" s="14">
        <v>0.24356</v>
      </c>
      <c r="OX263" s="14">
        <v>9.5039300000000004</v>
      </c>
      <c r="OY263" s="14">
        <v>0.41438000000000003</v>
      </c>
      <c r="OZ263" s="14">
        <v>1.66852</v>
      </c>
      <c r="PA263" s="15">
        <v>0.44867000000000001</v>
      </c>
      <c r="PB263" s="15">
        <v>2.9342999999999999</v>
      </c>
      <c r="PC263" s="15">
        <v>0.87392999999999998</v>
      </c>
      <c r="PD263" s="15"/>
      <c r="PE263" s="15">
        <v>1.1995199999999999</v>
      </c>
      <c r="PF263" s="14"/>
      <c r="PG263" s="14"/>
      <c r="PH263" s="14"/>
      <c r="PI263" s="14"/>
      <c r="PJ263" s="14"/>
      <c r="PK263" s="15"/>
      <c r="PL263" s="15"/>
      <c r="PM263" s="15"/>
      <c r="PN263" s="15"/>
      <c r="PO263" s="15"/>
      <c r="PP263" s="14"/>
      <c r="PQ263" s="14"/>
      <c r="PR263" s="14"/>
      <c r="PS263" s="14"/>
      <c r="PT263" s="14"/>
      <c r="PU263" s="15">
        <v>0.38170999999999999</v>
      </c>
      <c r="PV263" s="15"/>
      <c r="PW263" s="15"/>
      <c r="PX263" s="15"/>
      <c r="PY263" s="15"/>
      <c r="PZ263" s="14"/>
      <c r="QA263" s="14"/>
      <c r="QB263" s="14"/>
      <c r="QC263" s="14"/>
      <c r="QD263" s="14"/>
      <c r="QE263" s="15"/>
      <c r="QF263" s="15"/>
      <c r="QG263" s="15"/>
      <c r="QH263" s="15"/>
      <c r="QI263" s="15"/>
      <c r="QJ263" s="14"/>
      <c r="QK263" s="14"/>
      <c r="QL263" s="14"/>
      <c r="QM263" s="14"/>
      <c r="QN263" s="14"/>
      <c r="QO263" s="15"/>
      <c r="QP263" s="15">
        <v>0.61741000000000001</v>
      </c>
      <c r="QQ263" s="15"/>
      <c r="QR263" s="15"/>
      <c r="QS263" s="15"/>
      <c r="QT263" s="14"/>
      <c r="QU263" s="14"/>
      <c r="QV263" s="14"/>
      <c r="QW263" s="14"/>
      <c r="QX263" s="14"/>
      <c r="QY263" s="15"/>
      <c r="QZ263" s="15"/>
      <c r="RA263" s="15"/>
      <c r="RB263" s="15">
        <v>0.86555000000000004</v>
      </c>
      <c r="RC263" s="15"/>
      <c r="RD263" s="14"/>
      <c r="RE263" s="14"/>
      <c r="RF263" s="14"/>
      <c r="RG263" s="14"/>
      <c r="RH263" s="14"/>
      <c r="RI263" s="15"/>
      <c r="RJ263" s="15"/>
      <c r="RK263" s="15"/>
      <c r="RL263" s="15"/>
      <c r="RM263" s="15"/>
      <c r="RN263" s="14"/>
      <c r="RO263" s="14"/>
      <c r="RP263" s="14"/>
      <c r="RQ263" s="14"/>
      <c r="RR263" s="14"/>
      <c r="RS263" s="15"/>
      <c r="RT263" s="15"/>
      <c r="RU263" s="15"/>
      <c r="RV263" s="15"/>
      <c r="RW263" s="15"/>
      <c r="RX263" s="14"/>
      <c r="RY263" s="14"/>
      <c r="RZ263" s="14"/>
      <c r="SA263" s="14"/>
      <c r="SB263" s="14"/>
      <c r="SC263" s="15"/>
      <c r="SD263" s="15"/>
      <c r="SE263" s="15"/>
      <c r="SF263" s="15"/>
      <c r="SG263" s="15"/>
      <c r="SH263" s="14"/>
      <c r="SI263" s="14"/>
      <c r="SJ263" s="14"/>
      <c r="SK263" s="14"/>
      <c r="SL263" s="14"/>
      <c r="SM263" s="15"/>
      <c r="SN263" s="15"/>
      <c r="SO263" s="15"/>
      <c r="SP263" s="15"/>
      <c r="SQ263" s="15"/>
      <c r="SR263" s="14"/>
      <c r="SS263" s="14"/>
      <c r="ST263" s="14"/>
      <c r="SU263" s="14"/>
      <c r="SV263" s="14"/>
      <c r="SW263" s="15"/>
      <c r="SX263" s="15"/>
      <c r="SY263" s="15"/>
      <c r="SZ263" s="15"/>
      <c r="TA263" s="15"/>
      <c r="TB263" s="14"/>
      <c r="TC263" s="14"/>
      <c r="TD263" s="14"/>
      <c r="TE263" s="14"/>
    </row>
    <row r="264" spans="1:525" x14ac:dyDescent="0.45">
      <c r="A264" s="16">
        <v>44104</v>
      </c>
      <c r="B264" s="17">
        <v>1.4769399999999999</v>
      </c>
      <c r="C264" s="17"/>
      <c r="D264" s="17">
        <v>1.12418</v>
      </c>
      <c r="E264" s="17">
        <v>9.9760000000000009</v>
      </c>
      <c r="F264" s="17">
        <v>2.8324400000000001</v>
      </c>
      <c r="G264" s="18">
        <v>0.69447999999999999</v>
      </c>
      <c r="H264" s="18">
        <v>2.29013</v>
      </c>
      <c r="I264" s="18">
        <v>5.67516</v>
      </c>
      <c r="J264" s="18">
        <v>5.1388400000000001</v>
      </c>
      <c r="K264" s="18">
        <v>0.63144999999999996</v>
      </c>
      <c r="L264" s="17">
        <v>9.9572199999999995</v>
      </c>
      <c r="M264" s="17">
        <v>0.62034999999999996</v>
      </c>
      <c r="N264" s="17">
        <v>0.36574000000000001</v>
      </c>
      <c r="O264" s="17">
        <v>0.35744999999999999</v>
      </c>
      <c r="P264" s="17">
        <v>0.64661000000000002</v>
      </c>
      <c r="Q264" s="18">
        <v>0.80537999999999998</v>
      </c>
      <c r="R264" s="18">
        <v>0.32951000000000003</v>
      </c>
      <c r="S264" s="18">
        <v>0.73150000000000004</v>
      </c>
      <c r="T264" s="18">
        <v>1.0710500000000001</v>
      </c>
      <c r="U264" s="18">
        <v>1.43489</v>
      </c>
      <c r="V264" s="17"/>
      <c r="W264" s="17">
        <v>0.18898999999999999</v>
      </c>
      <c r="X264" s="17"/>
      <c r="Y264" s="17">
        <v>0.60763</v>
      </c>
      <c r="Z264" s="17">
        <v>5.2572200000000002</v>
      </c>
      <c r="AA264" s="18">
        <v>0.27723999999999999</v>
      </c>
      <c r="AB264" s="18"/>
      <c r="AC264" s="18">
        <v>1.0584899999999999</v>
      </c>
      <c r="AD264" s="18">
        <v>0.27202999999999999</v>
      </c>
      <c r="AE264" s="18">
        <v>1.3960900000000001</v>
      </c>
      <c r="AF264" s="17">
        <v>1.18231</v>
      </c>
      <c r="AG264" s="17">
        <v>0.64090999999999998</v>
      </c>
      <c r="AH264" s="17">
        <v>1.0115700000000001</v>
      </c>
      <c r="AI264" s="17">
        <v>5.3151599999999997</v>
      </c>
      <c r="AJ264" s="17">
        <v>1.8223499999999999</v>
      </c>
      <c r="AK264" s="18">
        <v>1.9661599999999999</v>
      </c>
      <c r="AL264" s="18">
        <v>0.40234999999999999</v>
      </c>
      <c r="AM264" s="18">
        <v>1.0161199999999999</v>
      </c>
      <c r="AN264" s="18">
        <v>0.94508000000000003</v>
      </c>
      <c r="AO264" s="18">
        <v>0.51865000000000006</v>
      </c>
      <c r="AP264" s="17">
        <v>0.26880999999999999</v>
      </c>
      <c r="AQ264" s="17"/>
      <c r="AR264" s="17"/>
      <c r="AS264" s="17">
        <v>1.5108699999999999</v>
      </c>
      <c r="AT264" s="17">
        <v>4.9535799999999997</v>
      </c>
      <c r="AU264" s="18"/>
      <c r="AV264" s="18">
        <v>2.4771399999999999</v>
      </c>
      <c r="AW264" s="18">
        <v>0.2535</v>
      </c>
      <c r="AX264" s="18">
        <v>0.53613999999999995</v>
      </c>
      <c r="AY264" s="18">
        <v>1.0660499999999999</v>
      </c>
      <c r="AZ264" s="17">
        <v>1.2039299999999999</v>
      </c>
      <c r="BA264" s="17">
        <v>0.52427999999999997</v>
      </c>
      <c r="BB264" s="17"/>
      <c r="BC264" s="17"/>
      <c r="BD264" s="17">
        <v>1.85911</v>
      </c>
      <c r="BE264" s="18">
        <v>1.34453</v>
      </c>
      <c r="BF264" s="18">
        <v>32.33211</v>
      </c>
      <c r="BG264" s="18">
        <v>0.48198000000000002</v>
      </c>
      <c r="BH264" s="18">
        <v>3.1117599999999999</v>
      </c>
      <c r="BI264" s="18"/>
      <c r="BJ264" s="17">
        <v>2.4516800000000001</v>
      </c>
      <c r="BK264" s="17">
        <v>0.49822</v>
      </c>
      <c r="BL264" s="17">
        <v>0.70128000000000001</v>
      </c>
      <c r="BM264" s="17">
        <v>0.68083000000000005</v>
      </c>
      <c r="BN264" s="17">
        <v>0.45894000000000001</v>
      </c>
      <c r="BO264" s="18">
        <v>1.68085</v>
      </c>
      <c r="BP264" s="18">
        <v>1.2918099999999999</v>
      </c>
      <c r="BQ264" s="18">
        <v>3.7933400000000002</v>
      </c>
      <c r="BR264" s="18">
        <v>0.52571999999999997</v>
      </c>
      <c r="BS264" s="18">
        <v>0.50849</v>
      </c>
      <c r="BT264" s="17">
        <v>0.19946</v>
      </c>
      <c r="BU264" s="17">
        <v>0.56904999999999994</v>
      </c>
      <c r="BV264" s="17">
        <v>0.48799999999999999</v>
      </c>
      <c r="BW264" s="17">
        <v>0.36209999999999998</v>
      </c>
      <c r="BX264" s="17">
        <v>0.29809999999999998</v>
      </c>
      <c r="BY264" s="18">
        <v>0.35139999999999999</v>
      </c>
      <c r="BZ264" s="18">
        <v>2.1693600000000002</v>
      </c>
      <c r="CA264" s="18">
        <v>0.70357000000000003</v>
      </c>
      <c r="CB264" s="18">
        <v>3.0265200000000001</v>
      </c>
      <c r="CC264" s="18">
        <v>1.1554899999999999</v>
      </c>
      <c r="CD264" s="17">
        <v>0.49495</v>
      </c>
      <c r="CE264" s="17">
        <v>2.8293200000000001</v>
      </c>
      <c r="CF264" s="17">
        <v>0.36382999999999999</v>
      </c>
      <c r="CG264" s="17">
        <v>4.2790999999999997</v>
      </c>
      <c r="CH264" s="17">
        <v>0.43426999999999999</v>
      </c>
      <c r="CI264" s="18"/>
      <c r="CJ264" s="18">
        <v>0.66195999999999999</v>
      </c>
      <c r="CK264" s="18">
        <v>1.9084399999999999</v>
      </c>
      <c r="CL264" s="18">
        <v>0.52349000000000001</v>
      </c>
      <c r="CM264" s="18">
        <v>3.4061599999999999</v>
      </c>
      <c r="CN264" s="17">
        <v>1.2767599999999999</v>
      </c>
      <c r="CO264" s="17">
        <v>0.47220000000000001</v>
      </c>
      <c r="CP264" s="17">
        <v>0.78857999999999995</v>
      </c>
      <c r="CQ264" s="17">
        <v>0.52415</v>
      </c>
      <c r="CR264" s="17">
        <v>0.51393</v>
      </c>
      <c r="CS264" s="18">
        <v>1.12798</v>
      </c>
      <c r="CT264" s="18">
        <v>0.57894999999999996</v>
      </c>
      <c r="CU264" s="18">
        <v>0.65139000000000002</v>
      </c>
      <c r="CV264" s="18">
        <v>1.2230399999999999</v>
      </c>
      <c r="CW264" s="18">
        <v>0.41200999999999999</v>
      </c>
      <c r="CX264" s="17">
        <v>4.1395799999999996</v>
      </c>
      <c r="CY264" s="17">
        <v>1.36487</v>
      </c>
      <c r="CZ264" s="17">
        <v>4.1813599999999997</v>
      </c>
      <c r="DA264" s="17">
        <v>5.75183</v>
      </c>
      <c r="DB264" s="17">
        <v>0.22647</v>
      </c>
      <c r="DC264" s="18">
        <v>0.42969000000000002</v>
      </c>
      <c r="DD264" s="18">
        <v>3.0556899999999998</v>
      </c>
      <c r="DE264" s="18">
        <v>1.11877</v>
      </c>
      <c r="DF264" s="18">
        <v>0.25561</v>
      </c>
      <c r="DG264" s="18">
        <v>0.46655000000000002</v>
      </c>
      <c r="DH264" s="17">
        <v>6.7525899999999996</v>
      </c>
      <c r="DI264" s="17">
        <v>1.1193299999999999</v>
      </c>
      <c r="DJ264" s="17">
        <v>1.0190699999999999</v>
      </c>
      <c r="DK264" s="17">
        <v>3.0412499999999998</v>
      </c>
      <c r="DL264" s="17">
        <v>1.86788</v>
      </c>
      <c r="DM264" s="18">
        <v>2.11517</v>
      </c>
      <c r="DN264" s="18">
        <v>1.97725</v>
      </c>
      <c r="DO264" s="18">
        <v>0.59721999999999997</v>
      </c>
      <c r="DP264" s="18">
        <v>1.03857</v>
      </c>
      <c r="DQ264" s="18">
        <v>0.60436000000000001</v>
      </c>
      <c r="DR264" s="17">
        <v>0.65988000000000002</v>
      </c>
      <c r="DS264" s="17">
        <v>2.15917</v>
      </c>
      <c r="DT264" s="17">
        <v>0.41694999999999999</v>
      </c>
      <c r="DU264" s="17">
        <v>0.18879000000000001</v>
      </c>
      <c r="DV264" s="17">
        <v>0.60711999999999999</v>
      </c>
      <c r="DW264" s="18">
        <v>0.87700999999999996</v>
      </c>
      <c r="DX264" s="18">
        <v>0.50531999999999999</v>
      </c>
      <c r="DY264" s="18">
        <v>2.2453500000000002</v>
      </c>
      <c r="DZ264" s="18">
        <v>2.0474899999999998</v>
      </c>
      <c r="EA264" s="18">
        <v>2.09674</v>
      </c>
      <c r="EB264" s="17">
        <v>0.10347000000000001</v>
      </c>
      <c r="EC264" s="17">
        <v>0.66318999999999995</v>
      </c>
      <c r="ED264" s="17">
        <v>1.9855700000000001</v>
      </c>
      <c r="EE264" s="17">
        <v>0.34084999999999999</v>
      </c>
      <c r="EF264" s="17">
        <v>1.69659</v>
      </c>
      <c r="EG264" s="18">
        <v>1.15743</v>
      </c>
      <c r="EH264" s="18">
        <v>0.77210000000000001</v>
      </c>
      <c r="EI264" s="18">
        <v>2.2426900000000001</v>
      </c>
      <c r="EJ264" s="18">
        <v>2.33012</v>
      </c>
      <c r="EK264" s="18">
        <v>0.90317999999999998</v>
      </c>
      <c r="EL264" s="17">
        <v>1.28966</v>
      </c>
      <c r="EM264" s="17">
        <v>4.0697099999999997</v>
      </c>
      <c r="EN264" s="17">
        <v>1.1795100000000001</v>
      </c>
      <c r="EO264" s="17">
        <v>0.47959000000000002</v>
      </c>
      <c r="EP264" s="17">
        <v>0.43430000000000002</v>
      </c>
      <c r="EQ264" s="18"/>
      <c r="ER264" s="18">
        <v>1.2501800000000001</v>
      </c>
      <c r="ES264" s="18">
        <v>0.67601</v>
      </c>
      <c r="ET264" s="18">
        <v>3.9272999999999998</v>
      </c>
      <c r="EU264" s="18">
        <v>0.51531000000000005</v>
      </c>
      <c r="EV264" s="17">
        <v>18.269580000000001</v>
      </c>
      <c r="EW264" s="17">
        <v>0.29877999999999999</v>
      </c>
      <c r="EX264" s="17">
        <v>0.67330999999999996</v>
      </c>
      <c r="EY264" s="17">
        <v>2.3829500000000001</v>
      </c>
      <c r="EZ264" s="17">
        <v>1.04111</v>
      </c>
      <c r="FA264" s="18">
        <v>0.54383999999999999</v>
      </c>
      <c r="FB264" s="18"/>
      <c r="FC264" s="18">
        <v>0.92079999999999995</v>
      </c>
      <c r="FD264" s="18">
        <v>0.84804000000000002</v>
      </c>
      <c r="FE264" s="18">
        <v>0.29575000000000001</v>
      </c>
      <c r="FF264" s="17">
        <v>0.75290000000000001</v>
      </c>
      <c r="FG264" s="17">
        <v>3.15957</v>
      </c>
      <c r="FH264" s="17">
        <v>0.18748000000000001</v>
      </c>
      <c r="FI264" s="17">
        <v>0.4582</v>
      </c>
      <c r="FJ264" s="17">
        <v>1.64764</v>
      </c>
      <c r="FK264" s="18">
        <v>1.95082</v>
      </c>
      <c r="FL264" s="18">
        <v>1.0617700000000001</v>
      </c>
      <c r="FM264" s="18">
        <v>0.52998999999999996</v>
      </c>
      <c r="FN264" s="18">
        <v>0.25875999999999999</v>
      </c>
      <c r="FO264" s="18">
        <v>1.3498000000000001</v>
      </c>
      <c r="FP264" s="17"/>
      <c r="FQ264" s="17">
        <v>3.0156700000000001</v>
      </c>
      <c r="FR264" s="17">
        <v>0.42952000000000001</v>
      </c>
      <c r="FS264" s="17">
        <v>3.2241599999999999</v>
      </c>
      <c r="FT264" s="17"/>
      <c r="FU264" s="18">
        <v>0.90415000000000001</v>
      </c>
      <c r="FV264" s="18">
        <v>0.34623999999999999</v>
      </c>
      <c r="FW264" s="18">
        <v>5.8898200000000003</v>
      </c>
      <c r="FX264" s="18">
        <v>1.6980599999999999</v>
      </c>
      <c r="FY264" s="18">
        <v>1.57694</v>
      </c>
      <c r="FZ264" s="17">
        <v>0.50288999999999995</v>
      </c>
      <c r="GA264" s="17">
        <v>0.19953000000000001</v>
      </c>
      <c r="GB264" s="17">
        <v>0.38479999999999998</v>
      </c>
      <c r="GC264" s="17">
        <v>1.23119</v>
      </c>
      <c r="GD264" s="17">
        <v>1.1700299999999999</v>
      </c>
      <c r="GE264" s="18">
        <v>1.6949000000000001</v>
      </c>
      <c r="GF264" s="18">
        <v>2.1882700000000002</v>
      </c>
      <c r="GG264" s="18">
        <v>1.3857600000000001</v>
      </c>
      <c r="GH264" s="18">
        <v>0.58652000000000004</v>
      </c>
      <c r="GI264" s="18">
        <v>9.6211300000000008</v>
      </c>
      <c r="GJ264" s="17">
        <v>4.6486400000000003</v>
      </c>
      <c r="GK264" s="17">
        <v>13.40976</v>
      </c>
      <c r="GL264" s="17">
        <v>3.20173</v>
      </c>
      <c r="GM264" s="17">
        <v>0.60265999999999997</v>
      </c>
      <c r="GN264" s="17">
        <v>0.51044</v>
      </c>
      <c r="GO264" s="18">
        <v>0.46173999999999998</v>
      </c>
      <c r="GP264" s="18">
        <v>0.57028000000000001</v>
      </c>
      <c r="GQ264" s="18">
        <v>0.17757000000000001</v>
      </c>
      <c r="GR264" s="18">
        <v>1.6366400000000001</v>
      </c>
      <c r="GS264" s="18">
        <v>0.86428000000000005</v>
      </c>
      <c r="GT264" s="17">
        <v>2.03417</v>
      </c>
      <c r="GU264" s="17">
        <v>0.45579999999999998</v>
      </c>
      <c r="GV264" s="17">
        <v>2.8320599999999998</v>
      </c>
      <c r="GW264" s="17"/>
      <c r="GX264" s="17">
        <v>0.39072000000000001</v>
      </c>
      <c r="GY264" s="18">
        <v>18.913989999999998</v>
      </c>
      <c r="GZ264" s="18">
        <v>1.8793299999999999</v>
      </c>
      <c r="HA264" s="18">
        <v>1.1093</v>
      </c>
      <c r="HB264" s="18">
        <v>0.34305999999999998</v>
      </c>
      <c r="HC264" s="18">
        <v>2.0497399999999999</v>
      </c>
      <c r="HD264" s="17">
        <v>0.50044999999999995</v>
      </c>
      <c r="HE264" s="17">
        <v>1.8552500000000001</v>
      </c>
      <c r="HF264" s="17">
        <v>3.3983300000000001</v>
      </c>
      <c r="HG264" s="17">
        <v>1.2253000000000001</v>
      </c>
      <c r="HH264" s="17">
        <v>0.36621999999999999</v>
      </c>
      <c r="HI264" s="18">
        <v>1.4893099999999999</v>
      </c>
      <c r="HJ264" s="18">
        <v>0.65110000000000001</v>
      </c>
      <c r="HK264" s="18">
        <v>0.66915999999999998</v>
      </c>
      <c r="HL264" s="18">
        <v>0.59577000000000002</v>
      </c>
      <c r="HM264" s="18">
        <v>0.94320000000000004</v>
      </c>
      <c r="HN264" s="17">
        <v>0.85767000000000004</v>
      </c>
      <c r="HO264" s="17">
        <v>1.0849800000000001</v>
      </c>
      <c r="HP264" s="17">
        <v>1.64012</v>
      </c>
      <c r="HQ264" s="17">
        <v>0.36046</v>
      </c>
      <c r="HR264" s="17">
        <v>0.21456</v>
      </c>
      <c r="HS264" s="18"/>
      <c r="HT264" s="18">
        <v>0.61011000000000004</v>
      </c>
      <c r="HU264" s="18">
        <v>0.83113999999999999</v>
      </c>
      <c r="HV264" s="18">
        <v>5.9832299999999998</v>
      </c>
      <c r="HW264" s="18">
        <v>13.00985</v>
      </c>
      <c r="HX264" s="17">
        <v>0.88348000000000004</v>
      </c>
      <c r="HY264" s="17">
        <v>2.76424</v>
      </c>
      <c r="HZ264" s="17">
        <v>0.35432000000000002</v>
      </c>
      <c r="IA264" s="17">
        <v>0.46206000000000003</v>
      </c>
      <c r="IB264" s="17">
        <v>0.87073999999999996</v>
      </c>
      <c r="IC264" s="18">
        <v>0.37108999999999998</v>
      </c>
      <c r="ID264" s="18">
        <v>0.88463000000000003</v>
      </c>
      <c r="IE264" s="18">
        <v>1.08928</v>
      </c>
      <c r="IF264" s="18">
        <v>0.80057</v>
      </c>
      <c r="IG264" s="18">
        <v>0.87189000000000005</v>
      </c>
      <c r="IH264" s="17">
        <v>2.1706799999999999</v>
      </c>
      <c r="II264" s="17">
        <v>2.1310600000000002</v>
      </c>
      <c r="IJ264" s="17">
        <v>1.5542</v>
      </c>
      <c r="IK264" s="17">
        <v>0.51315</v>
      </c>
      <c r="IL264" s="17">
        <v>3.4499900000000001</v>
      </c>
      <c r="IM264" s="18">
        <v>0.31552999999999998</v>
      </c>
      <c r="IN264" s="18">
        <v>1.2176499999999999</v>
      </c>
      <c r="IO264" s="18">
        <v>0.19547</v>
      </c>
      <c r="IP264" s="18">
        <v>0.44581999999999999</v>
      </c>
      <c r="IQ264" s="18">
        <v>0.68017000000000005</v>
      </c>
      <c r="IR264" s="17">
        <v>0.98350000000000004</v>
      </c>
      <c r="IS264" s="17">
        <v>0.94969000000000003</v>
      </c>
      <c r="IT264" s="17">
        <v>1.1011599999999999</v>
      </c>
      <c r="IU264" s="17">
        <v>0.44564999999999999</v>
      </c>
      <c r="IV264" s="17">
        <v>3.2536900000000002</v>
      </c>
      <c r="IW264" s="18">
        <v>0.49754999999999999</v>
      </c>
      <c r="IX264" s="18">
        <v>1.7322599999999999</v>
      </c>
      <c r="IY264" s="18">
        <v>7.1967100000000004</v>
      </c>
      <c r="IZ264" s="18" t="s">
        <v>46</v>
      </c>
      <c r="JA264" s="18">
        <v>2.8414600000000001</v>
      </c>
      <c r="JB264" s="17">
        <v>0.62346000000000001</v>
      </c>
      <c r="JC264" s="17">
        <v>0.26821</v>
      </c>
      <c r="JD264" s="17">
        <v>0.36259999999999998</v>
      </c>
      <c r="JE264" s="17">
        <v>0.25517000000000001</v>
      </c>
      <c r="JF264" s="17">
        <v>0.67281999999999997</v>
      </c>
      <c r="JG264" s="18">
        <v>1.85626</v>
      </c>
      <c r="JH264" s="18">
        <v>0.86067000000000005</v>
      </c>
      <c r="JI264" s="18">
        <v>0.25850000000000001</v>
      </c>
      <c r="JJ264" s="18">
        <v>0.37141000000000002</v>
      </c>
      <c r="JK264" s="18">
        <v>1.4329499999999999</v>
      </c>
      <c r="JL264" s="17">
        <v>0.31670999999999999</v>
      </c>
      <c r="JM264" s="17">
        <v>1.5852599999999999</v>
      </c>
      <c r="JN264" s="17">
        <v>0.97148999999999996</v>
      </c>
      <c r="JO264" s="17">
        <v>0.62746999999999997</v>
      </c>
      <c r="JP264" s="17">
        <v>0.85158999999999996</v>
      </c>
      <c r="JQ264" s="18">
        <v>0.57652999999999999</v>
      </c>
      <c r="JR264" s="18">
        <v>0.38208999999999999</v>
      </c>
      <c r="JS264" s="18">
        <v>0.38162000000000001</v>
      </c>
      <c r="JT264" s="18">
        <v>0.45321</v>
      </c>
      <c r="JU264" s="18">
        <v>1.70581</v>
      </c>
      <c r="JV264" s="17">
        <v>0.19145000000000001</v>
      </c>
      <c r="JW264" s="17">
        <v>0.35063</v>
      </c>
      <c r="JX264" s="17">
        <v>3.1269200000000001</v>
      </c>
      <c r="JY264" s="17">
        <v>0.25435999999999998</v>
      </c>
      <c r="JZ264" s="17">
        <v>0.39916000000000001</v>
      </c>
      <c r="KA264" s="18"/>
      <c r="KB264" s="18">
        <v>0.61019999999999996</v>
      </c>
      <c r="KC264" s="18">
        <v>0.91849000000000003</v>
      </c>
      <c r="KD264" s="18">
        <v>0.90078999999999998</v>
      </c>
      <c r="KE264" s="18">
        <v>0.46539999999999998</v>
      </c>
      <c r="KF264" s="17">
        <v>0.12284</v>
      </c>
      <c r="KG264" s="17">
        <v>0.99951999999999996</v>
      </c>
      <c r="KH264" s="17">
        <v>0.98499000000000003</v>
      </c>
      <c r="KI264" s="17">
        <v>0.30763000000000001</v>
      </c>
      <c r="KJ264" s="17">
        <v>0.26937</v>
      </c>
      <c r="KK264" s="18">
        <v>0.81183000000000005</v>
      </c>
      <c r="KL264" s="18">
        <v>0.32350000000000001</v>
      </c>
      <c r="KM264" s="18">
        <v>0.89905999999999997</v>
      </c>
      <c r="KN264" s="18">
        <v>0.35486000000000001</v>
      </c>
      <c r="KO264" s="18">
        <v>0.28978999999999999</v>
      </c>
      <c r="KP264" s="17">
        <v>1.82847</v>
      </c>
      <c r="KQ264" s="17">
        <v>0.40153</v>
      </c>
      <c r="KR264" s="17">
        <v>1.6045799999999999</v>
      </c>
      <c r="KS264" s="17">
        <v>0.25472</v>
      </c>
      <c r="KT264" s="17">
        <v>0.67532000000000003</v>
      </c>
      <c r="KU264" s="18">
        <v>0.28289999999999998</v>
      </c>
      <c r="KV264" s="18">
        <v>0.20279</v>
      </c>
      <c r="KW264" s="18">
        <v>0.26960000000000001</v>
      </c>
      <c r="KX264" s="18">
        <v>0.61904000000000003</v>
      </c>
      <c r="KY264" s="18">
        <v>0.42814999999999998</v>
      </c>
      <c r="KZ264" s="17">
        <v>0.60446</v>
      </c>
      <c r="LA264" s="17">
        <v>0.23200999999999999</v>
      </c>
      <c r="LB264" s="17">
        <v>0.32484000000000002</v>
      </c>
      <c r="LC264" s="17">
        <v>0.87404999999999999</v>
      </c>
      <c r="LD264" s="17">
        <v>3.07192</v>
      </c>
      <c r="LE264" s="18">
        <v>0.57015000000000005</v>
      </c>
      <c r="LF264" s="18">
        <v>0.34055999999999997</v>
      </c>
      <c r="LG264" s="18">
        <v>1.1514800000000001</v>
      </c>
      <c r="LH264" s="18">
        <v>0.53598999999999997</v>
      </c>
      <c r="LI264" s="18">
        <v>0.43393999999999999</v>
      </c>
      <c r="LJ264" s="17">
        <v>1.00787</v>
      </c>
      <c r="LK264" s="17">
        <v>3.5109599999999999</v>
      </c>
      <c r="LL264" s="17"/>
      <c r="LM264" s="17">
        <v>1.40717</v>
      </c>
      <c r="LN264" s="17">
        <v>0.67408999999999997</v>
      </c>
      <c r="LO264" s="18">
        <v>0.25418000000000002</v>
      </c>
      <c r="LP264" s="18">
        <v>0.35607</v>
      </c>
      <c r="LQ264" s="18">
        <v>0.38028000000000001</v>
      </c>
      <c r="LR264" s="18">
        <v>0.33521000000000001</v>
      </c>
      <c r="LS264" s="18">
        <v>0.34806999999999999</v>
      </c>
      <c r="LT264" s="17">
        <v>0.32756999999999997</v>
      </c>
      <c r="LU264" s="17">
        <v>0.2616</v>
      </c>
      <c r="LV264" s="17">
        <v>0.49781999999999998</v>
      </c>
      <c r="LW264" s="17">
        <v>0.21248</v>
      </c>
      <c r="LX264" s="17">
        <v>0.5373</v>
      </c>
      <c r="LY264" s="18">
        <v>0.56669999999999998</v>
      </c>
      <c r="LZ264" s="18">
        <v>0.41016999999999998</v>
      </c>
      <c r="MA264" s="18">
        <v>0.78918999999999995</v>
      </c>
      <c r="MB264" s="18">
        <v>0.54225999999999996</v>
      </c>
      <c r="MC264" s="18">
        <v>0.58906999999999998</v>
      </c>
      <c r="MD264" s="17">
        <v>2.2128399999999999</v>
      </c>
      <c r="ME264" s="17">
        <v>0.95996000000000004</v>
      </c>
      <c r="MF264" s="17">
        <v>0.57298000000000004</v>
      </c>
      <c r="MG264" s="17">
        <v>0.41169</v>
      </c>
      <c r="MH264" s="17">
        <v>0.83250999999999997</v>
      </c>
      <c r="MI264" s="18">
        <v>0.34015000000000001</v>
      </c>
      <c r="MJ264" s="18">
        <v>0.72902999999999996</v>
      </c>
      <c r="MK264" s="18">
        <v>0.31391000000000002</v>
      </c>
      <c r="ML264" s="18">
        <v>0.68247999999999998</v>
      </c>
      <c r="MM264" s="18">
        <v>0.51720999999999995</v>
      </c>
      <c r="MN264" s="17">
        <v>0.45268999999999998</v>
      </c>
      <c r="MO264" s="17">
        <v>0.42254000000000003</v>
      </c>
      <c r="MP264" s="17">
        <v>0.59533000000000003</v>
      </c>
      <c r="MQ264" s="17">
        <v>0.64476999999999995</v>
      </c>
      <c r="MR264" s="17">
        <v>0.41908000000000001</v>
      </c>
      <c r="MS264" s="18">
        <v>0.48433999999999999</v>
      </c>
      <c r="MT264" s="18">
        <v>0.2092</v>
      </c>
      <c r="MU264" s="18">
        <v>0.32368999999999998</v>
      </c>
      <c r="MV264" s="18">
        <v>1.15164</v>
      </c>
      <c r="MW264" s="18">
        <v>0.70247000000000004</v>
      </c>
      <c r="MX264" s="17">
        <v>0.17397000000000001</v>
      </c>
      <c r="MY264" s="17">
        <v>1.2058599999999999</v>
      </c>
      <c r="MZ264" s="17">
        <v>0.28065000000000001</v>
      </c>
      <c r="NA264" s="17">
        <v>0.65891999999999995</v>
      </c>
      <c r="NB264" s="17">
        <v>0.57194999999999996</v>
      </c>
      <c r="NC264" s="18">
        <v>1.4470499999999999</v>
      </c>
      <c r="ND264" s="18">
        <v>0.49502000000000002</v>
      </c>
      <c r="NE264" s="18">
        <v>0.33295000000000002</v>
      </c>
      <c r="NF264" s="18">
        <v>0.86963000000000001</v>
      </c>
      <c r="NG264" s="18">
        <v>1.9879500000000001</v>
      </c>
      <c r="NH264" s="17">
        <v>0.80059999999999998</v>
      </c>
      <c r="NI264" s="17">
        <v>0.63182000000000005</v>
      </c>
      <c r="NJ264" s="17">
        <v>1.1009199999999999</v>
      </c>
      <c r="NK264" s="17">
        <v>2.54928</v>
      </c>
      <c r="NL264" s="17">
        <v>0.80625000000000002</v>
      </c>
      <c r="NM264" s="18">
        <v>0.74287999999999998</v>
      </c>
      <c r="NN264" s="18">
        <v>0.49131999999999998</v>
      </c>
      <c r="NO264" s="18">
        <v>0.24707000000000001</v>
      </c>
      <c r="NP264" s="18">
        <v>2.5503399999999998</v>
      </c>
      <c r="NQ264" s="18">
        <v>0.57025999999999999</v>
      </c>
      <c r="NR264" s="17">
        <v>0.31151000000000001</v>
      </c>
      <c r="NS264" s="17">
        <v>0.2399</v>
      </c>
      <c r="NT264" s="17">
        <v>0.28006999999999999</v>
      </c>
      <c r="NU264" s="17">
        <v>1.3626</v>
      </c>
      <c r="NV264" s="17">
        <v>3.7040600000000001</v>
      </c>
      <c r="NW264" s="18">
        <v>0.28305000000000002</v>
      </c>
      <c r="NX264" s="18">
        <v>1.0469999999999999</v>
      </c>
      <c r="NY264" s="18">
        <v>3.55558</v>
      </c>
      <c r="NZ264" s="18">
        <v>1.22106</v>
      </c>
      <c r="OA264" s="18">
        <v>3.9682499999999998</v>
      </c>
      <c r="OB264" s="17">
        <v>1.0225599999999999</v>
      </c>
      <c r="OC264" s="17">
        <v>0.97223000000000004</v>
      </c>
      <c r="OD264" s="17">
        <v>0.53969999999999996</v>
      </c>
      <c r="OE264" s="17">
        <v>2.25468</v>
      </c>
      <c r="OF264" s="17">
        <v>0.38772000000000001</v>
      </c>
      <c r="OG264" s="18">
        <v>0.87875999999999999</v>
      </c>
      <c r="OH264" s="18">
        <v>0.48769000000000001</v>
      </c>
      <c r="OI264" s="18">
        <v>0.63405999999999996</v>
      </c>
      <c r="OJ264" s="18">
        <v>1.20194</v>
      </c>
      <c r="OK264" s="18">
        <v>1.0755300000000001</v>
      </c>
      <c r="OL264" s="17">
        <v>0.28831000000000001</v>
      </c>
      <c r="OM264" s="17">
        <v>1.6974800000000001</v>
      </c>
      <c r="ON264" s="17">
        <v>0.66298000000000001</v>
      </c>
      <c r="OO264" s="17">
        <v>0.72467000000000004</v>
      </c>
      <c r="OP264" s="17">
        <v>1.45126</v>
      </c>
      <c r="OQ264" s="18">
        <v>0.24568000000000001</v>
      </c>
      <c r="OR264" s="18">
        <v>0.52444000000000002</v>
      </c>
      <c r="OS264" s="18">
        <v>0.42126000000000002</v>
      </c>
      <c r="OT264" s="18">
        <v>2.56054</v>
      </c>
      <c r="OU264" s="18">
        <v>0.29410999999999998</v>
      </c>
      <c r="OV264" s="17">
        <v>0.92698999999999998</v>
      </c>
      <c r="OW264" s="17">
        <v>0.25524999999999998</v>
      </c>
      <c r="OX264" s="17">
        <v>8.4207599999999996</v>
      </c>
      <c r="OY264" s="17">
        <v>0.39605000000000001</v>
      </c>
      <c r="OZ264" s="17">
        <v>1.43896</v>
      </c>
      <c r="PA264" s="18">
        <v>0.44467000000000001</v>
      </c>
      <c r="PB264" s="18">
        <v>3.1220500000000002</v>
      </c>
      <c r="PC264" s="18">
        <v>1.30413</v>
      </c>
      <c r="PD264" s="18"/>
      <c r="PE264" s="18">
        <v>1.0096700000000001</v>
      </c>
      <c r="PF264" s="17"/>
      <c r="PG264" s="17"/>
      <c r="PH264" s="17"/>
      <c r="PI264" s="17"/>
      <c r="PJ264" s="17"/>
      <c r="PK264" s="18"/>
      <c r="PL264" s="18"/>
      <c r="PM264" s="18"/>
      <c r="PN264" s="18"/>
      <c r="PO264" s="18"/>
      <c r="PP264" s="17"/>
      <c r="PQ264" s="17"/>
      <c r="PR264" s="17"/>
      <c r="PS264" s="17"/>
      <c r="PT264" s="17"/>
      <c r="PU264" s="18">
        <v>0.37605</v>
      </c>
      <c r="PV264" s="18"/>
      <c r="PW264" s="18"/>
      <c r="PX264" s="18"/>
      <c r="PY264" s="18"/>
      <c r="PZ264" s="17"/>
      <c r="QA264" s="17"/>
      <c r="QB264" s="17"/>
      <c r="QC264" s="17"/>
      <c r="QD264" s="17"/>
      <c r="QE264" s="18"/>
      <c r="QF264" s="18"/>
      <c r="QG264" s="18"/>
      <c r="QH264" s="18"/>
      <c r="QI264" s="18"/>
      <c r="QJ264" s="17"/>
      <c r="QK264" s="17"/>
      <c r="QL264" s="17"/>
      <c r="QM264" s="17"/>
      <c r="QN264" s="17"/>
      <c r="QO264" s="18"/>
      <c r="QP264" s="18">
        <v>0.60953999999999997</v>
      </c>
      <c r="QQ264" s="18"/>
      <c r="QR264" s="18"/>
      <c r="QS264" s="18"/>
      <c r="QT264" s="17"/>
      <c r="QU264" s="17"/>
      <c r="QV264" s="17"/>
      <c r="QW264" s="17"/>
      <c r="QX264" s="17"/>
      <c r="QY264" s="18"/>
      <c r="QZ264" s="18"/>
      <c r="RA264" s="18"/>
      <c r="RB264" s="18">
        <v>0.86555000000000004</v>
      </c>
      <c r="RC264" s="18"/>
      <c r="RD264" s="17"/>
      <c r="RE264" s="17"/>
      <c r="RF264" s="17"/>
      <c r="RG264" s="17"/>
      <c r="RH264" s="17"/>
      <c r="RI264" s="18"/>
      <c r="RJ264" s="18"/>
      <c r="RK264" s="18"/>
      <c r="RL264" s="18"/>
      <c r="RM264" s="18"/>
      <c r="RN264" s="17"/>
      <c r="RO264" s="17"/>
      <c r="RP264" s="17"/>
      <c r="RQ264" s="17"/>
      <c r="RR264" s="17"/>
      <c r="RS264" s="18"/>
      <c r="RT264" s="18"/>
      <c r="RU264" s="18"/>
      <c r="RV264" s="18"/>
      <c r="RW264" s="18"/>
      <c r="RX264" s="17"/>
      <c r="RY264" s="17"/>
      <c r="RZ264" s="17"/>
      <c r="SA264" s="17"/>
      <c r="SB264" s="17"/>
      <c r="SC264" s="18"/>
      <c r="SD264" s="18"/>
      <c r="SE264" s="18"/>
      <c r="SF264" s="18"/>
      <c r="SG264" s="18"/>
      <c r="SH264" s="17"/>
      <c r="SI264" s="17"/>
      <c r="SJ264" s="17"/>
      <c r="SK264" s="17"/>
      <c r="SL264" s="17"/>
      <c r="SM264" s="18"/>
      <c r="SN264" s="18"/>
      <c r="SO264" s="18"/>
      <c r="SP264" s="18"/>
      <c r="SQ264" s="18"/>
      <c r="SR264" s="17"/>
      <c r="SS264" s="17"/>
      <c r="ST264" s="17"/>
      <c r="SU264" s="17"/>
      <c r="SV264" s="17"/>
      <c r="SW264" s="18"/>
      <c r="SX264" s="18"/>
      <c r="SY264" s="18"/>
      <c r="SZ264" s="18"/>
      <c r="TA264" s="18"/>
      <c r="TB264" s="17"/>
      <c r="TC264" s="17"/>
      <c r="TD264" s="17"/>
      <c r="TE264" s="17"/>
    </row>
    <row r="265" spans="1:525" x14ac:dyDescent="0.45">
      <c r="A265" s="13">
        <v>44135</v>
      </c>
      <c r="B265" s="14">
        <v>1.43634</v>
      </c>
      <c r="C265" s="14"/>
      <c r="D265" s="14">
        <v>1.06931</v>
      </c>
      <c r="E265" s="14">
        <v>9.8603199999999998</v>
      </c>
      <c r="F265" s="14">
        <v>2.64621</v>
      </c>
      <c r="G265" s="15">
        <v>0.64000999999999997</v>
      </c>
      <c r="H265" s="15">
        <v>2.3350300000000002</v>
      </c>
      <c r="I265" s="15">
        <v>5.5507499999999999</v>
      </c>
      <c r="J265" s="15">
        <v>4.6524999999999999</v>
      </c>
      <c r="K265" s="15">
        <v>0.67991999999999997</v>
      </c>
      <c r="L265" s="14">
        <v>9.3191500000000005</v>
      </c>
      <c r="M265" s="14">
        <v>0.65283999999999998</v>
      </c>
      <c r="N265" s="14">
        <v>0.38813999999999999</v>
      </c>
      <c r="O265" s="14">
        <v>0.38172</v>
      </c>
      <c r="P265" s="14">
        <v>0.63395999999999997</v>
      </c>
      <c r="Q265" s="15">
        <v>0.72716000000000003</v>
      </c>
      <c r="R265" s="15">
        <v>0.36234</v>
      </c>
      <c r="S265" s="15">
        <v>0.67254000000000003</v>
      </c>
      <c r="T265" s="15">
        <v>0.98111999999999999</v>
      </c>
      <c r="U265" s="15">
        <v>1.61486</v>
      </c>
      <c r="V265" s="14"/>
      <c r="W265" s="14">
        <v>0.18482000000000001</v>
      </c>
      <c r="X265" s="14"/>
      <c r="Y265" s="14">
        <v>0.55596999999999996</v>
      </c>
      <c r="Z265" s="14">
        <v>4.6235900000000001</v>
      </c>
      <c r="AA265" s="15">
        <v>0.28724</v>
      </c>
      <c r="AB265" s="15"/>
      <c r="AC265" s="15">
        <v>1.1138699999999999</v>
      </c>
      <c r="AD265" s="15">
        <v>0.29430000000000001</v>
      </c>
      <c r="AE265" s="15">
        <v>1.73688</v>
      </c>
      <c r="AF265" s="14">
        <v>1.16222</v>
      </c>
      <c r="AG265" s="14">
        <v>0.57628000000000001</v>
      </c>
      <c r="AH265" s="14">
        <v>1.02769</v>
      </c>
      <c r="AI265" s="14">
        <v>5.5060399999999996</v>
      </c>
      <c r="AJ265" s="14">
        <v>1.7502500000000001</v>
      </c>
      <c r="AK265" s="15">
        <v>1.9545600000000001</v>
      </c>
      <c r="AL265" s="15">
        <v>0.38745000000000002</v>
      </c>
      <c r="AM265" s="15">
        <v>1.15486</v>
      </c>
      <c r="AN265" s="15">
        <v>1.00023</v>
      </c>
      <c r="AO265" s="15">
        <v>0.5101</v>
      </c>
      <c r="AP265" s="14">
        <v>0.27851999999999999</v>
      </c>
      <c r="AQ265" s="14"/>
      <c r="AR265" s="14"/>
      <c r="AS265" s="14">
        <v>1.48163</v>
      </c>
      <c r="AT265" s="14">
        <v>4.7691999999999997</v>
      </c>
      <c r="AU265" s="15">
        <v>4.2487899999999996</v>
      </c>
      <c r="AV265" s="15">
        <v>2.38652</v>
      </c>
      <c r="AW265" s="15">
        <v>0.25857000000000002</v>
      </c>
      <c r="AX265" s="15">
        <v>0.50826000000000005</v>
      </c>
      <c r="AY265" s="15">
        <v>1.2400199999999999</v>
      </c>
      <c r="AZ265" s="14">
        <v>1.1003000000000001</v>
      </c>
      <c r="BA265" s="14">
        <v>0.62165999999999999</v>
      </c>
      <c r="BB265" s="14"/>
      <c r="BC265" s="14"/>
      <c r="BD265" s="14">
        <v>1.7775700000000001</v>
      </c>
      <c r="BE265" s="15">
        <v>1.31952</v>
      </c>
      <c r="BF265" s="15">
        <v>32.951889999999999</v>
      </c>
      <c r="BG265" s="15">
        <v>0.44117000000000001</v>
      </c>
      <c r="BH265" s="15">
        <v>2.8220000000000001</v>
      </c>
      <c r="BI265" s="15"/>
      <c r="BJ265" s="14">
        <v>1.7279899999999999</v>
      </c>
      <c r="BK265" s="14">
        <v>0.50149999999999995</v>
      </c>
      <c r="BL265" s="14">
        <v>0.66447999999999996</v>
      </c>
      <c r="BM265" s="14">
        <v>0.65419000000000005</v>
      </c>
      <c r="BN265" s="14">
        <v>0.45157000000000003</v>
      </c>
      <c r="BO265" s="15">
        <v>1.48238</v>
      </c>
      <c r="BP265" s="15">
        <v>1.43875</v>
      </c>
      <c r="BQ265" s="15">
        <v>3.3197700000000001</v>
      </c>
      <c r="BR265" s="15">
        <v>0.52822000000000002</v>
      </c>
      <c r="BS265" s="15">
        <v>0.47937999999999997</v>
      </c>
      <c r="BT265" s="14">
        <v>0.23433000000000001</v>
      </c>
      <c r="BU265" s="14">
        <v>0.61334</v>
      </c>
      <c r="BV265" s="14">
        <v>0.47774</v>
      </c>
      <c r="BW265" s="14">
        <v>0.35957</v>
      </c>
      <c r="BX265" s="14">
        <v>0.32954</v>
      </c>
      <c r="BY265" s="15">
        <v>0.37407000000000001</v>
      </c>
      <c r="BZ265" s="15">
        <v>2.0105599999999999</v>
      </c>
      <c r="CA265" s="15">
        <v>0.69443999999999995</v>
      </c>
      <c r="CB265" s="15">
        <v>3.2956500000000002</v>
      </c>
      <c r="CC265" s="15">
        <v>1.3970899999999999</v>
      </c>
      <c r="CD265" s="14">
        <v>0.48910999999999999</v>
      </c>
      <c r="CE265" s="14">
        <v>2.3433600000000001</v>
      </c>
      <c r="CF265" s="14">
        <v>0.37620999999999999</v>
      </c>
      <c r="CG265" s="14">
        <v>4.1070000000000002</v>
      </c>
      <c r="CH265" s="14">
        <v>0.45274999999999999</v>
      </c>
      <c r="CI265" s="15"/>
      <c r="CJ265" s="15">
        <v>0.70994999999999997</v>
      </c>
      <c r="CK265" s="15">
        <v>1.8042800000000001</v>
      </c>
      <c r="CL265" s="15">
        <v>0.51958000000000004</v>
      </c>
      <c r="CM265" s="15">
        <v>3.22133</v>
      </c>
      <c r="CN265" s="14">
        <v>1.1927099999999999</v>
      </c>
      <c r="CO265" s="14">
        <v>0.49286000000000002</v>
      </c>
      <c r="CP265" s="14">
        <v>0.74616000000000005</v>
      </c>
      <c r="CQ265" s="14">
        <v>0.53141000000000005</v>
      </c>
      <c r="CR265" s="14">
        <v>0.53912000000000004</v>
      </c>
      <c r="CS265" s="15">
        <v>1.0388900000000001</v>
      </c>
      <c r="CT265" s="15">
        <v>0.62770999999999999</v>
      </c>
      <c r="CU265" s="15">
        <v>0.68281999999999998</v>
      </c>
      <c r="CV265" s="15">
        <v>1.1667700000000001</v>
      </c>
      <c r="CW265" s="15">
        <v>0.42952000000000001</v>
      </c>
      <c r="CX265" s="14">
        <v>4.1646700000000001</v>
      </c>
      <c r="CY265" s="14">
        <v>1.2155400000000001</v>
      </c>
      <c r="CZ265" s="14">
        <v>4.0769700000000002</v>
      </c>
      <c r="DA265" s="14">
        <v>5.2040199999999999</v>
      </c>
      <c r="DB265" s="14">
        <v>0.24060999999999999</v>
      </c>
      <c r="DC265" s="15">
        <v>0.43120999999999998</v>
      </c>
      <c r="DD265" s="15">
        <v>2.91961</v>
      </c>
      <c r="DE265" s="15">
        <v>1.00532</v>
      </c>
      <c r="DF265" s="15">
        <v>0.26787</v>
      </c>
      <c r="DG265" s="15">
        <v>0.51581999999999995</v>
      </c>
      <c r="DH265" s="14">
        <v>6.6264500000000002</v>
      </c>
      <c r="DI265" s="14">
        <v>1.07256</v>
      </c>
      <c r="DJ265" s="14">
        <v>1.0204899999999999</v>
      </c>
      <c r="DK265" s="14">
        <v>2.8683299999999998</v>
      </c>
      <c r="DL265" s="14">
        <v>1.8589599999999999</v>
      </c>
      <c r="DM265" s="15">
        <v>2.0652300000000001</v>
      </c>
      <c r="DN265" s="15">
        <v>2.1287500000000001</v>
      </c>
      <c r="DO265" s="15">
        <v>0.57110000000000005</v>
      </c>
      <c r="DP265" s="15">
        <v>0.90612999999999999</v>
      </c>
      <c r="DQ265" s="15">
        <v>0.56564999999999999</v>
      </c>
      <c r="DR265" s="14">
        <v>0.59194999999999998</v>
      </c>
      <c r="DS265" s="14">
        <v>2.0135800000000001</v>
      </c>
      <c r="DT265" s="14">
        <v>0.44912999999999997</v>
      </c>
      <c r="DU265" s="14">
        <v>0.20558000000000001</v>
      </c>
      <c r="DV265" s="14">
        <v>0.59282999999999997</v>
      </c>
      <c r="DW265" s="15">
        <v>0.90785000000000005</v>
      </c>
      <c r="DX265" s="15">
        <v>0.49858000000000002</v>
      </c>
      <c r="DY265" s="15">
        <v>2.0750099999999998</v>
      </c>
      <c r="DZ265" s="15">
        <v>1.7444599999999999</v>
      </c>
      <c r="EA265" s="15">
        <v>1.82117</v>
      </c>
      <c r="EB265" s="14">
        <v>0.10415000000000001</v>
      </c>
      <c r="EC265" s="14">
        <v>0.67995000000000005</v>
      </c>
      <c r="ED265" s="14">
        <v>1.9001699999999999</v>
      </c>
      <c r="EE265" s="14">
        <v>0.35137000000000002</v>
      </c>
      <c r="EF265" s="14">
        <v>1.77298</v>
      </c>
      <c r="EG265" s="15">
        <v>1.17669</v>
      </c>
      <c r="EH265" s="15">
        <v>0.75422</v>
      </c>
      <c r="EI265" s="15">
        <v>3.0375000000000001</v>
      </c>
      <c r="EJ265" s="15">
        <v>2.1813899999999999</v>
      </c>
      <c r="EK265" s="15">
        <v>0.82838999999999996</v>
      </c>
      <c r="EL265" s="14">
        <v>1.2079200000000001</v>
      </c>
      <c r="EM265" s="14">
        <v>4.7491300000000001</v>
      </c>
      <c r="EN265" s="14">
        <v>1.03546</v>
      </c>
      <c r="EO265" s="14">
        <v>0.49145</v>
      </c>
      <c r="EP265" s="14">
        <v>0.43430000000000002</v>
      </c>
      <c r="EQ265" s="15"/>
      <c r="ER265" s="15">
        <v>1.21278</v>
      </c>
      <c r="ES265" s="15">
        <v>0.68527000000000005</v>
      </c>
      <c r="ET265" s="15">
        <v>3.7225799999999998</v>
      </c>
      <c r="EU265" s="15">
        <v>0.48322999999999999</v>
      </c>
      <c r="EV265" s="14">
        <v>18.125150000000001</v>
      </c>
      <c r="EW265" s="14">
        <v>0.31417</v>
      </c>
      <c r="EX265" s="14">
        <v>0.64263999999999999</v>
      </c>
      <c r="EY265" s="14">
        <v>1.81816</v>
      </c>
      <c r="EZ265" s="14">
        <v>1.04918</v>
      </c>
      <c r="FA265" s="15">
        <v>0.54093000000000002</v>
      </c>
      <c r="FB265" s="15"/>
      <c r="FC265" s="15">
        <v>1.0246999999999999</v>
      </c>
      <c r="FD265" s="15">
        <v>0.79864000000000002</v>
      </c>
      <c r="FE265" s="15">
        <v>0.28269</v>
      </c>
      <c r="FF265" s="14">
        <v>0.71425000000000005</v>
      </c>
      <c r="FG265" s="14">
        <v>2.7816100000000001</v>
      </c>
      <c r="FH265" s="14">
        <v>0.21104000000000001</v>
      </c>
      <c r="FI265" s="14">
        <v>0.40760000000000002</v>
      </c>
      <c r="FJ265" s="14">
        <v>1.5041100000000001</v>
      </c>
      <c r="FK265" s="15">
        <v>2.02549</v>
      </c>
      <c r="FL265" s="15">
        <v>0.99289000000000005</v>
      </c>
      <c r="FM265" s="15">
        <v>0.50546999999999997</v>
      </c>
      <c r="FN265" s="15">
        <v>0.26676</v>
      </c>
      <c r="FO265" s="15">
        <v>1.23098</v>
      </c>
      <c r="FP265" s="14"/>
      <c r="FQ265" s="14">
        <v>2.96895</v>
      </c>
      <c r="FR265" s="14">
        <v>0.41748000000000002</v>
      </c>
      <c r="FS265" s="14">
        <v>2.96197</v>
      </c>
      <c r="FT265" s="14"/>
      <c r="FU265" s="15">
        <v>0.87585999999999997</v>
      </c>
      <c r="FV265" s="15">
        <v>0.34483999999999998</v>
      </c>
      <c r="FW265" s="15">
        <v>5.2732900000000003</v>
      </c>
      <c r="FX265" s="15">
        <v>1.5807599999999999</v>
      </c>
      <c r="FY265" s="15">
        <v>1.52607</v>
      </c>
      <c r="FZ265" s="14">
        <v>0.48937000000000003</v>
      </c>
      <c r="GA265" s="14">
        <v>0.21728</v>
      </c>
      <c r="GB265" s="14">
        <v>0.39271</v>
      </c>
      <c r="GC265" s="14">
        <v>1.18892</v>
      </c>
      <c r="GD265" s="14">
        <v>1.30067</v>
      </c>
      <c r="GE265" s="15">
        <v>1.6160300000000001</v>
      </c>
      <c r="GF265" s="15">
        <v>2.1200899999999998</v>
      </c>
      <c r="GG265" s="15">
        <v>1.5365599999999999</v>
      </c>
      <c r="GH265" s="15">
        <v>0.56547999999999998</v>
      </c>
      <c r="GI265" s="15">
        <v>7.8100899999999998</v>
      </c>
      <c r="GJ265" s="14">
        <v>4.3467799999999999</v>
      </c>
      <c r="GK265" s="14">
        <v>12.776759999999999</v>
      </c>
      <c r="GL265" s="14">
        <v>3.16093</v>
      </c>
      <c r="GM265" s="14">
        <v>0.52539999999999998</v>
      </c>
      <c r="GN265" s="14">
        <v>0.47560999999999998</v>
      </c>
      <c r="GO265" s="15">
        <v>0.47434999999999999</v>
      </c>
      <c r="GP265" s="15">
        <v>0.66447000000000001</v>
      </c>
      <c r="GQ265" s="15">
        <v>0.19006999999999999</v>
      </c>
      <c r="GR265" s="15">
        <v>1.5080499999999999</v>
      </c>
      <c r="GS265" s="15">
        <v>0.79944999999999999</v>
      </c>
      <c r="GT265" s="14">
        <v>1.6311899999999999</v>
      </c>
      <c r="GU265" s="14">
        <v>0.50685999999999998</v>
      </c>
      <c r="GV265" s="14">
        <v>2.9857800000000001</v>
      </c>
      <c r="GW265" s="14"/>
      <c r="GX265" s="14">
        <v>0.38281999999999999</v>
      </c>
      <c r="GY265" s="15">
        <v>18.442450000000001</v>
      </c>
      <c r="GZ265" s="15">
        <v>1.55139</v>
      </c>
      <c r="HA265" s="15">
        <v>1.0807599999999999</v>
      </c>
      <c r="HB265" s="15">
        <v>0.34182000000000001</v>
      </c>
      <c r="HC265" s="15">
        <v>1.8513599999999999</v>
      </c>
      <c r="HD265" s="14">
        <v>0.54171999999999998</v>
      </c>
      <c r="HE265" s="14">
        <v>1.74125</v>
      </c>
      <c r="HF265" s="14">
        <v>3.0760700000000001</v>
      </c>
      <c r="HG265" s="14">
        <v>1.2500500000000001</v>
      </c>
      <c r="HH265" s="14">
        <v>0.35283999999999999</v>
      </c>
      <c r="HI265" s="15">
        <v>1.5479099999999999</v>
      </c>
      <c r="HJ265" s="15">
        <v>0.59943999999999997</v>
      </c>
      <c r="HK265" s="15">
        <v>0.65869</v>
      </c>
      <c r="HL265" s="15">
        <v>0.62107999999999997</v>
      </c>
      <c r="HM265" s="15">
        <v>0.93762999999999996</v>
      </c>
      <c r="HN265" s="14">
        <v>0.73072999999999999</v>
      </c>
      <c r="HO265" s="14">
        <v>1.0815699999999999</v>
      </c>
      <c r="HP265" s="14">
        <v>1.6127800000000001</v>
      </c>
      <c r="HQ265" s="14">
        <v>0.35238000000000003</v>
      </c>
      <c r="HR265" s="14">
        <v>0.20663999999999999</v>
      </c>
      <c r="HS265" s="15"/>
      <c r="HT265" s="15">
        <v>0.62436000000000003</v>
      </c>
      <c r="HU265" s="15">
        <v>0.77507999999999999</v>
      </c>
      <c r="HV265" s="15">
        <v>4.9001400000000004</v>
      </c>
      <c r="HW265" s="15">
        <v>11.331670000000001</v>
      </c>
      <c r="HX265" s="14">
        <v>0.83440000000000003</v>
      </c>
      <c r="HY265" s="14">
        <v>2.6003500000000002</v>
      </c>
      <c r="HZ265" s="14">
        <v>0.34800999999999999</v>
      </c>
      <c r="IA265" s="14">
        <v>0.45817000000000002</v>
      </c>
      <c r="IB265" s="14">
        <v>0.80213999999999996</v>
      </c>
      <c r="IC265" s="15">
        <v>0.35949999999999999</v>
      </c>
      <c r="ID265" s="15">
        <v>0.85226999999999997</v>
      </c>
      <c r="IE265" s="15">
        <v>0.93827000000000005</v>
      </c>
      <c r="IF265" s="15">
        <v>0.97416000000000003</v>
      </c>
      <c r="IG265" s="15">
        <v>0.88471</v>
      </c>
      <c r="IH265" s="14">
        <v>1.77695</v>
      </c>
      <c r="II265" s="14">
        <v>3.10066</v>
      </c>
      <c r="IJ265" s="14">
        <v>1.4474899999999999</v>
      </c>
      <c r="IK265" s="14">
        <v>0.50219000000000003</v>
      </c>
      <c r="IL265" s="14">
        <v>3.1624300000000001</v>
      </c>
      <c r="IM265" s="15">
        <v>0.34495999999999999</v>
      </c>
      <c r="IN265" s="15">
        <v>1.10337</v>
      </c>
      <c r="IO265" s="15">
        <v>0.20432</v>
      </c>
      <c r="IP265" s="15">
        <v>0.43425000000000002</v>
      </c>
      <c r="IQ265" s="15">
        <v>0.74295</v>
      </c>
      <c r="IR265" s="14">
        <v>0.94588000000000005</v>
      </c>
      <c r="IS265" s="14">
        <v>0.89656999999999998</v>
      </c>
      <c r="IT265" s="14">
        <v>1.00142</v>
      </c>
      <c r="IU265" s="14">
        <v>0.44307000000000002</v>
      </c>
      <c r="IV265" s="14">
        <v>2.9924400000000002</v>
      </c>
      <c r="IW265" s="15">
        <v>0.44039</v>
      </c>
      <c r="IX265" s="15">
        <v>1.5843499999999999</v>
      </c>
      <c r="IY265" s="15">
        <v>6.46068</v>
      </c>
      <c r="IZ265" s="15" t="s">
        <v>46</v>
      </c>
      <c r="JA265" s="15">
        <v>2.3806500000000002</v>
      </c>
      <c r="JB265" s="14">
        <v>0.62968000000000002</v>
      </c>
      <c r="JC265" s="14">
        <v>0.25252999999999998</v>
      </c>
      <c r="JD265" s="14">
        <v>0.37019000000000002</v>
      </c>
      <c r="JE265" s="14">
        <v>0.25764999999999999</v>
      </c>
      <c r="JF265" s="14">
        <v>0.78713999999999995</v>
      </c>
      <c r="JG265" s="15">
        <v>1.60701</v>
      </c>
      <c r="JH265" s="15">
        <v>0.82879000000000003</v>
      </c>
      <c r="JI265" s="15">
        <v>0.25438</v>
      </c>
      <c r="JJ265" s="15">
        <v>0.37508000000000002</v>
      </c>
      <c r="JK265" s="15">
        <v>1.47448</v>
      </c>
      <c r="JL265" s="14">
        <v>0.31103999999999998</v>
      </c>
      <c r="JM265" s="14">
        <v>1.6865300000000001</v>
      </c>
      <c r="JN265" s="14">
        <v>0.90751999999999999</v>
      </c>
      <c r="JO265" s="14">
        <v>0.64502000000000004</v>
      </c>
      <c r="JP265" s="14">
        <v>0.84411000000000003</v>
      </c>
      <c r="JQ265" s="15">
        <v>0.55657000000000001</v>
      </c>
      <c r="JR265" s="15">
        <v>0.38933000000000001</v>
      </c>
      <c r="JS265" s="15">
        <v>0.35743000000000003</v>
      </c>
      <c r="JT265" s="15">
        <v>0.44109999999999999</v>
      </c>
      <c r="JU265" s="15">
        <v>1.51956</v>
      </c>
      <c r="JV265" s="14">
        <v>0.19536000000000001</v>
      </c>
      <c r="JW265" s="14">
        <v>0.43475000000000003</v>
      </c>
      <c r="JX265" s="14">
        <v>3.1666599999999998</v>
      </c>
      <c r="JY265" s="14">
        <v>0.25905</v>
      </c>
      <c r="JZ265" s="14">
        <v>0.38490999999999997</v>
      </c>
      <c r="KA265" s="15"/>
      <c r="KB265" s="15">
        <v>0.64522999999999997</v>
      </c>
      <c r="KC265" s="15">
        <v>0.87895999999999996</v>
      </c>
      <c r="KD265" s="15">
        <v>0.78986999999999996</v>
      </c>
      <c r="KE265" s="15">
        <v>0.47112999999999999</v>
      </c>
      <c r="KF265" s="14">
        <v>0.12376</v>
      </c>
      <c r="KG265" s="14">
        <v>0.99753000000000003</v>
      </c>
      <c r="KH265" s="14">
        <v>0.89897000000000005</v>
      </c>
      <c r="KI265" s="14">
        <v>0.30370000000000003</v>
      </c>
      <c r="KJ265" s="14">
        <v>0.27304</v>
      </c>
      <c r="KK265" s="15">
        <v>0.76834000000000002</v>
      </c>
      <c r="KL265" s="15">
        <v>0.32717000000000002</v>
      </c>
      <c r="KM265" s="15">
        <v>0.85733000000000004</v>
      </c>
      <c r="KN265" s="15">
        <v>0.36368</v>
      </c>
      <c r="KO265" s="15">
        <v>0.29268</v>
      </c>
      <c r="KP265" s="14">
        <v>1.49793</v>
      </c>
      <c r="KQ265" s="14">
        <v>0.39707999999999999</v>
      </c>
      <c r="KR265" s="14">
        <v>1.78379</v>
      </c>
      <c r="KS265" s="14">
        <v>0.25274999999999997</v>
      </c>
      <c r="KT265" s="14">
        <v>0.58169000000000004</v>
      </c>
      <c r="KU265" s="15">
        <v>0.29071999999999998</v>
      </c>
      <c r="KV265" s="15">
        <v>0.21107999999999999</v>
      </c>
      <c r="KW265" s="15">
        <v>0.25840999999999997</v>
      </c>
      <c r="KX265" s="15">
        <v>0.62404999999999999</v>
      </c>
      <c r="KY265" s="15">
        <v>0.40522000000000002</v>
      </c>
      <c r="KZ265" s="14">
        <v>0.58740999999999999</v>
      </c>
      <c r="LA265" s="14">
        <v>0.22802</v>
      </c>
      <c r="LB265" s="14">
        <v>0.30981999999999998</v>
      </c>
      <c r="LC265" s="14">
        <v>0.87697999999999998</v>
      </c>
      <c r="LD265" s="14">
        <v>2.2995700000000001</v>
      </c>
      <c r="LE265" s="15">
        <v>0.54639000000000004</v>
      </c>
      <c r="LF265" s="15">
        <v>0.29853000000000002</v>
      </c>
      <c r="LG265" s="15">
        <v>1.07748</v>
      </c>
      <c r="LH265" s="15">
        <v>0.53261999999999998</v>
      </c>
      <c r="LI265" s="15">
        <v>0.43942999999999999</v>
      </c>
      <c r="LJ265" s="14">
        <v>1.13259</v>
      </c>
      <c r="LK265" s="14">
        <v>3.1899199999999999</v>
      </c>
      <c r="LL265" s="14"/>
      <c r="LM265" s="14">
        <v>1.28284</v>
      </c>
      <c r="LN265" s="14">
        <v>0.65076999999999996</v>
      </c>
      <c r="LO265" s="15">
        <v>0.25201000000000001</v>
      </c>
      <c r="LP265" s="15">
        <v>0.35432999999999998</v>
      </c>
      <c r="LQ265" s="15">
        <v>0.38700000000000001</v>
      </c>
      <c r="LR265" s="15">
        <v>0.32661000000000001</v>
      </c>
      <c r="LS265" s="15">
        <v>0.32346999999999998</v>
      </c>
      <c r="LT265" s="14">
        <v>0.31779000000000002</v>
      </c>
      <c r="LU265" s="14">
        <v>0.25946999999999998</v>
      </c>
      <c r="LV265" s="14">
        <v>0.47694999999999999</v>
      </c>
      <c r="LW265" s="14">
        <v>0.21679999999999999</v>
      </c>
      <c r="LX265" s="14">
        <v>0.56338999999999995</v>
      </c>
      <c r="LY265" s="15">
        <v>0.53912000000000004</v>
      </c>
      <c r="LZ265" s="15">
        <v>0.40683999999999998</v>
      </c>
      <c r="MA265" s="15">
        <v>0.90581999999999996</v>
      </c>
      <c r="MB265" s="15">
        <v>0.53495999999999999</v>
      </c>
      <c r="MC265" s="15">
        <v>0.58323000000000003</v>
      </c>
      <c r="MD265" s="14">
        <v>2.1378300000000001</v>
      </c>
      <c r="ME265" s="14">
        <v>0.89805999999999997</v>
      </c>
      <c r="MF265" s="14">
        <v>0.54971000000000003</v>
      </c>
      <c r="MG265" s="14">
        <v>0.3508</v>
      </c>
      <c r="MH265" s="14">
        <v>0.83682999999999996</v>
      </c>
      <c r="MI265" s="15">
        <v>0.33487</v>
      </c>
      <c r="MJ265" s="15">
        <v>0.72902999999999996</v>
      </c>
      <c r="MK265" s="15">
        <v>0.30257000000000001</v>
      </c>
      <c r="ML265" s="15">
        <v>0.65146000000000004</v>
      </c>
      <c r="MM265" s="15">
        <v>0.49162</v>
      </c>
      <c r="MN265" s="14">
        <v>0.44969999999999999</v>
      </c>
      <c r="MO265" s="14">
        <v>0.42492999999999997</v>
      </c>
      <c r="MP265" s="14">
        <v>0.55800000000000005</v>
      </c>
      <c r="MQ265" s="14">
        <v>0.60402999999999996</v>
      </c>
      <c r="MR265" s="14">
        <v>0.48892999999999998</v>
      </c>
      <c r="MS265" s="15">
        <v>0.48199999999999998</v>
      </c>
      <c r="MT265" s="15">
        <v>0.21432000000000001</v>
      </c>
      <c r="MU265" s="15">
        <v>0.32474999999999998</v>
      </c>
      <c r="MV265" s="15">
        <v>1.09874</v>
      </c>
      <c r="MW265" s="15">
        <v>0.65171999999999997</v>
      </c>
      <c r="MX265" s="14">
        <v>0.17698</v>
      </c>
      <c r="MY265" s="14">
        <v>1.16561</v>
      </c>
      <c r="MZ265" s="14">
        <v>0.27772000000000002</v>
      </c>
      <c r="NA265" s="14">
        <v>0.59531000000000001</v>
      </c>
      <c r="NB265" s="14">
        <v>0.62382000000000004</v>
      </c>
      <c r="NC265" s="15">
        <v>1.35737</v>
      </c>
      <c r="ND265" s="15">
        <v>0.52695000000000003</v>
      </c>
      <c r="NE265" s="15">
        <v>0.30875000000000002</v>
      </c>
      <c r="NF265" s="15">
        <v>0.78078000000000003</v>
      </c>
      <c r="NG265" s="15">
        <v>1.7087399999999999</v>
      </c>
      <c r="NH265" s="14">
        <v>0.8669</v>
      </c>
      <c r="NI265" s="14">
        <v>0.60545000000000004</v>
      </c>
      <c r="NJ265" s="14">
        <v>1.1009199999999999</v>
      </c>
      <c r="NK265" s="14">
        <v>2.39656</v>
      </c>
      <c r="NL265" s="14">
        <v>0.98236999999999997</v>
      </c>
      <c r="NM265" s="15">
        <v>0.94879999999999998</v>
      </c>
      <c r="NN265" s="15">
        <v>0.47727000000000003</v>
      </c>
      <c r="NO265" s="15">
        <v>0.24445</v>
      </c>
      <c r="NP265" s="15">
        <v>2.68099</v>
      </c>
      <c r="NQ265" s="15">
        <v>0.52539999999999998</v>
      </c>
      <c r="NR265" s="14">
        <v>0.29918</v>
      </c>
      <c r="NS265" s="14">
        <v>0.22778999999999999</v>
      </c>
      <c r="NT265" s="14">
        <v>0.28111999999999998</v>
      </c>
      <c r="NU265" s="14">
        <v>1.30809</v>
      </c>
      <c r="NV265" s="14">
        <v>3.6494900000000001</v>
      </c>
      <c r="NW265" s="15">
        <v>0.29093999999999998</v>
      </c>
      <c r="NX265" s="15">
        <v>0.95372999999999997</v>
      </c>
      <c r="NY265" s="15">
        <v>3.6341700000000001</v>
      </c>
      <c r="NZ265" s="15">
        <v>1.26973</v>
      </c>
      <c r="OA265" s="15">
        <v>3.6507900000000002</v>
      </c>
      <c r="OB265" s="14">
        <v>1.10938</v>
      </c>
      <c r="OC265" s="14">
        <v>0.98982000000000003</v>
      </c>
      <c r="OD265" s="14">
        <v>0.59845999999999999</v>
      </c>
      <c r="OE265" s="14">
        <v>2.1482600000000001</v>
      </c>
      <c r="OF265" s="14">
        <v>0.36882999999999999</v>
      </c>
      <c r="OG265" s="15">
        <v>0.84126999999999996</v>
      </c>
      <c r="OH265" s="15">
        <v>0.47151999999999999</v>
      </c>
      <c r="OI265" s="15">
        <v>0.54513</v>
      </c>
      <c r="OJ265" s="15">
        <v>1.1529</v>
      </c>
      <c r="OK265" s="15">
        <v>1.04274</v>
      </c>
      <c r="OL265" s="14">
        <v>0.33751999999999999</v>
      </c>
      <c r="OM265" s="14">
        <v>1.81192</v>
      </c>
      <c r="ON265" s="14">
        <v>0.63831000000000004</v>
      </c>
      <c r="OO265" s="14">
        <v>0.70943999999999996</v>
      </c>
      <c r="OP265" s="14">
        <v>1.4008400000000001</v>
      </c>
      <c r="OQ265" s="15">
        <v>0.24329000000000001</v>
      </c>
      <c r="OR265" s="15">
        <v>0.48380000000000001</v>
      </c>
      <c r="OS265" s="15">
        <v>0.40171000000000001</v>
      </c>
      <c r="OT265" s="15">
        <v>2.2744499999999999</v>
      </c>
      <c r="OU265" s="15">
        <v>0.30526999999999999</v>
      </c>
      <c r="OV265" s="14">
        <v>0.82725000000000004</v>
      </c>
      <c r="OW265" s="14">
        <v>0.28009000000000001</v>
      </c>
      <c r="OX265" s="14">
        <v>8.4207599999999996</v>
      </c>
      <c r="OY265" s="14">
        <v>0.41720000000000002</v>
      </c>
      <c r="OZ265" s="14">
        <v>1.1870000000000001</v>
      </c>
      <c r="PA265" s="15">
        <v>0.47938999999999998</v>
      </c>
      <c r="PB265" s="15">
        <v>3.1488700000000001</v>
      </c>
      <c r="PC265" s="15">
        <v>1.1823699999999999</v>
      </c>
      <c r="PD265" s="15"/>
      <c r="PE265" s="15">
        <v>1.1369499999999999</v>
      </c>
      <c r="PF265" s="14"/>
      <c r="PG265" s="14"/>
      <c r="PH265" s="14"/>
      <c r="PI265" s="14"/>
      <c r="PJ265" s="14"/>
      <c r="PK265" s="15"/>
      <c r="PL265" s="15"/>
      <c r="PM265" s="15"/>
      <c r="PN265" s="15"/>
      <c r="PO265" s="15"/>
      <c r="PP265" s="14"/>
      <c r="PQ265" s="14"/>
      <c r="PR265" s="14"/>
      <c r="PS265" s="14"/>
      <c r="PT265" s="14"/>
      <c r="PU265" s="15">
        <v>0.38422000000000001</v>
      </c>
      <c r="PV265" s="15"/>
      <c r="PW265" s="15"/>
      <c r="PX265" s="15"/>
      <c r="PY265" s="15"/>
      <c r="PZ265" s="14"/>
      <c r="QA265" s="14"/>
      <c r="QB265" s="14"/>
      <c r="QC265" s="14"/>
      <c r="QD265" s="14"/>
      <c r="QE265" s="15"/>
      <c r="QF265" s="15"/>
      <c r="QG265" s="15"/>
      <c r="QH265" s="15"/>
      <c r="QI265" s="15"/>
      <c r="QJ265" s="14"/>
      <c r="QK265" s="14"/>
      <c r="QL265" s="14"/>
      <c r="QM265" s="14"/>
      <c r="QN265" s="14"/>
      <c r="QO265" s="15"/>
      <c r="QP265" s="15">
        <v>0.60953999999999997</v>
      </c>
      <c r="QQ265" s="15"/>
      <c r="QR265" s="15"/>
      <c r="QS265" s="15"/>
      <c r="QT265" s="14"/>
      <c r="QU265" s="14"/>
      <c r="QV265" s="14"/>
      <c r="QW265" s="14"/>
      <c r="QX265" s="14"/>
      <c r="QY265" s="15"/>
      <c r="QZ265" s="15"/>
      <c r="RA265" s="15"/>
      <c r="RB265" s="15">
        <v>0.86555000000000004</v>
      </c>
      <c r="RC265" s="15"/>
      <c r="RD265" s="14"/>
      <c r="RE265" s="14"/>
      <c r="RF265" s="14"/>
      <c r="RG265" s="14"/>
      <c r="RH265" s="14"/>
      <c r="RI265" s="15"/>
      <c r="RJ265" s="15"/>
      <c r="RK265" s="15"/>
      <c r="RL265" s="15"/>
      <c r="RM265" s="15"/>
      <c r="RN265" s="14"/>
      <c r="RO265" s="14"/>
      <c r="RP265" s="14"/>
      <c r="RQ265" s="14"/>
      <c r="RR265" s="14"/>
      <c r="RS265" s="15"/>
      <c r="RT265" s="15"/>
      <c r="RU265" s="15"/>
      <c r="RV265" s="15"/>
      <c r="RW265" s="15"/>
      <c r="RX265" s="14"/>
      <c r="RY265" s="14"/>
      <c r="RZ265" s="14"/>
      <c r="SA265" s="14"/>
      <c r="SB265" s="14"/>
      <c r="SC265" s="15"/>
      <c r="SD265" s="15"/>
      <c r="SE265" s="15"/>
      <c r="SF265" s="15"/>
      <c r="SG265" s="15"/>
      <c r="SH265" s="14"/>
      <c r="SI265" s="14"/>
      <c r="SJ265" s="14"/>
      <c r="SK265" s="14"/>
      <c r="SL265" s="14"/>
      <c r="SM265" s="15"/>
      <c r="SN265" s="15"/>
      <c r="SO265" s="15"/>
      <c r="SP265" s="15"/>
      <c r="SQ265" s="15"/>
      <c r="SR265" s="14"/>
      <c r="SS265" s="14"/>
      <c r="ST265" s="14"/>
      <c r="SU265" s="14"/>
      <c r="SV265" s="14"/>
      <c r="SW265" s="15"/>
      <c r="SX265" s="15"/>
      <c r="SY265" s="15"/>
      <c r="SZ265" s="15"/>
      <c r="TA265" s="15"/>
      <c r="TB265" s="14"/>
      <c r="TC265" s="14"/>
      <c r="TD265" s="14"/>
      <c r="TE265" s="14"/>
    </row>
    <row r="266" spans="1:525" x14ac:dyDescent="0.45">
      <c r="A266" s="13">
        <v>44165</v>
      </c>
      <c r="B266" s="14">
        <v>1.69265</v>
      </c>
      <c r="C266" s="14"/>
      <c r="D266" s="14">
        <v>1.3048599999999999</v>
      </c>
      <c r="E266" s="14">
        <v>11.363950000000001</v>
      </c>
      <c r="F266" s="14">
        <v>3.4647600000000001</v>
      </c>
      <c r="G266" s="15">
        <v>0.70615000000000006</v>
      </c>
      <c r="H266" s="15">
        <v>2.8157700000000001</v>
      </c>
      <c r="I266" s="15">
        <v>5.31149</v>
      </c>
      <c r="J266" s="15">
        <v>5.1882200000000003</v>
      </c>
      <c r="K266" s="15">
        <v>0.7782</v>
      </c>
      <c r="L266" s="14">
        <v>13.14737</v>
      </c>
      <c r="M266" s="14">
        <v>0.71192</v>
      </c>
      <c r="N266" s="14">
        <v>0.43664999999999998</v>
      </c>
      <c r="O266" s="14">
        <v>0.43169999999999997</v>
      </c>
      <c r="P266" s="14">
        <v>0.68596999999999997</v>
      </c>
      <c r="Q266" s="15">
        <v>1.00238</v>
      </c>
      <c r="R266" s="15">
        <v>0.38442999999999999</v>
      </c>
      <c r="S266" s="15">
        <v>0.77941000000000005</v>
      </c>
      <c r="T266" s="15">
        <v>0.99863999999999997</v>
      </c>
      <c r="U266" s="15">
        <v>1.96726</v>
      </c>
      <c r="V266" s="14"/>
      <c r="W266" s="14">
        <v>0.19871</v>
      </c>
      <c r="X266" s="14"/>
      <c r="Y266" s="14">
        <v>0.57892999999999994</v>
      </c>
      <c r="Z266" s="14">
        <v>5.7402600000000001</v>
      </c>
      <c r="AA266" s="15">
        <v>0.32405</v>
      </c>
      <c r="AB266" s="15"/>
      <c r="AC266" s="15">
        <v>1.4277200000000001</v>
      </c>
      <c r="AD266" s="15">
        <v>0.32769999999999999</v>
      </c>
      <c r="AE266" s="15">
        <v>2.585</v>
      </c>
      <c r="AF266" s="14">
        <v>1.1837500000000001</v>
      </c>
      <c r="AG266" s="14">
        <v>0.63954999999999995</v>
      </c>
      <c r="AH266" s="14">
        <v>1.0182899999999999</v>
      </c>
      <c r="AI266" s="14">
        <v>5.5574199999999996</v>
      </c>
      <c r="AJ266" s="14">
        <v>2.0452300000000001</v>
      </c>
      <c r="AK266" s="15">
        <v>2.0067599999999999</v>
      </c>
      <c r="AL266" s="15">
        <v>0.42514000000000002</v>
      </c>
      <c r="AM266" s="15">
        <v>1.2619</v>
      </c>
      <c r="AN266" s="15">
        <v>1.2785299999999999</v>
      </c>
      <c r="AO266" s="15">
        <v>0.53574999999999995</v>
      </c>
      <c r="AP266" s="14">
        <v>0.30797000000000002</v>
      </c>
      <c r="AQ266" s="14"/>
      <c r="AR266" s="14"/>
      <c r="AS266" s="14">
        <v>1.5108699999999999</v>
      </c>
      <c r="AT266" s="14">
        <v>4.9781599999999999</v>
      </c>
      <c r="AU266" s="15">
        <v>5.3708299999999998</v>
      </c>
      <c r="AV266" s="15">
        <v>2.7037100000000001</v>
      </c>
      <c r="AW266" s="15">
        <v>0.29432999999999998</v>
      </c>
      <c r="AX266" s="15">
        <v>0.66774</v>
      </c>
      <c r="AY266" s="15">
        <v>1.31775</v>
      </c>
      <c r="AZ266" s="14">
        <v>1.10182</v>
      </c>
      <c r="BA266" s="14">
        <v>0.75239999999999996</v>
      </c>
      <c r="BB266" s="14"/>
      <c r="BC266" s="14"/>
      <c r="BD266" s="14">
        <v>1.8957999999999999</v>
      </c>
      <c r="BE266" s="15">
        <v>1.40394</v>
      </c>
      <c r="BF266" s="15">
        <v>38.736550000000001</v>
      </c>
      <c r="BG266" s="15">
        <v>0.47883999999999999</v>
      </c>
      <c r="BH266" s="15">
        <v>3.7920699999999998</v>
      </c>
      <c r="BI266" s="15"/>
      <c r="BJ266" s="14">
        <v>1.8461399999999999</v>
      </c>
      <c r="BK266" s="14">
        <v>0.54976000000000003</v>
      </c>
      <c r="BL266" s="14">
        <v>0.89866000000000001</v>
      </c>
      <c r="BM266" s="14">
        <v>0.70747000000000004</v>
      </c>
      <c r="BN266" s="14">
        <v>0.58840999999999999</v>
      </c>
      <c r="BO266" s="15">
        <v>1.81653</v>
      </c>
      <c r="BP266" s="15">
        <v>1.6714</v>
      </c>
      <c r="BQ266" s="15">
        <v>3.3197700000000001</v>
      </c>
      <c r="BR266" s="15">
        <v>0.54574999999999996</v>
      </c>
      <c r="BS266" s="15">
        <v>0.81323999999999996</v>
      </c>
      <c r="BT266" s="14">
        <v>0.25784000000000001</v>
      </c>
      <c r="BU266" s="14">
        <v>0.63990999999999998</v>
      </c>
      <c r="BV266" s="14">
        <v>0.47504000000000002</v>
      </c>
      <c r="BW266" s="14">
        <v>0.44819999999999999</v>
      </c>
      <c r="BX266" s="14">
        <v>0.34283999999999998</v>
      </c>
      <c r="BY266" s="15">
        <v>0.39731</v>
      </c>
      <c r="BZ266" s="15">
        <v>2.17611</v>
      </c>
      <c r="CA266" s="15">
        <v>0.78654000000000002</v>
      </c>
      <c r="CB266" s="15">
        <v>3.3088799999999998</v>
      </c>
      <c r="CC266" s="15">
        <v>1.46011</v>
      </c>
      <c r="CD266" s="14">
        <v>0.51444000000000001</v>
      </c>
      <c r="CE266" s="14">
        <v>2.5593400000000002</v>
      </c>
      <c r="CF266" s="14">
        <v>0.39578000000000002</v>
      </c>
      <c r="CG266" s="14">
        <v>5.6089900000000004</v>
      </c>
      <c r="CH266" s="14">
        <v>0.50973000000000002</v>
      </c>
      <c r="CI266" s="15"/>
      <c r="CJ266" s="15">
        <v>0.73948000000000003</v>
      </c>
      <c r="CK266" s="15">
        <v>1.8042800000000001</v>
      </c>
      <c r="CL266" s="15">
        <v>0.51958000000000004</v>
      </c>
      <c r="CM266" s="15">
        <v>3.53064</v>
      </c>
      <c r="CN266" s="14">
        <v>1.26475</v>
      </c>
      <c r="CO266" s="14">
        <v>0.55537999999999998</v>
      </c>
      <c r="CP266" s="14">
        <v>0.80598000000000003</v>
      </c>
      <c r="CQ266" s="14">
        <v>0.59601999999999999</v>
      </c>
      <c r="CR266" s="14">
        <v>0.66256000000000004</v>
      </c>
      <c r="CS266" s="15">
        <v>1.22193</v>
      </c>
      <c r="CT266" s="15">
        <v>0.70389000000000002</v>
      </c>
      <c r="CU266" s="15">
        <v>0.80947999999999998</v>
      </c>
      <c r="CV266" s="15">
        <v>1.2380500000000001</v>
      </c>
      <c r="CW266" s="15">
        <v>0.41108</v>
      </c>
      <c r="CX266" s="14">
        <v>5.3468099999999996</v>
      </c>
      <c r="CY266" s="14">
        <v>1.46814</v>
      </c>
      <c r="CZ266" s="14">
        <v>4.3956499999999998</v>
      </c>
      <c r="DA266" s="14">
        <v>6.8767500000000004</v>
      </c>
      <c r="DB266" s="14">
        <v>0.29282999999999998</v>
      </c>
      <c r="DC266" s="15">
        <v>0.46765000000000001</v>
      </c>
      <c r="DD266" s="15">
        <v>3.1051799999999998</v>
      </c>
      <c r="DE266" s="15">
        <v>1.0462899999999999</v>
      </c>
      <c r="DF266" s="15">
        <v>0.29413</v>
      </c>
      <c r="DG266" s="15">
        <v>0.61241000000000001</v>
      </c>
      <c r="DH266" s="14">
        <v>7.9677100000000003</v>
      </c>
      <c r="DI266" s="14">
        <v>1.1276900000000001</v>
      </c>
      <c r="DJ266" s="14">
        <v>1.38639</v>
      </c>
      <c r="DK266" s="14">
        <v>3.17347</v>
      </c>
      <c r="DL266" s="14">
        <v>1.8500399999999999</v>
      </c>
      <c r="DM266" s="15">
        <v>2.4254899999999999</v>
      </c>
      <c r="DN266" s="15">
        <v>3.7644799999999998</v>
      </c>
      <c r="DO266" s="15">
        <v>0.61265000000000003</v>
      </c>
      <c r="DP266" s="15">
        <v>0.97880999999999996</v>
      </c>
      <c r="DQ266" s="15">
        <v>0.58872999999999998</v>
      </c>
      <c r="DR266" s="14">
        <v>0.74997999999999998</v>
      </c>
      <c r="DS266" s="14">
        <v>1.9444900000000001</v>
      </c>
      <c r="DT266" s="14">
        <v>0.52398999999999996</v>
      </c>
      <c r="DU266" s="14">
        <v>0.21006</v>
      </c>
      <c r="DV266" s="14">
        <v>0.65854999999999997</v>
      </c>
      <c r="DW266" s="15">
        <v>1.0929500000000001</v>
      </c>
      <c r="DX266" s="15">
        <v>0.60831000000000002</v>
      </c>
      <c r="DY266" s="15">
        <v>1.9790000000000001</v>
      </c>
      <c r="DZ266" s="15">
        <v>1.9355599999999999</v>
      </c>
      <c r="EA266" s="15">
        <v>2.0667800000000001</v>
      </c>
      <c r="EB266" s="14">
        <v>0.14011000000000001</v>
      </c>
      <c r="EC266" s="14">
        <v>0.71587000000000001</v>
      </c>
      <c r="ED266" s="14">
        <v>2.1065499999999999</v>
      </c>
      <c r="EE266" s="14">
        <v>0.39639999999999997</v>
      </c>
      <c r="EF266" s="14">
        <v>1.91185</v>
      </c>
      <c r="EG266" s="15">
        <v>1.2430099999999999</v>
      </c>
      <c r="EH266" s="15">
        <v>0.85529999999999995</v>
      </c>
      <c r="EI266" s="15">
        <v>3.6196899999999999</v>
      </c>
      <c r="EJ266" s="15">
        <v>2.5118999999999998</v>
      </c>
      <c r="EK266" s="15">
        <v>0.82552000000000003</v>
      </c>
      <c r="EL266" s="14">
        <v>1.2624200000000001</v>
      </c>
      <c r="EM266" s="14">
        <v>5.8471900000000003</v>
      </c>
      <c r="EN266" s="14">
        <v>1.15028</v>
      </c>
      <c r="EO266" s="14">
        <v>0.55923</v>
      </c>
      <c r="EP266" s="14">
        <v>0.53690000000000004</v>
      </c>
      <c r="EQ266" s="15"/>
      <c r="ER266" s="15">
        <v>1.6188199999999999</v>
      </c>
      <c r="ES266" s="15">
        <v>0.74360999999999999</v>
      </c>
      <c r="ET266" s="15">
        <v>4.0275699999999999</v>
      </c>
      <c r="EU266" s="15">
        <v>0.56786000000000003</v>
      </c>
      <c r="EV266" s="14">
        <v>19.0639</v>
      </c>
      <c r="EW266" s="14">
        <v>0.37626999999999999</v>
      </c>
      <c r="EX266" s="14">
        <v>0.74363999999999997</v>
      </c>
      <c r="EY266" s="14">
        <v>1.9844999999999999</v>
      </c>
      <c r="EZ266" s="14">
        <v>1.0760799999999999</v>
      </c>
      <c r="FA266" s="15">
        <v>0.64192000000000005</v>
      </c>
      <c r="FB266" s="15"/>
      <c r="FC266" s="15">
        <v>1.3220799999999999</v>
      </c>
      <c r="FD266" s="15">
        <v>0.90051999999999999</v>
      </c>
      <c r="FE266" s="15">
        <v>0.34753000000000001</v>
      </c>
      <c r="FF266" s="14">
        <v>0.70135999999999998</v>
      </c>
      <c r="FG266" s="14">
        <v>2.8761000000000001</v>
      </c>
      <c r="FH266" s="14">
        <v>0.24929000000000001</v>
      </c>
      <c r="FI266" s="14">
        <v>0.44316</v>
      </c>
      <c r="FJ266" s="14">
        <v>1.6153</v>
      </c>
      <c r="FK266" s="15">
        <v>2.2775099999999999</v>
      </c>
      <c r="FL266" s="15">
        <v>1.16703</v>
      </c>
      <c r="FM266" s="15">
        <v>0.53668000000000005</v>
      </c>
      <c r="FN266" s="15">
        <v>0.28083000000000002</v>
      </c>
      <c r="FO266" s="15">
        <v>1.7733099999999999</v>
      </c>
      <c r="FP266" s="14"/>
      <c r="FQ266" s="14">
        <v>3.3893800000000001</v>
      </c>
      <c r="FR266" s="14">
        <v>0.48294999999999999</v>
      </c>
      <c r="FS266" s="14">
        <v>3.3795600000000001</v>
      </c>
      <c r="FT266" s="14"/>
      <c r="FU266" s="15">
        <v>0.95089999999999997</v>
      </c>
      <c r="FV266" s="15">
        <v>0.36018</v>
      </c>
      <c r="FW266" s="15">
        <v>6.0078800000000001</v>
      </c>
      <c r="FX266" s="15">
        <v>1.77626</v>
      </c>
      <c r="FY266" s="15">
        <v>1.93303</v>
      </c>
      <c r="FZ266" s="14">
        <v>0.49443999999999999</v>
      </c>
      <c r="GA266" s="14">
        <v>0.23502999999999999</v>
      </c>
      <c r="GB266" s="14">
        <v>0.41804999999999998</v>
      </c>
      <c r="GC266" s="14">
        <v>1.88114</v>
      </c>
      <c r="GD266" s="14">
        <v>1.38303</v>
      </c>
      <c r="GE266" s="15">
        <v>1.6508799999999999</v>
      </c>
      <c r="GF266" s="15">
        <v>2.2322500000000001</v>
      </c>
      <c r="GG266" s="15">
        <v>1.51576</v>
      </c>
      <c r="GH266" s="15">
        <v>0.60897000000000001</v>
      </c>
      <c r="GI266" s="15">
        <v>9.8333600000000008</v>
      </c>
      <c r="GJ266" s="14">
        <v>5.0561499999999997</v>
      </c>
      <c r="GK266" s="14">
        <v>12.21149</v>
      </c>
      <c r="GL266" s="14">
        <v>4.33704</v>
      </c>
      <c r="GM266" s="14">
        <v>0.60546999999999995</v>
      </c>
      <c r="GN266" s="14">
        <v>0.48161999999999999</v>
      </c>
      <c r="GO266" s="15">
        <v>0.53158000000000005</v>
      </c>
      <c r="GP266" s="15">
        <v>0.83743999999999996</v>
      </c>
      <c r="GQ266" s="15">
        <v>0.19536999999999999</v>
      </c>
      <c r="GR266" s="15">
        <v>1.6483300000000001</v>
      </c>
      <c r="GS266" s="15">
        <v>0.81774000000000002</v>
      </c>
      <c r="GT266" s="14">
        <v>1.9381200000000001</v>
      </c>
      <c r="GU266" s="14">
        <v>0.52010000000000001</v>
      </c>
      <c r="GV266" s="14">
        <v>3.5358000000000001</v>
      </c>
      <c r="GW266" s="14"/>
      <c r="GX266" s="14">
        <v>0.44231999999999999</v>
      </c>
      <c r="GY266" s="15">
        <v>21.42887</v>
      </c>
      <c r="GZ266" s="15">
        <v>1.47319</v>
      </c>
      <c r="HA266" s="15">
        <v>1.4089100000000001</v>
      </c>
      <c r="HB266" s="15">
        <v>0.54566999999999999</v>
      </c>
      <c r="HC266" s="15">
        <v>2.7240199999999999</v>
      </c>
      <c r="HD266" s="14">
        <v>0.68274000000000001</v>
      </c>
      <c r="HE266" s="14">
        <v>1.77925</v>
      </c>
      <c r="HF266" s="14">
        <v>2.7919</v>
      </c>
      <c r="HG266" s="14">
        <v>1.17167</v>
      </c>
      <c r="HH266" s="14">
        <v>0.37364999999999998</v>
      </c>
      <c r="HI266" s="15">
        <v>1.72126</v>
      </c>
      <c r="HJ266" s="15">
        <v>0.63171999999999995</v>
      </c>
      <c r="HK266" s="15">
        <v>0.70581000000000005</v>
      </c>
      <c r="HL266" s="15">
        <v>0.65376999999999996</v>
      </c>
      <c r="HM266" s="15">
        <v>0.92091999999999996</v>
      </c>
      <c r="HN266" s="14">
        <v>0.86453000000000002</v>
      </c>
      <c r="HO266" s="14">
        <v>1.4955499999999999</v>
      </c>
      <c r="HP266" s="14">
        <v>1.52166</v>
      </c>
      <c r="HQ266" s="14">
        <v>0.38607000000000002</v>
      </c>
      <c r="HR266" s="14">
        <v>0.22642999999999999</v>
      </c>
      <c r="HS266" s="15"/>
      <c r="HT266" s="15">
        <v>0.78317000000000003</v>
      </c>
      <c r="HU266" s="15">
        <v>1.1562399999999999</v>
      </c>
      <c r="HV266" s="15">
        <v>5.28932</v>
      </c>
      <c r="HW266" s="15">
        <v>12.78609</v>
      </c>
      <c r="HX266" s="14">
        <v>0.91964000000000001</v>
      </c>
      <c r="HY266" s="14">
        <v>2.81887</v>
      </c>
      <c r="HZ266" s="14">
        <v>0.37798999999999999</v>
      </c>
      <c r="IA266" s="14">
        <v>0.47177999999999998</v>
      </c>
      <c r="IB266" s="14">
        <v>0.84258999999999995</v>
      </c>
      <c r="IC266" s="15">
        <v>0.39139000000000002</v>
      </c>
      <c r="ID266" s="15">
        <v>0.93318000000000001</v>
      </c>
      <c r="IE266" s="15">
        <v>0.89617999999999998</v>
      </c>
      <c r="IF266" s="15">
        <v>1.29735</v>
      </c>
      <c r="IG266" s="15">
        <v>1.0802499999999999</v>
      </c>
      <c r="IH266" s="14">
        <v>2.2742900000000001</v>
      </c>
      <c r="II266" s="14">
        <v>4.1947099999999997</v>
      </c>
      <c r="IJ266" s="14">
        <v>1.48925</v>
      </c>
      <c r="IK266" s="14">
        <v>0.57784000000000002</v>
      </c>
      <c r="IL266" s="14">
        <v>3.4756300000000002</v>
      </c>
      <c r="IM266" s="15">
        <v>0.34614</v>
      </c>
      <c r="IN266" s="15">
        <v>1.1480300000000001</v>
      </c>
      <c r="IO266" s="15">
        <v>0.21243999999999999</v>
      </c>
      <c r="IP266" s="15">
        <v>0.50822000000000001</v>
      </c>
      <c r="IQ266" s="15">
        <v>0.74295</v>
      </c>
      <c r="IR266" s="14">
        <v>1.1017399999999999</v>
      </c>
      <c r="IS266" s="14">
        <v>0.89334999999999998</v>
      </c>
      <c r="IT266" s="14">
        <v>1.1290899999999999</v>
      </c>
      <c r="IU266" s="14">
        <v>0.44370999999999999</v>
      </c>
      <c r="IV266" s="14">
        <v>3.4793099999999999</v>
      </c>
      <c r="IW266" s="15">
        <v>0.47835</v>
      </c>
      <c r="IX266" s="15">
        <v>1.69939</v>
      </c>
      <c r="IY266" s="15">
        <v>5.8427800000000003</v>
      </c>
      <c r="IZ266" s="15" t="s">
        <v>46</v>
      </c>
      <c r="JA266" s="15">
        <v>2.65856</v>
      </c>
      <c r="JB266" s="14">
        <v>0.73238000000000003</v>
      </c>
      <c r="JC266" s="14">
        <v>0.26568000000000003</v>
      </c>
      <c r="JD266" s="14">
        <v>0.42625000000000002</v>
      </c>
      <c r="JE266" s="14">
        <v>0.28094000000000002</v>
      </c>
      <c r="JF266" s="14">
        <v>0.89907999999999999</v>
      </c>
      <c r="JG266" s="15">
        <v>1.6037300000000001</v>
      </c>
      <c r="JH266" s="15">
        <v>0.82879000000000003</v>
      </c>
      <c r="JI266" s="15">
        <v>0.29652000000000001</v>
      </c>
      <c r="JJ266" s="15">
        <v>0.38550000000000001</v>
      </c>
      <c r="JK266" s="15">
        <v>1.7756099999999999</v>
      </c>
      <c r="JL266" s="14">
        <v>0.43819999999999998</v>
      </c>
      <c r="JM266" s="14">
        <v>1.9319200000000001</v>
      </c>
      <c r="JN266" s="14">
        <v>1.02946</v>
      </c>
      <c r="JO266" s="14">
        <v>0.64720999999999995</v>
      </c>
      <c r="JP266" s="14">
        <v>1.0048999999999999</v>
      </c>
      <c r="JQ266" s="15">
        <v>0.64520999999999995</v>
      </c>
      <c r="JR266" s="15">
        <v>0.42736000000000002</v>
      </c>
      <c r="JS266" s="15">
        <v>0.37961</v>
      </c>
      <c r="JT266" s="15">
        <v>0.56218999999999997</v>
      </c>
      <c r="JU266" s="15">
        <v>1.69695</v>
      </c>
      <c r="JV266" s="14">
        <v>0.22983000000000001</v>
      </c>
      <c r="JW266" s="14">
        <v>0.57896000000000003</v>
      </c>
      <c r="JX266" s="14">
        <v>3.4846599999999999</v>
      </c>
      <c r="JY266" s="14">
        <v>0.29598000000000002</v>
      </c>
      <c r="JZ266" s="14">
        <v>0.40392</v>
      </c>
      <c r="KA266" s="15"/>
      <c r="KB266" s="15">
        <v>0.94479999999999997</v>
      </c>
      <c r="KC266" s="15">
        <v>0.97628000000000004</v>
      </c>
      <c r="KD266" s="15">
        <v>0.82347999999999999</v>
      </c>
      <c r="KE266" s="15">
        <v>0.51951999999999998</v>
      </c>
      <c r="KF266" s="14">
        <v>0.13350999999999999</v>
      </c>
      <c r="KG266" s="14">
        <v>1.0353600000000001</v>
      </c>
      <c r="KH266" s="14">
        <v>1.02661</v>
      </c>
      <c r="KI266" s="14">
        <v>0.41869000000000001</v>
      </c>
      <c r="KJ266" s="14">
        <v>0.29243000000000002</v>
      </c>
      <c r="KK266" s="15">
        <v>0.82794000000000001</v>
      </c>
      <c r="KL266" s="15">
        <v>0.37444</v>
      </c>
      <c r="KM266" s="15">
        <v>0.87251000000000001</v>
      </c>
      <c r="KN266" s="15">
        <v>0.41759000000000002</v>
      </c>
      <c r="KO266" s="15">
        <v>0.35560000000000003</v>
      </c>
      <c r="KP266" s="14">
        <v>1.60253</v>
      </c>
      <c r="KQ266" s="14">
        <v>0.43991000000000002</v>
      </c>
      <c r="KR266" s="14">
        <v>1.8496999999999999</v>
      </c>
      <c r="KS266" s="14">
        <v>0.28488999999999998</v>
      </c>
      <c r="KT266" s="14">
        <v>0.62949999999999995</v>
      </c>
      <c r="KU266" s="15">
        <v>0.31548999999999999</v>
      </c>
      <c r="KV266" s="15">
        <v>0.24345</v>
      </c>
      <c r="KW266" s="15">
        <v>0.27427000000000001</v>
      </c>
      <c r="KX266" s="15">
        <v>0.63844000000000001</v>
      </c>
      <c r="KY266" s="15">
        <v>0.42876999999999998</v>
      </c>
      <c r="KZ266" s="14">
        <v>0.56803999999999999</v>
      </c>
      <c r="LA266" s="14">
        <v>0.24565999999999999</v>
      </c>
      <c r="LB266" s="14">
        <v>0.37108000000000002</v>
      </c>
      <c r="LC266" s="14">
        <v>1.0461199999999999</v>
      </c>
      <c r="LD266" s="14">
        <v>2.52982</v>
      </c>
      <c r="LE266" s="15">
        <v>0.58796000000000004</v>
      </c>
      <c r="LF266" s="15">
        <v>0.32116</v>
      </c>
      <c r="LG266" s="15">
        <v>1.1027499999999999</v>
      </c>
      <c r="LH266" s="15">
        <v>0.55959000000000003</v>
      </c>
      <c r="LI266" s="15">
        <v>0.48520999999999997</v>
      </c>
      <c r="LJ266" s="14">
        <v>1.6516999999999999</v>
      </c>
      <c r="LK266" s="14">
        <v>3.4565000000000001</v>
      </c>
      <c r="LL266" s="14"/>
      <c r="LM266" s="14">
        <v>1.44665</v>
      </c>
      <c r="LN266" s="14">
        <v>0.62321000000000004</v>
      </c>
      <c r="LO266" s="15">
        <v>0.30414000000000002</v>
      </c>
      <c r="LP266" s="15">
        <v>0.36936000000000002</v>
      </c>
      <c r="LQ266" s="15">
        <v>0.42059000000000002</v>
      </c>
      <c r="LR266" s="15">
        <v>0.40015000000000001</v>
      </c>
      <c r="LS266" s="15">
        <v>0.39007999999999998</v>
      </c>
      <c r="LT266" s="14">
        <v>0.38052999999999998</v>
      </c>
      <c r="LU266" s="14">
        <v>0.31192999999999999</v>
      </c>
      <c r="LV266" s="14">
        <v>0.48309000000000002</v>
      </c>
      <c r="LW266" s="14">
        <v>0.23813000000000001</v>
      </c>
      <c r="LX266" s="14">
        <v>0.57186000000000003</v>
      </c>
      <c r="LY266" s="15">
        <v>0.64222000000000001</v>
      </c>
      <c r="LZ266" s="15">
        <v>0.61297000000000001</v>
      </c>
      <c r="MA266" s="15">
        <v>0.98551999999999995</v>
      </c>
      <c r="MB266" s="15">
        <v>0.52234999999999998</v>
      </c>
      <c r="MC266" s="15">
        <v>0.66503999999999996</v>
      </c>
      <c r="MD266" s="14">
        <v>2.2932100000000002</v>
      </c>
      <c r="ME266" s="14">
        <v>0.92218999999999995</v>
      </c>
      <c r="MF266" s="14">
        <v>0.54791999999999996</v>
      </c>
      <c r="MG266" s="14">
        <v>0.38886999999999999</v>
      </c>
      <c r="MH266" s="14">
        <v>0.88973999999999998</v>
      </c>
      <c r="MI266" s="15">
        <v>0.35859999999999997</v>
      </c>
      <c r="MJ266" s="15">
        <v>1.2570699999999999</v>
      </c>
      <c r="MK266" s="15">
        <v>0.35098000000000001</v>
      </c>
      <c r="ML266" s="15">
        <v>0.68574999999999997</v>
      </c>
      <c r="MM266" s="15">
        <v>0.56435999999999997</v>
      </c>
      <c r="MN266" s="14">
        <v>0.45868999999999999</v>
      </c>
      <c r="MO266" s="14">
        <v>0.43851000000000001</v>
      </c>
      <c r="MP266" s="14">
        <v>0.60570999999999997</v>
      </c>
      <c r="MQ266" s="14">
        <v>0.60402999999999996</v>
      </c>
      <c r="MR266" s="14">
        <v>0.61995999999999996</v>
      </c>
      <c r="MS266" s="15">
        <v>0.49530000000000002</v>
      </c>
      <c r="MT266" s="15">
        <v>0.25846000000000002</v>
      </c>
      <c r="MU266" s="15">
        <v>0.34321000000000002</v>
      </c>
      <c r="MV266" s="15">
        <v>1.1255999999999999</v>
      </c>
      <c r="MW266" s="15">
        <v>0.70247000000000004</v>
      </c>
      <c r="MX266" s="14">
        <v>0.21908</v>
      </c>
      <c r="MY266" s="14">
        <v>1.2219599999999999</v>
      </c>
      <c r="MZ266" s="14">
        <v>0.30153000000000002</v>
      </c>
      <c r="NA266" s="14">
        <v>0.70784000000000002</v>
      </c>
      <c r="NB266" s="14">
        <v>0.62248999999999999</v>
      </c>
      <c r="NC266" s="15">
        <v>1.57613</v>
      </c>
      <c r="ND266" s="15">
        <v>0.59767000000000003</v>
      </c>
      <c r="NE266" s="15">
        <v>0.34255000000000002</v>
      </c>
      <c r="NF266" s="15">
        <v>0.85885999999999996</v>
      </c>
      <c r="NG266" s="15">
        <v>1.91536</v>
      </c>
      <c r="NH266" s="14">
        <v>1.02413</v>
      </c>
      <c r="NI266" s="14">
        <v>0.66039000000000003</v>
      </c>
      <c r="NJ266" s="14">
        <v>1.1009199999999999</v>
      </c>
      <c r="NK266" s="14">
        <v>2.5022899999999999</v>
      </c>
      <c r="NL266" s="14">
        <v>1.3572200000000001</v>
      </c>
      <c r="NM266" s="15">
        <v>1.14429</v>
      </c>
      <c r="NN266" s="15">
        <v>0.49077999999999999</v>
      </c>
      <c r="NO266" s="15">
        <v>0.28154000000000001</v>
      </c>
      <c r="NP266" s="15">
        <v>3.0392299999999999</v>
      </c>
      <c r="NQ266" s="15">
        <v>0.62243000000000004</v>
      </c>
      <c r="NR266" s="14">
        <v>0.33856999999999998</v>
      </c>
      <c r="NS266" s="14">
        <v>0.24393000000000001</v>
      </c>
      <c r="NT266" s="14">
        <v>0.32351999999999997</v>
      </c>
      <c r="NU266" s="14">
        <v>1.2826599999999999</v>
      </c>
      <c r="NV266" s="14">
        <v>3.9564499999999998</v>
      </c>
      <c r="NW266" s="15">
        <v>0.38791999999999999</v>
      </c>
      <c r="NX266" s="15">
        <v>1.054</v>
      </c>
      <c r="NY266" s="15">
        <v>4.2942600000000004</v>
      </c>
      <c r="NZ266" s="15">
        <v>1.4072899999999999</v>
      </c>
      <c r="OA266" s="15">
        <v>3.3455400000000002</v>
      </c>
      <c r="OB266" s="14">
        <v>2.2886899999999999</v>
      </c>
      <c r="OC266" s="14">
        <v>1.16316</v>
      </c>
      <c r="OD266" s="14">
        <v>0.72829999999999995</v>
      </c>
      <c r="OE266" s="14">
        <v>3.9041199999999998</v>
      </c>
      <c r="OF266" s="14">
        <v>0.38122</v>
      </c>
      <c r="OG266" s="15">
        <v>0.94538999999999995</v>
      </c>
      <c r="OH266" s="15">
        <v>0.52070000000000005</v>
      </c>
      <c r="OI266" s="15">
        <v>0.55006999999999995</v>
      </c>
      <c r="OJ266" s="15">
        <v>1.2139</v>
      </c>
      <c r="OK266" s="15">
        <v>1.3214600000000001</v>
      </c>
      <c r="OL266" s="14">
        <v>0.37592999999999999</v>
      </c>
      <c r="OM266" s="14">
        <v>2.2378800000000001</v>
      </c>
      <c r="ON266" s="14">
        <v>0.82067999999999997</v>
      </c>
      <c r="OO266" s="14">
        <v>0.86473</v>
      </c>
      <c r="OP266" s="14">
        <v>1.5772999999999999</v>
      </c>
      <c r="OQ266" s="15">
        <v>0.29226999999999997</v>
      </c>
      <c r="OR266" s="15">
        <v>0.58248999999999995</v>
      </c>
      <c r="OS266" s="15">
        <v>0.41621000000000002</v>
      </c>
      <c r="OT266" s="15">
        <v>2.47472</v>
      </c>
      <c r="OU266" s="15">
        <v>0.32234000000000002</v>
      </c>
      <c r="OV266" s="14">
        <v>0.9073</v>
      </c>
      <c r="OW266" s="14">
        <v>0.27229999999999999</v>
      </c>
      <c r="OX266" s="14">
        <v>13.936590000000001</v>
      </c>
      <c r="OY266" s="14">
        <v>0.42706</v>
      </c>
      <c r="OZ266" s="14">
        <v>1.01119</v>
      </c>
      <c r="PA266" s="15">
        <v>0.50209000000000004</v>
      </c>
      <c r="PB266" s="15">
        <v>5.0907600000000004</v>
      </c>
      <c r="PC266" s="15">
        <v>1.0308600000000001</v>
      </c>
      <c r="PD266" s="15"/>
      <c r="PE266" s="15">
        <v>1.3052299999999999</v>
      </c>
      <c r="PF266" s="14"/>
      <c r="PG266" s="14"/>
      <c r="PH266" s="14"/>
      <c r="PI266" s="14"/>
      <c r="PJ266" s="14"/>
      <c r="PK266" s="15"/>
      <c r="PL266" s="15"/>
      <c r="PM266" s="15"/>
      <c r="PN266" s="15"/>
      <c r="PO266" s="15"/>
      <c r="PP266" s="14"/>
      <c r="PQ266" s="14"/>
      <c r="PR266" s="14"/>
      <c r="PS266" s="14"/>
      <c r="PT266" s="14"/>
      <c r="PU266" s="15">
        <v>0.39866000000000001</v>
      </c>
      <c r="PV266" s="15"/>
      <c r="PW266" s="15"/>
      <c r="PX266" s="15"/>
      <c r="PY266" s="15"/>
      <c r="PZ266" s="14"/>
      <c r="QA266" s="14"/>
      <c r="QB266" s="14"/>
      <c r="QC266" s="14"/>
      <c r="QD266" s="14"/>
      <c r="QE266" s="15"/>
      <c r="QF266" s="15"/>
      <c r="QG266" s="15"/>
      <c r="QH266" s="15"/>
      <c r="QI266" s="15"/>
      <c r="QJ266" s="14"/>
      <c r="QK266" s="14"/>
      <c r="QL266" s="14"/>
      <c r="QM266" s="14"/>
      <c r="QN266" s="14"/>
      <c r="QO266" s="15"/>
      <c r="QP266" s="15">
        <v>0.62331000000000003</v>
      </c>
      <c r="QQ266" s="15"/>
      <c r="QR266" s="15"/>
      <c r="QS266" s="15"/>
      <c r="QT266" s="14"/>
      <c r="QU266" s="14"/>
      <c r="QV266" s="14"/>
      <c r="QW266" s="14"/>
      <c r="QX266" s="14"/>
      <c r="QY266" s="15"/>
      <c r="QZ266" s="15"/>
      <c r="RA266" s="15"/>
      <c r="RB266" s="15">
        <v>0.86555000000000004</v>
      </c>
      <c r="RC266" s="15"/>
      <c r="RD266" s="14"/>
      <c r="RE266" s="14"/>
      <c r="RF266" s="14"/>
      <c r="RG266" s="14"/>
      <c r="RH266" s="14"/>
      <c r="RI266" s="15"/>
      <c r="RJ266" s="15"/>
      <c r="RK266" s="15"/>
      <c r="RL266" s="15"/>
      <c r="RM266" s="15"/>
      <c r="RN266" s="14"/>
      <c r="RO266" s="14"/>
      <c r="RP266" s="14"/>
      <c r="RQ266" s="14"/>
      <c r="RR266" s="14"/>
      <c r="RS266" s="15"/>
      <c r="RT266" s="15"/>
      <c r="RU266" s="15"/>
      <c r="RV266" s="15"/>
      <c r="RW266" s="15"/>
      <c r="RX266" s="14"/>
      <c r="RY266" s="14"/>
      <c r="RZ266" s="14"/>
      <c r="SA266" s="14"/>
      <c r="SB266" s="14"/>
      <c r="SC266" s="15"/>
      <c r="SD266" s="15"/>
      <c r="SE266" s="15"/>
      <c r="SF266" s="15"/>
      <c r="SG266" s="15"/>
      <c r="SH266" s="14"/>
      <c r="SI266" s="14"/>
      <c r="SJ266" s="14"/>
      <c r="SK266" s="14"/>
      <c r="SL266" s="14"/>
      <c r="SM266" s="15"/>
      <c r="SN266" s="15"/>
      <c r="SO266" s="15"/>
      <c r="SP266" s="15"/>
      <c r="SQ266" s="15"/>
      <c r="SR266" s="14"/>
      <c r="SS266" s="14"/>
      <c r="ST266" s="14"/>
      <c r="SU266" s="14"/>
      <c r="SV266" s="14"/>
      <c r="SW266" s="15"/>
      <c r="SX266" s="15"/>
      <c r="SY266" s="15"/>
      <c r="SZ266" s="15"/>
      <c r="TA266" s="15"/>
      <c r="TB266" s="14"/>
      <c r="TC266" s="14"/>
      <c r="TD266" s="14"/>
      <c r="TE266" s="14"/>
    </row>
    <row r="267" spans="1:525" x14ac:dyDescent="0.45">
      <c r="A267" s="13">
        <v>44196</v>
      </c>
      <c r="B267" s="14">
        <v>2.0555400000000001</v>
      </c>
      <c r="C267" s="14"/>
      <c r="D267" s="14">
        <v>1.5859000000000001</v>
      </c>
      <c r="E267" s="14">
        <v>11.942270000000001</v>
      </c>
      <c r="F267" s="14">
        <v>3.5687000000000002</v>
      </c>
      <c r="G267" s="15">
        <v>0.747</v>
      </c>
      <c r="H267" s="15">
        <v>3.31765</v>
      </c>
      <c r="I267" s="15">
        <v>5.5986000000000002</v>
      </c>
      <c r="J267" s="15">
        <v>5.4913100000000004</v>
      </c>
      <c r="K267" s="15">
        <v>0.84014</v>
      </c>
      <c r="L267" s="14">
        <v>14.136419999999999</v>
      </c>
      <c r="M267" s="14">
        <v>0.81532000000000004</v>
      </c>
      <c r="N267" s="14">
        <v>0.50756000000000001</v>
      </c>
      <c r="O267" s="14">
        <v>0.41314000000000001</v>
      </c>
      <c r="P267" s="14">
        <v>0.71830000000000005</v>
      </c>
      <c r="Q267" s="15">
        <v>1.1008800000000001</v>
      </c>
      <c r="R267" s="15">
        <v>0.38263999999999998</v>
      </c>
      <c r="S267" s="15">
        <v>0.88627999999999996</v>
      </c>
      <c r="T267" s="15">
        <v>1.5768</v>
      </c>
      <c r="U267" s="15">
        <v>1.5855399999999999</v>
      </c>
      <c r="V267" s="14"/>
      <c r="W267" s="14">
        <v>0.25383</v>
      </c>
      <c r="X267" s="14"/>
      <c r="Y267" s="14">
        <v>0.71750999999999998</v>
      </c>
      <c r="Z267" s="14">
        <v>6.9511700000000003</v>
      </c>
      <c r="AA267" s="15">
        <v>0.35949999999999999</v>
      </c>
      <c r="AB267" s="15"/>
      <c r="AC267" s="15">
        <v>1.4195199999999999</v>
      </c>
      <c r="AD267" s="15">
        <v>0.33399000000000001</v>
      </c>
      <c r="AE267" s="15">
        <v>2.7011699999999998</v>
      </c>
      <c r="AF267" s="14">
        <v>1.19235</v>
      </c>
      <c r="AG267" s="14">
        <v>0.64090999999999998</v>
      </c>
      <c r="AH267" s="14">
        <v>1.07874</v>
      </c>
      <c r="AI267" s="14">
        <v>5.9465199999999996</v>
      </c>
      <c r="AJ267" s="14">
        <v>2.3336600000000001</v>
      </c>
      <c r="AK267" s="15">
        <v>2.07056</v>
      </c>
      <c r="AL267" s="15">
        <v>0.42076000000000002</v>
      </c>
      <c r="AM267" s="15">
        <v>1.2658499999999999</v>
      </c>
      <c r="AN267" s="15">
        <v>1.36375</v>
      </c>
      <c r="AO267" s="15">
        <v>0.53432000000000002</v>
      </c>
      <c r="AP267" s="14">
        <v>0.30484</v>
      </c>
      <c r="AQ267" s="14"/>
      <c r="AR267" s="14"/>
      <c r="AS267" s="14">
        <v>1.7789299999999999</v>
      </c>
      <c r="AT267" s="14">
        <v>5.7218200000000001</v>
      </c>
      <c r="AU267" s="15">
        <v>4.7873700000000001</v>
      </c>
      <c r="AV267" s="15">
        <v>3.1115400000000002</v>
      </c>
      <c r="AW267" s="15">
        <v>0.27977000000000002</v>
      </c>
      <c r="AX267" s="15">
        <v>0.70340000000000003</v>
      </c>
      <c r="AY267" s="15">
        <v>1.3621700000000001</v>
      </c>
      <c r="AZ267" s="14">
        <v>1.16126</v>
      </c>
      <c r="BA267" s="14">
        <v>0.73638999999999999</v>
      </c>
      <c r="BB267" s="14"/>
      <c r="BC267" s="14"/>
      <c r="BD267" s="14">
        <v>2.1037300000000001</v>
      </c>
      <c r="BE267" s="15">
        <v>1.4696</v>
      </c>
      <c r="BF267" s="15">
        <v>34.914540000000002</v>
      </c>
      <c r="BG267" s="15">
        <v>0.58245999999999998</v>
      </c>
      <c r="BH267" s="15">
        <v>4.09443</v>
      </c>
      <c r="BI267" s="15"/>
      <c r="BJ267" s="14">
        <v>1.94214</v>
      </c>
      <c r="BK267" s="14">
        <v>0.61275000000000002</v>
      </c>
      <c r="BL267" s="14">
        <v>0.92625999999999997</v>
      </c>
      <c r="BM267" s="14">
        <v>0.69562999999999997</v>
      </c>
      <c r="BN267" s="14">
        <v>0.59682999999999997</v>
      </c>
      <c r="BO267" s="15">
        <v>1.90361</v>
      </c>
      <c r="BP267" s="15">
        <v>1.62242</v>
      </c>
      <c r="BQ267" s="15">
        <v>3.47763</v>
      </c>
      <c r="BR267" s="15">
        <v>0.65756999999999999</v>
      </c>
      <c r="BS267" s="15">
        <v>0.82179999999999997</v>
      </c>
      <c r="BT267" s="14">
        <v>0.32108999999999999</v>
      </c>
      <c r="BU267" s="14">
        <v>0.64654999999999996</v>
      </c>
      <c r="BV267" s="14">
        <v>0.47233999999999998</v>
      </c>
      <c r="BW267" s="14">
        <v>0.44692999999999999</v>
      </c>
      <c r="BX267" s="14">
        <v>0.37368000000000001</v>
      </c>
      <c r="BY267" s="15">
        <v>0.42564999999999997</v>
      </c>
      <c r="BZ267" s="15">
        <v>2.6518999999999999</v>
      </c>
      <c r="CA267" s="15">
        <v>0.78322000000000003</v>
      </c>
      <c r="CB267" s="15">
        <v>2.7838699999999998</v>
      </c>
      <c r="CC267" s="15">
        <v>1.5231399999999999</v>
      </c>
      <c r="CD267" s="14">
        <v>0.55535999999999996</v>
      </c>
      <c r="CE267" s="14">
        <v>2.6781299999999999</v>
      </c>
      <c r="CF267" s="14">
        <v>0.39179000000000003</v>
      </c>
      <c r="CG267" s="14">
        <v>5.8403400000000003</v>
      </c>
      <c r="CH267" s="14">
        <v>0.50048999999999999</v>
      </c>
      <c r="CI267" s="15"/>
      <c r="CJ267" s="15">
        <v>0.72963</v>
      </c>
      <c r="CK267" s="15">
        <v>1.9823299999999999</v>
      </c>
      <c r="CL267" s="15">
        <v>0.56840999999999997</v>
      </c>
      <c r="CM267" s="15">
        <v>3.83995</v>
      </c>
      <c r="CN267" s="14">
        <v>1.3768199999999999</v>
      </c>
      <c r="CO267" s="14">
        <v>0.58379000000000003</v>
      </c>
      <c r="CP267" s="14">
        <v>0.85928000000000004</v>
      </c>
      <c r="CQ267" s="14">
        <v>0.59199000000000002</v>
      </c>
      <c r="CR267" s="14">
        <v>0.67935999999999996</v>
      </c>
      <c r="CS267" s="15">
        <v>1.7117199999999999</v>
      </c>
      <c r="CT267" s="15">
        <v>0.94460999999999995</v>
      </c>
      <c r="CU267" s="15">
        <v>0.95613999999999999</v>
      </c>
      <c r="CV267" s="15">
        <v>1.33934</v>
      </c>
      <c r="CW267" s="15">
        <v>0.41937999999999998</v>
      </c>
      <c r="CX267" s="14">
        <v>7.7956700000000003</v>
      </c>
      <c r="CY267" s="14">
        <v>1.53234</v>
      </c>
      <c r="CZ267" s="14">
        <v>4.52203</v>
      </c>
      <c r="DA267" s="14">
        <v>7.5892499999999998</v>
      </c>
      <c r="DB267" s="14">
        <v>0.29570999999999997</v>
      </c>
      <c r="DC267" s="15">
        <v>0.46005000000000001</v>
      </c>
      <c r="DD267" s="15">
        <v>3.3525999999999998</v>
      </c>
      <c r="DE267" s="15">
        <v>1.04314</v>
      </c>
      <c r="DF267" s="15">
        <v>0.34577000000000002</v>
      </c>
      <c r="DG267" s="15">
        <v>0.73026000000000002</v>
      </c>
      <c r="DH267" s="14">
        <v>8.5425299999999993</v>
      </c>
      <c r="DI267" s="14">
        <v>1.1510800000000001</v>
      </c>
      <c r="DJ267" s="14">
        <v>1.6808099999999999</v>
      </c>
      <c r="DK267" s="14">
        <v>3.99736</v>
      </c>
      <c r="DL267" s="14">
        <v>1.83667</v>
      </c>
      <c r="DM267" s="15">
        <v>2.4219200000000001</v>
      </c>
      <c r="DN267" s="15">
        <v>3.3484799999999999</v>
      </c>
      <c r="DO267" s="15">
        <v>0.67201999999999995</v>
      </c>
      <c r="DP267" s="15">
        <v>0.98526999999999998</v>
      </c>
      <c r="DQ267" s="15">
        <v>0.68547999999999998</v>
      </c>
      <c r="DR267" s="14">
        <v>0.75968999999999998</v>
      </c>
      <c r="DS267" s="14">
        <v>2.09748</v>
      </c>
      <c r="DT267" s="14">
        <v>0.74631000000000003</v>
      </c>
      <c r="DU267" s="14">
        <v>0.21192</v>
      </c>
      <c r="DV267" s="14">
        <v>0.68425999999999998</v>
      </c>
      <c r="DW267" s="15">
        <v>1.1149899999999999</v>
      </c>
      <c r="DX267" s="15">
        <v>0.68723999999999996</v>
      </c>
      <c r="DY267" s="15">
        <v>1.97281</v>
      </c>
      <c r="DZ267" s="15">
        <v>2.7845900000000001</v>
      </c>
      <c r="EA267" s="15">
        <v>3.29487</v>
      </c>
      <c r="EB267" s="14">
        <v>0.16555</v>
      </c>
      <c r="EC267" s="14">
        <v>0.75895999999999997</v>
      </c>
      <c r="ED267" s="14">
        <v>2.12079</v>
      </c>
      <c r="EE267" s="14">
        <v>0.45025999999999999</v>
      </c>
      <c r="EF267" s="14">
        <v>2.0229499999999998</v>
      </c>
      <c r="EG267" s="15">
        <v>1.2708200000000001</v>
      </c>
      <c r="EH267" s="15">
        <v>0.85841000000000001</v>
      </c>
      <c r="EI267" s="15">
        <v>4.1107500000000003</v>
      </c>
      <c r="EJ267" s="15">
        <v>3.24729</v>
      </c>
      <c r="EK267" s="15">
        <v>0.86290999999999995</v>
      </c>
      <c r="EL267" s="14">
        <v>1.3101</v>
      </c>
      <c r="EM267" s="14">
        <v>5.3873800000000003</v>
      </c>
      <c r="EN267" s="14">
        <v>1.3172900000000001</v>
      </c>
      <c r="EO267" s="14">
        <v>0.55076000000000003</v>
      </c>
      <c r="EP267" s="14">
        <v>0.69432000000000005</v>
      </c>
      <c r="EQ267" s="15"/>
      <c r="ER267" s="15">
        <v>1.90733</v>
      </c>
      <c r="ES267" s="15">
        <v>0.70750000000000002</v>
      </c>
      <c r="ET267" s="15">
        <v>4.9300199999999998</v>
      </c>
      <c r="EU267" s="15">
        <v>0.56035000000000001</v>
      </c>
      <c r="EV267" s="14">
        <v>17.908519999999999</v>
      </c>
      <c r="EW267" s="14">
        <v>0.37891999999999998</v>
      </c>
      <c r="EX267" s="14">
        <v>0.81172</v>
      </c>
      <c r="EY267" s="14">
        <v>3.8916400000000002</v>
      </c>
      <c r="EZ267" s="14">
        <v>1.1164400000000001</v>
      </c>
      <c r="FA267" s="15">
        <v>0.60826000000000002</v>
      </c>
      <c r="FB267" s="15"/>
      <c r="FC267" s="15">
        <v>1.51197</v>
      </c>
      <c r="FD267" s="15">
        <v>1.19384</v>
      </c>
      <c r="FE267" s="15">
        <v>0.37878000000000001</v>
      </c>
      <c r="FF267" s="14">
        <v>0.67996000000000001</v>
      </c>
      <c r="FG267" s="14">
        <v>3.08575</v>
      </c>
      <c r="FH267" s="14">
        <v>0.23186999999999999</v>
      </c>
      <c r="FI267" s="14">
        <v>0.40076000000000001</v>
      </c>
      <c r="FJ267" s="14">
        <v>1.6051899999999999</v>
      </c>
      <c r="FK267" s="15">
        <v>3.37893</v>
      </c>
      <c r="FL267" s="15">
        <v>1.3879600000000001</v>
      </c>
      <c r="FM267" s="15">
        <v>0.54113999999999995</v>
      </c>
      <c r="FN267" s="15">
        <v>0.29682999999999998</v>
      </c>
      <c r="FO267" s="15">
        <v>1.4496500000000001</v>
      </c>
      <c r="FP267" s="14">
        <v>10.927849999999999</v>
      </c>
      <c r="FQ267" s="14">
        <v>3.8409499999999999</v>
      </c>
      <c r="FR267" s="14">
        <v>0.55000000000000004</v>
      </c>
      <c r="FS267" s="14">
        <v>4.6117800000000004</v>
      </c>
      <c r="FT267" s="14"/>
      <c r="FU267" s="15">
        <v>0.93120999999999998</v>
      </c>
      <c r="FV267" s="15">
        <v>0.36668000000000001</v>
      </c>
      <c r="FW267" s="15">
        <v>6.6112900000000003</v>
      </c>
      <c r="FX267" s="15">
        <v>1.80419</v>
      </c>
      <c r="FY267" s="15">
        <v>2.1237900000000001</v>
      </c>
      <c r="FZ267" s="14">
        <v>0.54400000000000004</v>
      </c>
      <c r="GA267" s="14">
        <v>0.24512999999999999</v>
      </c>
      <c r="GB267" s="14">
        <v>0.41804999999999998</v>
      </c>
      <c r="GC267" s="14">
        <v>2.1928999999999998</v>
      </c>
      <c r="GD267" s="14">
        <v>1.45686</v>
      </c>
      <c r="GE267" s="15">
        <v>1.8673299999999999</v>
      </c>
      <c r="GF267" s="15">
        <v>2.2212499999999999</v>
      </c>
      <c r="GG267" s="15">
        <v>1.54956</v>
      </c>
      <c r="GH267" s="15">
        <v>0.62441000000000002</v>
      </c>
      <c r="GI267" s="15">
        <v>10.61154</v>
      </c>
      <c r="GJ267" s="14">
        <v>4.5278900000000002</v>
      </c>
      <c r="GK267" s="14">
        <v>9.7465200000000003</v>
      </c>
      <c r="GL267" s="14">
        <v>4.5739200000000002</v>
      </c>
      <c r="GM267" s="14">
        <v>0.61529999999999996</v>
      </c>
      <c r="GN267" s="14">
        <v>0.62695000000000001</v>
      </c>
      <c r="GO267" s="15">
        <v>0.54225000000000001</v>
      </c>
      <c r="GP267" s="15">
        <v>0.78776999999999997</v>
      </c>
      <c r="GQ267" s="15">
        <v>0.1888</v>
      </c>
      <c r="GR267" s="15">
        <v>1.6600200000000001</v>
      </c>
      <c r="GS267" s="15">
        <v>0.86594000000000004</v>
      </c>
      <c r="GT267" s="14">
        <v>2.6012300000000002</v>
      </c>
      <c r="GU267" s="14">
        <v>0.49173</v>
      </c>
      <c r="GV267" s="14">
        <v>3.5187300000000001</v>
      </c>
      <c r="GW267" s="14"/>
      <c r="GX267" s="14">
        <v>0.46128000000000002</v>
      </c>
      <c r="GY267" s="15">
        <v>18.12809</v>
      </c>
      <c r="GZ267" s="15">
        <v>1.5185999999999999</v>
      </c>
      <c r="HA267" s="15">
        <v>1.4659800000000001</v>
      </c>
      <c r="HB267" s="15">
        <v>0.85641999999999996</v>
      </c>
      <c r="HC267" s="15">
        <v>2.7532100000000002</v>
      </c>
      <c r="HD267" s="14">
        <v>0.81001000000000001</v>
      </c>
      <c r="HE267" s="14">
        <v>1.7479499999999999</v>
      </c>
      <c r="HF267" s="14">
        <v>2.9149500000000002</v>
      </c>
      <c r="HG267" s="14">
        <v>1.16066</v>
      </c>
      <c r="HH267" s="14">
        <v>0.37414999999999998</v>
      </c>
      <c r="HI267" s="15">
        <v>1.7578800000000001</v>
      </c>
      <c r="HJ267" s="15">
        <v>0.65110000000000001</v>
      </c>
      <c r="HK267" s="15">
        <v>0.68801000000000001</v>
      </c>
      <c r="HL267" s="15">
        <v>0.65588000000000002</v>
      </c>
      <c r="HM267" s="15">
        <v>0.91720000000000002</v>
      </c>
      <c r="HN267" s="14">
        <v>0.84052000000000004</v>
      </c>
      <c r="HO267" s="14">
        <v>1.5296700000000001</v>
      </c>
      <c r="HP267" s="14">
        <v>1.59456</v>
      </c>
      <c r="HQ267" s="14">
        <v>0.41705999999999999</v>
      </c>
      <c r="HR267" s="14">
        <v>0.23302</v>
      </c>
      <c r="HS267" s="15"/>
      <c r="HT267" s="15">
        <v>0.84424999999999994</v>
      </c>
      <c r="HU267" s="15">
        <v>1.42614</v>
      </c>
      <c r="HV267" s="15">
        <v>6.4672299999999998</v>
      </c>
      <c r="HW267" s="15">
        <v>12.850020000000001</v>
      </c>
      <c r="HX267" s="14">
        <v>0.92481000000000002</v>
      </c>
      <c r="HY267" s="14">
        <v>3.61646</v>
      </c>
      <c r="HZ267" s="14">
        <v>0.40639999999999998</v>
      </c>
      <c r="IA267" s="14">
        <v>0.52815999999999996</v>
      </c>
      <c r="IB267" s="14">
        <v>0.87866</v>
      </c>
      <c r="IC267" s="15">
        <v>0.43197000000000002</v>
      </c>
      <c r="ID267" s="15">
        <v>0.88571</v>
      </c>
      <c r="IE267" s="15">
        <v>0.97169000000000005</v>
      </c>
      <c r="IF267" s="15">
        <v>1.2188600000000001</v>
      </c>
      <c r="IG267" s="15">
        <v>1.4617</v>
      </c>
      <c r="IH267" s="14">
        <v>1.89611</v>
      </c>
      <c r="II267" s="14">
        <v>3.56732</v>
      </c>
      <c r="IJ267" s="14">
        <v>1.5356399999999999</v>
      </c>
      <c r="IK267" s="14">
        <v>0.57784000000000002</v>
      </c>
      <c r="IL267" s="14">
        <v>3.70105</v>
      </c>
      <c r="IM267" s="15">
        <v>0.34614</v>
      </c>
      <c r="IN267" s="15">
        <v>1.1637999999999999</v>
      </c>
      <c r="IO267" s="15">
        <v>0.24912999999999999</v>
      </c>
      <c r="IP267" s="15">
        <v>0.54342999999999997</v>
      </c>
      <c r="IQ267" s="15">
        <v>0.83452000000000004</v>
      </c>
      <c r="IR267" s="14">
        <v>1.03725</v>
      </c>
      <c r="IS267" s="14">
        <v>0.91910999999999998</v>
      </c>
      <c r="IT267" s="14">
        <v>1.18893</v>
      </c>
      <c r="IU267" s="14">
        <v>0.49020999999999998</v>
      </c>
      <c r="IV267" s="14">
        <v>3.9127299999999998</v>
      </c>
      <c r="IW267" s="15">
        <v>0.55242999999999998</v>
      </c>
      <c r="IX267" s="15">
        <v>1.9524900000000001</v>
      </c>
      <c r="IY267" s="15">
        <v>5.9790799999999997</v>
      </c>
      <c r="IZ267" s="15" t="s">
        <v>46</v>
      </c>
      <c r="JA267" s="15">
        <v>2.5196000000000001</v>
      </c>
      <c r="JB267" s="14">
        <v>0.75519999999999998</v>
      </c>
      <c r="JC267" s="14">
        <v>0.27960000000000002</v>
      </c>
      <c r="JD267" s="14">
        <v>0.43675999999999998</v>
      </c>
      <c r="JE267" s="14">
        <v>0.29183999999999999</v>
      </c>
      <c r="JF267" s="14">
        <v>0.92884999999999995</v>
      </c>
      <c r="JG267" s="15">
        <v>1.6726000000000001</v>
      </c>
      <c r="JH267" s="15">
        <v>0.80886999999999998</v>
      </c>
      <c r="JI267" s="15">
        <v>0.31014000000000003</v>
      </c>
      <c r="JJ267" s="15">
        <v>0.38183</v>
      </c>
      <c r="JK267" s="15">
        <v>1.6354299999999999</v>
      </c>
      <c r="JL267" s="14">
        <v>0.49162</v>
      </c>
      <c r="JM267" s="14">
        <v>1.90855</v>
      </c>
      <c r="JN267" s="14">
        <v>1.0244599999999999</v>
      </c>
      <c r="JO267" s="14">
        <v>0.65049999999999997</v>
      </c>
      <c r="JP267" s="14">
        <v>1.2946800000000001</v>
      </c>
      <c r="JQ267" s="15">
        <v>0.64041999999999999</v>
      </c>
      <c r="JR267" s="15">
        <v>0.44908999999999999</v>
      </c>
      <c r="JS267" s="15">
        <v>0.45484999999999998</v>
      </c>
      <c r="JT267" s="15">
        <v>0.55181000000000002</v>
      </c>
      <c r="JU267" s="15">
        <v>1.61121</v>
      </c>
      <c r="JV267" s="14">
        <v>0.23633000000000001</v>
      </c>
      <c r="JW267" s="14">
        <v>0.52664</v>
      </c>
      <c r="JX267" s="14">
        <v>3.42503</v>
      </c>
      <c r="JY267" s="14">
        <v>0.31063000000000002</v>
      </c>
      <c r="JZ267" s="14">
        <v>0.41437000000000002</v>
      </c>
      <c r="KA267" s="15"/>
      <c r="KB267" s="15">
        <v>0.83694999999999997</v>
      </c>
      <c r="KC267" s="15">
        <v>1.0158199999999999</v>
      </c>
      <c r="KD267" s="15">
        <v>0.87222</v>
      </c>
      <c r="KE267" s="15">
        <v>0.51315</v>
      </c>
      <c r="KF267" s="14">
        <v>0.13406000000000001</v>
      </c>
      <c r="KG267" s="14">
        <v>1.1807099999999999</v>
      </c>
      <c r="KH267" s="14">
        <v>1.1792100000000001</v>
      </c>
      <c r="KI267" s="14">
        <v>0.42851</v>
      </c>
      <c r="KJ267" s="14">
        <v>0.29871999999999999</v>
      </c>
      <c r="KK267" s="15">
        <v>0.89559</v>
      </c>
      <c r="KL267" s="15">
        <v>0.38020999999999999</v>
      </c>
      <c r="KM267" s="15">
        <v>0.89527000000000001</v>
      </c>
      <c r="KN267" s="15">
        <v>0.44994000000000001</v>
      </c>
      <c r="KO267" s="15">
        <v>0.36830000000000002</v>
      </c>
      <c r="KP267" s="14">
        <v>1.6443700000000001</v>
      </c>
      <c r="KQ267" s="14">
        <v>0.43935000000000002</v>
      </c>
      <c r="KR267" s="14">
        <v>1.9506300000000001</v>
      </c>
      <c r="KS267" s="14">
        <v>0.28193000000000001</v>
      </c>
      <c r="KT267" s="14">
        <v>0.59962000000000004</v>
      </c>
      <c r="KU267" s="15">
        <v>0.31028</v>
      </c>
      <c r="KV267" s="15">
        <v>0.24212</v>
      </c>
      <c r="KW267" s="15">
        <v>0.27800000000000002</v>
      </c>
      <c r="KX267" s="15">
        <v>0.73858999999999997</v>
      </c>
      <c r="KY267" s="15">
        <v>0.45355000000000001</v>
      </c>
      <c r="KZ267" s="14">
        <v>0.57113999999999998</v>
      </c>
      <c r="LA267" s="14">
        <v>0.26662999999999998</v>
      </c>
      <c r="LB267" s="14">
        <v>0.37685999999999997</v>
      </c>
      <c r="LC267" s="14">
        <v>1.08327</v>
      </c>
      <c r="LD267" s="14">
        <v>2.7367499999999998</v>
      </c>
      <c r="LE267" s="15">
        <v>0.63151999999999997</v>
      </c>
      <c r="LF267" s="15">
        <v>0.35780000000000001</v>
      </c>
      <c r="LG267" s="15">
        <v>1.20201</v>
      </c>
      <c r="LH267" s="15">
        <v>0.62139</v>
      </c>
      <c r="LI267" s="15">
        <v>0.50260000000000005</v>
      </c>
      <c r="LJ267" s="14">
        <v>1.31237</v>
      </c>
      <c r="LK267" s="14">
        <v>3.6295099999999998</v>
      </c>
      <c r="LL267" s="14"/>
      <c r="LM267" s="14">
        <v>1.38941</v>
      </c>
      <c r="LN267" s="14">
        <v>0.67620999999999998</v>
      </c>
      <c r="LO267" s="15">
        <v>0.30848999999999999</v>
      </c>
      <c r="LP267" s="15">
        <v>0.40347</v>
      </c>
      <c r="LQ267" s="15">
        <v>0.46761999999999998</v>
      </c>
      <c r="LR267" s="15">
        <v>0.48037000000000002</v>
      </c>
      <c r="LS267" s="15">
        <v>0.38047999999999998</v>
      </c>
      <c r="LT267" s="14">
        <v>0.41556999999999999</v>
      </c>
      <c r="LU267" s="14">
        <v>0.34986</v>
      </c>
      <c r="LV267" s="14">
        <v>0.50763999999999998</v>
      </c>
      <c r="LW267" s="14">
        <v>0.25001000000000001</v>
      </c>
      <c r="LX267" s="14">
        <v>0.58101999999999998</v>
      </c>
      <c r="LY267" s="15">
        <v>0.62843000000000004</v>
      </c>
      <c r="LZ267" s="15">
        <v>1.1742900000000001</v>
      </c>
      <c r="MA267" s="15">
        <v>0.82418000000000002</v>
      </c>
      <c r="MB267" s="15">
        <v>0.50775000000000003</v>
      </c>
      <c r="MC267" s="15">
        <v>0.68842000000000003</v>
      </c>
      <c r="MD267" s="14">
        <v>2.2932100000000002</v>
      </c>
      <c r="ME267" s="14">
        <v>1.06487</v>
      </c>
      <c r="MF267" s="14">
        <v>0.57657000000000003</v>
      </c>
      <c r="MG267" s="14">
        <v>0.39298</v>
      </c>
      <c r="MH267" s="14">
        <v>1.0311900000000001</v>
      </c>
      <c r="MI267" s="15">
        <v>0.37863999999999998</v>
      </c>
      <c r="MJ267" s="15">
        <v>1.12761</v>
      </c>
      <c r="MK267" s="15">
        <v>0.34266000000000002</v>
      </c>
      <c r="ML267" s="15">
        <v>0.68003000000000002</v>
      </c>
      <c r="MM267" s="15">
        <v>0.67479999999999996</v>
      </c>
      <c r="MN267" s="14">
        <v>0.46917999999999999</v>
      </c>
      <c r="MO267" s="14">
        <v>0.45848</v>
      </c>
      <c r="MP267" s="14">
        <v>0.58496000000000004</v>
      </c>
      <c r="MQ267" s="14">
        <v>0.64827999999999997</v>
      </c>
      <c r="MR267" s="14">
        <v>0.52466000000000002</v>
      </c>
      <c r="MS267" s="15">
        <v>0.49059999999999998</v>
      </c>
      <c r="MT267" s="15">
        <v>0.28597</v>
      </c>
      <c r="MU267" s="15">
        <v>0.38863999999999999</v>
      </c>
      <c r="MV267" s="15">
        <v>1.21106</v>
      </c>
      <c r="MW267" s="15">
        <v>0.72085999999999995</v>
      </c>
      <c r="MX267" s="14">
        <v>0.21908</v>
      </c>
      <c r="MY267" s="14">
        <v>1.19137</v>
      </c>
      <c r="MZ267" s="14">
        <v>0.30779000000000001</v>
      </c>
      <c r="NA267" s="14">
        <v>0.62956000000000001</v>
      </c>
      <c r="NB267" s="14">
        <v>0.62514999999999998</v>
      </c>
      <c r="NC267" s="15">
        <v>1.5217799999999999</v>
      </c>
      <c r="ND267" s="15">
        <v>0.70260999999999996</v>
      </c>
      <c r="NE267" s="15">
        <v>0.35255999999999998</v>
      </c>
      <c r="NF267" s="15">
        <v>0.96386000000000005</v>
      </c>
      <c r="NG267" s="15">
        <v>2.1471</v>
      </c>
      <c r="NH267" s="14">
        <v>1.2706</v>
      </c>
      <c r="NI267" s="14">
        <v>0.62633000000000005</v>
      </c>
      <c r="NJ267" s="14">
        <v>1.1009199999999999</v>
      </c>
      <c r="NK267" s="14">
        <v>2.54928</v>
      </c>
      <c r="NL267" s="14">
        <v>1.2538100000000001</v>
      </c>
      <c r="NM267" s="15">
        <v>1.11822</v>
      </c>
      <c r="NN267" s="15">
        <v>0.47619</v>
      </c>
      <c r="NO267" s="15">
        <v>0.28258</v>
      </c>
      <c r="NP267" s="15">
        <v>2.7099600000000001</v>
      </c>
      <c r="NQ267" s="15">
        <v>0.79085000000000005</v>
      </c>
      <c r="NR267" s="14">
        <v>0.40772999999999998</v>
      </c>
      <c r="NS267" s="14">
        <v>0.26484000000000002</v>
      </c>
      <c r="NT267" s="14">
        <v>0.31252999999999997</v>
      </c>
      <c r="NU267" s="14">
        <v>1.2426900000000001</v>
      </c>
      <c r="NV267" s="14">
        <v>3.78592</v>
      </c>
      <c r="NW267" s="15">
        <v>0.34849000000000002</v>
      </c>
      <c r="NX267" s="15">
        <v>0.99258999999999997</v>
      </c>
      <c r="NY267" s="15">
        <v>6.5489899999999999</v>
      </c>
      <c r="NZ267" s="15">
        <v>1.36496</v>
      </c>
      <c r="OA267" s="15">
        <v>3.0891299999999999</v>
      </c>
      <c r="OB267" s="14">
        <v>1.8931800000000001</v>
      </c>
      <c r="OC267" s="14">
        <v>1.16316</v>
      </c>
      <c r="OD267" s="14">
        <v>0.75441999999999998</v>
      </c>
      <c r="OE267" s="14">
        <v>3.2789299999999999</v>
      </c>
      <c r="OF267" s="14">
        <v>0.42953000000000002</v>
      </c>
      <c r="OG267" s="15">
        <v>0.95372000000000001</v>
      </c>
      <c r="OH267" s="15">
        <v>0.49913999999999997</v>
      </c>
      <c r="OI267" s="15">
        <v>0.57806000000000002</v>
      </c>
      <c r="OJ267" s="15">
        <v>1.44113</v>
      </c>
      <c r="OK267" s="15">
        <v>1.1804600000000001</v>
      </c>
      <c r="OL267" s="14">
        <v>0.40442</v>
      </c>
      <c r="OM267" s="14">
        <v>8.1377299999999995</v>
      </c>
      <c r="ON267" s="14">
        <v>0.877</v>
      </c>
      <c r="OO267" s="14">
        <v>0.81906000000000001</v>
      </c>
      <c r="OP267" s="14">
        <v>1.4116500000000001</v>
      </c>
      <c r="OQ267" s="15">
        <v>0.27633999999999997</v>
      </c>
      <c r="OR267" s="15">
        <v>0.58345999999999998</v>
      </c>
      <c r="OS267" s="15">
        <v>0.44522</v>
      </c>
      <c r="OT267" s="15">
        <v>2.13856</v>
      </c>
      <c r="OU267" s="15">
        <v>0.35910999999999998</v>
      </c>
      <c r="OV267" s="14">
        <v>0.85394999999999999</v>
      </c>
      <c r="OW267" s="14">
        <v>0.29714000000000002</v>
      </c>
      <c r="OX267" s="14">
        <v>10.81997</v>
      </c>
      <c r="OY267" s="14">
        <v>0.44961000000000001</v>
      </c>
      <c r="OZ267" s="14">
        <v>0.93056000000000005</v>
      </c>
      <c r="PA267" s="15">
        <v>0.46737000000000001</v>
      </c>
      <c r="PB267" s="15">
        <v>4.2217399999999996</v>
      </c>
      <c r="PC267" s="15">
        <v>0.87799000000000005</v>
      </c>
      <c r="PD267" s="15"/>
      <c r="PE267" s="15">
        <v>1.9632400000000001</v>
      </c>
      <c r="PF267" s="14"/>
      <c r="PG267" s="14"/>
      <c r="PH267" s="14"/>
      <c r="PI267" s="14"/>
      <c r="PJ267" s="14"/>
      <c r="PK267" s="15"/>
      <c r="PL267" s="15"/>
      <c r="PM267" s="15"/>
      <c r="PN267" s="15"/>
      <c r="PO267" s="15"/>
      <c r="PP267" s="14"/>
      <c r="PQ267" s="14"/>
      <c r="PR267" s="14"/>
      <c r="PS267" s="14"/>
      <c r="PT267" s="14"/>
      <c r="PU267" s="15">
        <v>0.41622999999999999</v>
      </c>
      <c r="PV267" s="15"/>
      <c r="PW267" s="15"/>
      <c r="PX267" s="15"/>
      <c r="PY267" s="15"/>
      <c r="PZ267" s="14"/>
      <c r="QA267" s="14"/>
      <c r="QB267" s="14"/>
      <c r="QC267" s="14"/>
      <c r="QD267" s="14"/>
      <c r="QE267" s="15"/>
      <c r="QF267" s="15"/>
      <c r="QG267" s="15"/>
      <c r="QH267" s="15"/>
      <c r="QI267" s="15"/>
      <c r="QJ267" s="14"/>
      <c r="QK267" s="14"/>
      <c r="QL267" s="14"/>
      <c r="QM267" s="14"/>
      <c r="QN267" s="14"/>
      <c r="QO267" s="15"/>
      <c r="QP267" s="15">
        <v>0.63904000000000005</v>
      </c>
      <c r="QQ267" s="15"/>
      <c r="QR267" s="15"/>
      <c r="QS267" s="15"/>
      <c r="QT267" s="14"/>
      <c r="QU267" s="14"/>
      <c r="QV267" s="14"/>
      <c r="QW267" s="14"/>
      <c r="QX267" s="14"/>
      <c r="QY267" s="15"/>
      <c r="QZ267" s="15"/>
      <c r="RA267" s="15"/>
      <c r="RB267" s="15">
        <v>0.86555000000000004</v>
      </c>
      <c r="RC267" s="15"/>
      <c r="RD267" s="14"/>
      <c r="RE267" s="14"/>
      <c r="RF267" s="14"/>
      <c r="RG267" s="14"/>
      <c r="RH267" s="14"/>
      <c r="RI267" s="15"/>
      <c r="RJ267" s="15"/>
      <c r="RK267" s="15"/>
      <c r="RL267" s="15"/>
      <c r="RM267" s="15"/>
      <c r="RN267" s="14"/>
      <c r="RO267" s="14"/>
      <c r="RP267" s="14"/>
      <c r="RQ267" s="14"/>
      <c r="RR267" s="14"/>
      <c r="RS267" s="15"/>
      <c r="RT267" s="15"/>
      <c r="RU267" s="15"/>
      <c r="RV267" s="15"/>
      <c r="RW267" s="15"/>
      <c r="RX267" s="14"/>
      <c r="RY267" s="14"/>
      <c r="RZ267" s="14"/>
      <c r="SA267" s="14"/>
      <c r="SB267" s="14"/>
      <c r="SC267" s="15"/>
      <c r="SD267" s="15"/>
      <c r="SE267" s="15"/>
      <c r="SF267" s="15"/>
      <c r="SG267" s="15"/>
      <c r="SH267" s="14"/>
      <c r="SI267" s="14"/>
      <c r="SJ267" s="14"/>
      <c r="SK267" s="14"/>
      <c r="SL267" s="14"/>
      <c r="SM267" s="15"/>
      <c r="SN267" s="15"/>
      <c r="SO267" s="15"/>
      <c r="SP267" s="15"/>
      <c r="SQ267" s="15"/>
      <c r="SR267" s="14"/>
      <c r="SS267" s="14"/>
      <c r="ST267" s="14"/>
      <c r="SU267" s="14"/>
      <c r="SV267" s="14"/>
      <c r="SW267" s="15"/>
      <c r="SX267" s="15"/>
      <c r="SY267" s="15"/>
      <c r="SZ267" s="15"/>
      <c r="TA267" s="15"/>
      <c r="TB267" s="14"/>
      <c r="TC267" s="14"/>
      <c r="TD267" s="14"/>
      <c r="TE267" s="14"/>
    </row>
    <row r="268" spans="1:525" x14ac:dyDescent="0.45">
      <c r="A268" s="13">
        <v>44227</v>
      </c>
      <c r="B268" s="14">
        <v>1.8802399999999999</v>
      </c>
      <c r="C268" s="14"/>
      <c r="D268" s="14">
        <v>1.3835200000000001</v>
      </c>
      <c r="E268" s="14">
        <v>10.56395</v>
      </c>
      <c r="F268" s="14">
        <v>3.3062100000000001</v>
      </c>
      <c r="G268" s="15">
        <v>0.82411000000000001</v>
      </c>
      <c r="H268" s="15">
        <v>3.4327399999999999</v>
      </c>
      <c r="I268" s="15">
        <v>2.2871700000000001</v>
      </c>
      <c r="J268" s="15">
        <v>3.95275</v>
      </c>
      <c r="K268" s="15">
        <v>0.95165</v>
      </c>
      <c r="L268" s="14">
        <v>10.798120000000001</v>
      </c>
      <c r="M268" s="14">
        <v>0.76309000000000005</v>
      </c>
      <c r="N268" s="14">
        <v>0.40434999999999999</v>
      </c>
      <c r="O268" s="14">
        <v>0.34482000000000002</v>
      </c>
      <c r="P268" s="14">
        <v>0.83089000000000002</v>
      </c>
      <c r="Q268" s="15">
        <v>1.3896200000000001</v>
      </c>
      <c r="R268" s="15">
        <v>0.34150999999999998</v>
      </c>
      <c r="S268" s="15">
        <v>1.0076099999999999</v>
      </c>
      <c r="T268" s="15">
        <v>1.60155</v>
      </c>
      <c r="U268" s="15">
        <v>1.00658</v>
      </c>
      <c r="V268" s="14"/>
      <c r="W268" s="14">
        <v>0.23003000000000001</v>
      </c>
      <c r="X268" s="14"/>
      <c r="Y268" s="14">
        <v>0.65781999999999996</v>
      </c>
      <c r="Z268" s="14">
        <v>4.3605700000000001</v>
      </c>
      <c r="AA268" s="15">
        <v>0.35367999999999999</v>
      </c>
      <c r="AB268" s="15"/>
      <c r="AC268" s="15">
        <v>1.1376999999999999</v>
      </c>
      <c r="AD268" s="15">
        <v>0.28399000000000002</v>
      </c>
      <c r="AE268" s="15">
        <v>0.64451000000000003</v>
      </c>
      <c r="AF268" s="14">
        <v>1.09683</v>
      </c>
      <c r="AG268" s="14">
        <v>0.79169</v>
      </c>
      <c r="AH268" s="14">
        <v>1</v>
      </c>
      <c r="AI268" s="14">
        <v>5.0535500000000004</v>
      </c>
      <c r="AJ268" s="14">
        <v>2.3057599999999998</v>
      </c>
      <c r="AK268" s="15">
        <v>2.0922100000000001</v>
      </c>
      <c r="AL268" s="15">
        <v>0.39118999999999998</v>
      </c>
      <c r="AM268" s="15">
        <v>1.1742999999999999</v>
      </c>
      <c r="AN268" s="15">
        <v>1.48275</v>
      </c>
      <c r="AO268" s="15">
        <v>0.50117999999999996</v>
      </c>
      <c r="AP268" s="14">
        <v>0.24789</v>
      </c>
      <c r="AQ268" s="14"/>
      <c r="AR268" s="14"/>
      <c r="AS268" s="14">
        <v>1.42808</v>
      </c>
      <c r="AT268" s="14">
        <v>5.5577800000000002</v>
      </c>
      <c r="AU268" s="15">
        <v>2.9773800000000001</v>
      </c>
      <c r="AV268" s="15">
        <v>3.2215199999999999</v>
      </c>
      <c r="AW268" s="15">
        <v>0.22797999999999999</v>
      </c>
      <c r="AX268" s="15">
        <v>0.67423</v>
      </c>
      <c r="AY268" s="15">
        <v>1.22793</v>
      </c>
      <c r="AZ268" s="14">
        <v>1.12307</v>
      </c>
      <c r="BA268" s="14">
        <v>0.62080000000000002</v>
      </c>
      <c r="BB268" s="14"/>
      <c r="BC268" s="14"/>
      <c r="BD268" s="14">
        <v>2.3842300000000001</v>
      </c>
      <c r="BE268" s="15">
        <v>1.4702500000000001</v>
      </c>
      <c r="BF268" s="15">
        <v>25.564489999999999</v>
      </c>
      <c r="BG268" s="15">
        <v>0.59323000000000004</v>
      </c>
      <c r="BH268" s="15">
        <v>3.8024900000000001</v>
      </c>
      <c r="BI268" s="15"/>
      <c r="BJ268" s="14">
        <v>1.8239799999999999</v>
      </c>
      <c r="BK268" s="14">
        <v>0.61</v>
      </c>
      <c r="BL268" s="14">
        <v>1.0153399999999999</v>
      </c>
      <c r="BM268" s="14">
        <v>0.67122000000000004</v>
      </c>
      <c r="BN268" s="14">
        <v>0.54537000000000002</v>
      </c>
      <c r="BO268" s="15">
        <v>2.2248800000000002</v>
      </c>
      <c r="BP268" s="15">
        <v>1.2089000000000001</v>
      </c>
      <c r="BQ268" s="15">
        <v>2.62791</v>
      </c>
      <c r="BR268" s="15">
        <v>0.62068999999999996</v>
      </c>
      <c r="BS268" s="15">
        <v>0.79329000000000005</v>
      </c>
      <c r="BT268" s="14">
        <v>0.28794999999999998</v>
      </c>
      <c r="BU268" s="14">
        <v>0.70874999999999999</v>
      </c>
      <c r="BV268" s="14">
        <v>0.38351000000000002</v>
      </c>
      <c r="BW268" s="14">
        <v>0.38503999999999999</v>
      </c>
      <c r="BX268" s="14">
        <v>0.31720999999999999</v>
      </c>
      <c r="BY268" s="15">
        <v>0.33363999999999999</v>
      </c>
      <c r="BZ268" s="15">
        <v>2.2070599999999998</v>
      </c>
      <c r="CA268" s="15">
        <v>0.68198999999999999</v>
      </c>
      <c r="CB268" s="15">
        <v>2.5646900000000001</v>
      </c>
      <c r="CC268" s="15">
        <v>1.61084</v>
      </c>
      <c r="CD268" s="14">
        <v>0.71179999999999999</v>
      </c>
      <c r="CE268" s="14">
        <v>2.1451600000000002</v>
      </c>
      <c r="CF268" s="14">
        <v>0.33195000000000002</v>
      </c>
      <c r="CG268" s="14">
        <v>5.5353199999999996</v>
      </c>
      <c r="CH268" s="14">
        <v>0.43463000000000002</v>
      </c>
      <c r="CI268" s="15"/>
      <c r="CJ268" s="15">
        <v>0.70408999999999999</v>
      </c>
      <c r="CK268" s="15">
        <v>1.9564699999999999</v>
      </c>
      <c r="CL268" s="15">
        <v>0.58389000000000002</v>
      </c>
      <c r="CM268" s="15">
        <v>3.3302800000000001</v>
      </c>
      <c r="CN268" s="14">
        <v>1.62483</v>
      </c>
      <c r="CO268" s="14">
        <v>0.51088999999999996</v>
      </c>
      <c r="CP268" s="14">
        <v>0.67220999999999997</v>
      </c>
      <c r="CQ268" s="14">
        <v>0.46293000000000001</v>
      </c>
      <c r="CR268" s="14">
        <v>0.55437000000000003</v>
      </c>
      <c r="CS268" s="15">
        <v>1.2201</v>
      </c>
      <c r="CT268" s="15">
        <v>0.76407000000000003</v>
      </c>
      <c r="CU268" s="15">
        <v>0.67623</v>
      </c>
      <c r="CV268" s="15">
        <v>1.2442</v>
      </c>
      <c r="CW268" s="15">
        <v>0.35050999999999999</v>
      </c>
      <c r="CX268" s="14">
        <v>3.7751199999999998</v>
      </c>
      <c r="CY268" s="14">
        <v>1.6171800000000001</v>
      </c>
      <c r="CZ268" s="14">
        <v>4.7525399999999998</v>
      </c>
      <c r="DA268" s="14">
        <v>7.66791</v>
      </c>
      <c r="DB268" s="14">
        <v>0.29586000000000001</v>
      </c>
      <c r="DC268" s="15">
        <v>0.44516</v>
      </c>
      <c r="DD268" s="15">
        <v>3.6228199999999999</v>
      </c>
      <c r="DE268" s="15">
        <v>0.99631999999999998</v>
      </c>
      <c r="DF268" s="15">
        <v>0.33661999999999997</v>
      </c>
      <c r="DG268" s="15">
        <v>0.70037000000000005</v>
      </c>
      <c r="DH268" s="14">
        <v>8.7969500000000007</v>
      </c>
      <c r="DI268" s="14">
        <v>0.87199000000000004</v>
      </c>
      <c r="DJ268" s="14">
        <v>1.66069</v>
      </c>
      <c r="DK268" s="14">
        <v>3.1646899999999998</v>
      </c>
      <c r="DL268" s="14">
        <v>1.5860399999999999</v>
      </c>
      <c r="DM268" s="15">
        <v>2.1220400000000001</v>
      </c>
      <c r="DN268" s="15">
        <v>2.4991699999999999</v>
      </c>
      <c r="DO268" s="15">
        <v>0.64980000000000004</v>
      </c>
      <c r="DP268" s="15">
        <v>1.06334</v>
      </c>
      <c r="DQ268" s="15">
        <v>0.64361999999999997</v>
      </c>
      <c r="DR268" s="14">
        <v>1.18255</v>
      </c>
      <c r="DS268" s="14">
        <v>1.9206099999999999</v>
      </c>
      <c r="DT268" s="14">
        <v>0.74002999999999997</v>
      </c>
      <c r="DU268" s="14">
        <v>0.19242999999999999</v>
      </c>
      <c r="DV268" s="14">
        <v>0.61341000000000001</v>
      </c>
      <c r="DW268" s="15">
        <v>0.95142000000000004</v>
      </c>
      <c r="DX268" s="15">
        <v>0.57208999999999999</v>
      </c>
      <c r="DY268" s="15">
        <v>1.94411</v>
      </c>
      <c r="DZ268" s="15">
        <v>2.4306999999999999</v>
      </c>
      <c r="EA268" s="15">
        <v>2.9655200000000002</v>
      </c>
      <c r="EB268" s="14">
        <v>0.19011</v>
      </c>
      <c r="EC268" s="14">
        <v>0.70187999999999995</v>
      </c>
      <c r="ED268" s="14">
        <v>1.67469</v>
      </c>
      <c r="EE268" s="14">
        <v>0.73421000000000003</v>
      </c>
      <c r="EF268" s="14">
        <v>1.5906199999999999</v>
      </c>
      <c r="EG268" s="15">
        <v>1.0966800000000001</v>
      </c>
      <c r="EH268" s="15">
        <v>0.63565000000000005</v>
      </c>
      <c r="EI268" s="15">
        <v>3.7766899999999999</v>
      </c>
      <c r="EJ268" s="15">
        <v>2.6263700000000001</v>
      </c>
      <c r="EK268" s="15">
        <v>0.75853999999999999</v>
      </c>
      <c r="EL268" s="14">
        <v>1.1969799999999999</v>
      </c>
      <c r="EM268" s="14">
        <v>2.68791</v>
      </c>
      <c r="EN268" s="14">
        <v>1.22414</v>
      </c>
      <c r="EO268" s="14">
        <v>0.78617000000000004</v>
      </c>
      <c r="EP268" s="14">
        <v>0.56357999999999997</v>
      </c>
      <c r="EQ268" s="15">
        <v>0.54625999999999997</v>
      </c>
      <c r="ER268" s="15">
        <v>1.99918</v>
      </c>
      <c r="ES268" s="15">
        <v>0.58614999999999995</v>
      </c>
      <c r="ET268" s="15">
        <v>4.4609399999999999</v>
      </c>
      <c r="EU268" s="15">
        <v>0.50817999999999997</v>
      </c>
      <c r="EV268" s="14">
        <v>12.34032</v>
      </c>
      <c r="EW268" s="14">
        <v>0.39927000000000001</v>
      </c>
      <c r="EX268" s="14">
        <v>0.81250999999999995</v>
      </c>
      <c r="EY268" s="14">
        <v>3.41195</v>
      </c>
      <c r="EZ268" s="14">
        <v>0.35098000000000001</v>
      </c>
      <c r="FA268" s="15">
        <v>0.46833999999999998</v>
      </c>
      <c r="FB268" s="15"/>
      <c r="FC268" s="15">
        <v>0.91054000000000002</v>
      </c>
      <c r="FD268" s="15">
        <v>0.92184999999999995</v>
      </c>
      <c r="FE268" s="15">
        <v>0.27573999999999999</v>
      </c>
      <c r="FF268" s="14">
        <v>0.99397999999999997</v>
      </c>
      <c r="FG268" s="14">
        <v>2.6878700000000002</v>
      </c>
      <c r="FH268" s="14">
        <v>0.19596</v>
      </c>
      <c r="FI268" s="14">
        <v>0.40281</v>
      </c>
      <c r="FJ268" s="14">
        <v>1.5444500000000001</v>
      </c>
      <c r="FK268" s="15">
        <v>2.6953900000000002</v>
      </c>
      <c r="FL268" s="15">
        <v>1.32755</v>
      </c>
      <c r="FM268" s="15">
        <v>0.54105000000000003</v>
      </c>
      <c r="FN268" s="15">
        <v>0.27328000000000002</v>
      </c>
      <c r="FO268" s="15">
        <v>2.41391</v>
      </c>
      <c r="FP268" s="14">
        <v>6.2521100000000001</v>
      </c>
      <c r="FQ268" s="14">
        <v>3.5594000000000001</v>
      </c>
      <c r="FR268" s="14">
        <v>0.51980000000000004</v>
      </c>
      <c r="FS268" s="14">
        <v>3.5684100000000001</v>
      </c>
      <c r="FT268" s="14"/>
      <c r="FU268" s="15">
        <v>0.92447000000000001</v>
      </c>
      <c r="FV268" s="15">
        <v>0.3367</v>
      </c>
      <c r="FW268" s="15">
        <v>4.8642399999999997</v>
      </c>
      <c r="FX268" s="15">
        <v>1.7078199999999999</v>
      </c>
      <c r="FY268" s="15">
        <v>2.47553</v>
      </c>
      <c r="FZ268" s="14">
        <v>0.45313999999999999</v>
      </c>
      <c r="GA268" s="14">
        <v>0.22355</v>
      </c>
      <c r="GB268" s="14">
        <v>0.39800999999999997</v>
      </c>
      <c r="GC268" s="14">
        <v>2.0885899999999999</v>
      </c>
      <c r="GD268" s="14">
        <v>1.1653899999999999</v>
      </c>
      <c r="GE268" s="15">
        <v>1.72377</v>
      </c>
      <c r="GF268" s="15">
        <v>1.75789</v>
      </c>
      <c r="GG268" s="15">
        <v>1.56088</v>
      </c>
      <c r="GH268" s="15">
        <v>0.59216999999999997</v>
      </c>
      <c r="GI268" s="15">
        <v>10.08807</v>
      </c>
      <c r="GJ268" s="14">
        <v>19.169840000000001</v>
      </c>
      <c r="GK268" s="14">
        <v>4.0388299999999999</v>
      </c>
      <c r="GL268" s="14">
        <v>6.7111999999999998</v>
      </c>
      <c r="GM268" s="14">
        <v>0.60107999999999995</v>
      </c>
      <c r="GN268" s="14">
        <v>0.62629000000000001</v>
      </c>
      <c r="GO268" s="15">
        <v>0.47437000000000001</v>
      </c>
      <c r="GP268" s="15">
        <v>0.90812000000000004</v>
      </c>
      <c r="GQ268" s="15">
        <v>0.15681</v>
      </c>
      <c r="GR268" s="15">
        <v>1.46201</v>
      </c>
      <c r="GS268" s="15">
        <v>0.77061999999999997</v>
      </c>
      <c r="GT268" s="14">
        <v>2.2455099999999999</v>
      </c>
      <c r="GU268" s="14">
        <v>0.36864000000000002</v>
      </c>
      <c r="GV268" s="14">
        <v>2.9304000000000001</v>
      </c>
      <c r="GW268" s="14"/>
      <c r="GX268" s="14">
        <v>0.4501</v>
      </c>
      <c r="GY268" s="15">
        <v>13.18826</v>
      </c>
      <c r="GZ268" s="15">
        <v>1.28657</v>
      </c>
      <c r="HA268" s="15">
        <v>1.5980799999999999</v>
      </c>
      <c r="HB268" s="15">
        <v>1.1839599999999999</v>
      </c>
      <c r="HC268" s="15">
        <v>2.4175300000000002</v>
      </c>
      <c r="HD268" s="14">
        <v>0.62434999999999996</v>
      </c>
      <c r="HE268" s="14">
        <v>1.39595</v>
      </c>
      <c r="HF268" s="14">
        <v>2.0403699999999998</v>
      </c>
      <c r="HG268" s="14">
        <v>1.0341800000000001</v>
      </c>
      <c r="HH268" s="14">
        <v>0.31807999999999997</v>
      </c>
      <c r="HI268" s="15">
        <v>1.5670200000000001</v>
      </c>
      <c r="HJ268" s="15">
        <v>0.60794000000000004</v>
      </c>
      <c r="HK268" s="15">
        <v>0.53442999999999996</v>
      </c>
      <c r="HL268" s="15">
        <v>0.66864999999999997</v>
      </c>
      <c r="HM268" s="15">
        <v>1.2035800000000001</v>
      </c>
      <c r="HN268" s="14">
        <v>0.73363999999999996</v>
      </c>
      <c r="HO268" s="14">
        <v>1.30768</v>
      </c>
      <c r="HP268" s="14">
        <v>1.31104</v>
      </c>
      <c r="HQ268" s="14">
        <v>0.40529999999999999</v>
      </c>
      <c r="HR268" s="14">
        <v>0.23995</v>
      </c>
      <c r="HS268" s="15"/>
      <c r="HT268" s="15">
        <v>0.93020999999999998</v>
      </c>
      <c r="HU268" s="15">
        <v>1.5849200000000001</v>
      </c>
      <c r="HV268" s="15">
        <v>4.9683299999999999</v>
      </c>
      <c r="HW268" s="15">
        <v>11.770239999999999</v>
      </c>
      <c r="HX268" s="14">
        <v>0.85992000000000002</v>
      </c>
      <c r="HY268" s="14">
        <v>2.5043600000000001</v>
      </c>
      <c r="HZ268" s="14">
        <v>0.36259000000000002</v>
      </c>
      <c r="IA268" s="14">
        <v>0.49008000000000002</v>
      </c>
      <c r="IB268" s="14">
        <v>0.73446999999999996</v>
      </c>
      <c r="IC268" s="15">
        <v>0.43802999999999997</v>
      </c>
      <c r="ID268" s="15">
        <v>0.89949000000000001</v>
      </c>
      <c r="IE268" s="15">
        <v>0.84577999999999998</v>
      </c>
      <c r="IF268" s="15">
        <v>1.2806599999999999</v>
      </c>
      <c r="IG268" s="15">
        <v>1.22458</v>
      </c>
      <c r="IH268" s="14">
        <v>1.3485400000000001</v>
      </c>
      <c r="II268" s="14">
        <v>2.9164099999999999</v>
      </c>
      <c r="IJ268" s="14">
        <v>1.4548099999999999</v>
      </c>
      <c r="IK268" s="14">
        <v>0.58662000000000003</v>
      </c>
      <c r="IL268" s="14">
        <v>3.33284</v>
      </c>
      <c r="IM268" s="15">
        <v>0.31348999999999999</v>
      </c>
      <c r="IN268" s="15">
        <v>1.06043</v>
      </c>
      <c r="IO268" s="15">
        <v>0.21224999999999999</v>
      </c>
      <c r="IP268" s="15">
        <v>0.40283999999999998</v>
      </c>
      <c r="IQ268" s="15">
        <v>0.67151000000000005</v>
      </c>
      <c r="IR268" s="14">
        <v>0.76876999999999995</v>
      </c>
      <c r="IS268" s="14">
        <v>0.95057000000000003</v>
      </c>
      <c r="IT268" s="14">
        <v>0.97240000000000004</v>
      </c>
      <c r="IU268" s="14">
        <v>0.45473999999999998</v>
      </c>
      <c r="IV268" s="14">
        <v>3.8293200000000001</v>
      </c>
      <c r="IW268" s="15">
        <v>0.52585000000000004</v>
      </c>
      <c r="IX268" s="15">
        <v>2.0011199999999998</v>
      </c>
      <c r="IY268" s="15">
        <v>4.3017099999999999</v>
      </c>
      <c r="IZ268" s="15" t="s">
        <v>46</v>
      </c>
      <c r="JA268" s="15">
        <v>1.5109600000000001</v>
      </c>
      <c r="JB268" s="14">
        <v>0.66876000000000002</v>
      </c>
      <c r="JC268" s="14">
        <v>0.26067000000000001</v>
      </c>
      <c r="JD268" s="14">
        <v>0.44840999999999998</v>
      </c>
      <c r="JE268" s="14">
        <v>0.29225000000000001</v>
      </c>
      <c r="JF268" s="14">
        <v>0.88617000000000001</v>
      </c>
      <c r="JG268" s="15">
        <v>1.43442</v>
      </c>
      <c r="JH268" s="15">
        <v>0.84026000000000001</v>
      </c>
      <c r="JI268" s="15">
        <v>0.42027999999999999</v>
      </c>
      <c r="JJ268" s="15">
        <v>0.50258999999999998</v>
      </c>
      <c r="JK268" s="15">
        <v>0.86297000000000001</v>
      </c>
      <c r="JL268" s="14">
        <v>0.38985999999999998</v>
      </c>
      <c r="JM268" s="14">
        <v>1.82958</v>
      </c>
      <c r="JN268" s="14">
        <v>0.89288000000000001</v>
      </c>
      <c r="JO268" s="14">
        <v>0.60470000000000002</v>
      </c>
      <c r="JP268" s="14">
        <v>3.0412300000000001</v>
      </c>
      <c r="JQ268" s="15">
        <v>0.62068000000000001</v>
      </c>
      <c r="JR268" s="15">
        <v>0.44081999999999999</v>
      </c>
      <c r="JS268" s="15">
        <v>0.54291</v>
      </c>
      <c r="JT268" s="15">
        <v>0.47408</v>
      </c>
      <c r="JU268" s="15">
        <v>1.3286</v>
      </c>
      <c r="JV268" s="14">
        <v>0.21904999999999999</v>
      </c>
      <c r="JW268" s="14">
        <v>0.51714000000000004</v>
      </c>
      <c r="JX268" s="14">
        <v>2.9012899999999999</v>
      </c>
      <c r="JY268" s="14">
        <v>0.27006999999999998</v>
      </c>
      <c r="JZ268" s="14">
        <v>0.31562000000000001</v>
      </c>
      <c r="KA268" s="15"/>
      <c r="KB268" s="15">
        <v>0.46886</v>
      </c>
      <c r="KC268" s="15">
        <v>1.0450200000000001</v>
      </c>
      <c r="KD268" s="15">
        <v>0.84940000000000004</v>
      </c>
      <c r="KE268" s="15">
        <v>0.47282000000000002</v>
      </c>
      <c r="KF268" s="14">
        <v>9.3340000000000006E-2</v>
      </c>
      <c r="KG268" s="14">
        <v>0.96533999999999998</v>
      </c>
      <c r="KH268" s="14">
        <v>0.99404000000000003</v>
      </c>
      <c r="KI268" s="14">
        <v>0.45604</v>
      </c>
      <c r="KJ268" s="14">
        <v>0.31946999999999998</v>
      </c>
      <c r="KK268" s="15">
        <v>0.62578</v>
      </c>
      <c r="KL268" s="15">
        <v>0.49909999999999999</v>
      </c>
      <c r="KM268" s="15">
        <v>0.98443000000000003</v>
      </c>
      <c r="KN268" s="15">
        <v>0.37458999999999998</v>
      </c>
      <c r="KO268" s="15">
        <v>0.34348000000000001</v>
      </c>
      <c r="KP268" s="14">
        <v>1.2048399999999999</v>
      </c>
      <c r="KQ268" s="14">
        <v>0.38085000000000002</v>
      </c>
      <c r="KR268" s="14">
        <v>1.89422</v>
      </c>
      <c r="KS268" s="14">
        <v>0.30436999999999997</v>
      </c>
      <c r="KT268" s="14">
        <v>0.56505000000000005</v>
      </c>
      <c r="KU268" s="15">
        <v>0.30935000000000001</v>
      </c>
      <c r="KV268" s="15">
        <v>0.21715000000000001</v>
      </c>
      <c r="KW268" s="15">
        <v>0.26151999999999997</v>
      </c>
      <c r="KX268" s="15">
        <v>0.67883000000000004</v>
      </c>
      <c r="KY268" s="15">
        <v>0.46951999999999999</v>
      </c>
      <c r="KZ268" s="14">
        <v>0.60331999999999997</v>
      </c>
      <c r="LA268" s="14">
        <v>0.25514999999999999</v>
      </c>
      <c r="LB268" s="14">
        <v>0.30948999999999999</v>
      </c>
      <c r="LC268" s="14">
        <v>0.93745999999999996</v>
      </c>
      <c r="LD268" s="14">
        <v>2.0745800000000001</v>
      </c>
      <c r="LE268" s="15">
        <v>0.54698000000000002</v>
      </c>
      <c r="LF268" s="15">
        <v>0.27078000000000002</v>
      </c>
      <c r="LG268" s="15">
        <v>1.02152</v>
      </c>
      <c r="LH268" s="15">
        <v>0.54600000000000004</v>
      </c>
      <c r="LI268" s="15">
        <v>0.44031999999999999</v>
      </c>
      <c r="LJ268" s="14">
        <v>1.20414</v>
      </c>
      <c r="LK268" s="14">
        <v>3.4819499999999999</v>
      </c>
      <c r="LL268" s="14"/>
      <c r="LM268" s="14">
        <v>1.26902</v>
      </c>
      <c r="LN268" s="14">
        <v>0.67771000000000003</v>
      </c>
      <c r="LO268" s="15">
        <v>0.27144000000000001</v>
      </c>
      <c r="LP268" s="15">
        <v>0.39409</v>
      </c>
      <c r="LQ268" s="15">
        <v>0.31330000000000002</v>
      </c>
      <c r="LR268" s="15">
        <v>0.63351000000000002</v>
      </c>
      <c r="LS268" s="15">
        <v>0.37641000000000002</v>
      </c>
      <c r="LT268" s="14">
        <v>0.39667000000000002</v>
      </c>
      <c r="LU268" s="14">
        <v>0.65608999999999995</v>
      </c>
      <c r="LV268" s="14">
        <v>0.49285000000000001</v>
      </c>
      <c r="LW268" s="14">
        <v>0.22911999999999999</v>
      </c>
      <c r="LX268" s="14">
        <v>0.54774999999999996</v>
      </c>
      <c r="LY268" s="15">
        <v>0.66610999999999998</v>
      </c>
      <c r="LZ268" s="15">
        <v>0.91005000000000003</v>
      </c>
      <c r="MA268" s="15">
        <v>0.73680999999999996</v>
      </c>
      <c r="MB268" s="15">
        <v>0.55864999999999998</v>
      </c>
      <c r="MC268" s="15">
        <v>0.55966000000000005</v>
      </c>
      <c r="MD268" s="14">
        <v>2.46156</v>
      </c>
      <c r="ME268" s="14">
        <v>1.0571900000000001</v>
      </c>
      <c r="MF268" s="14">
        <v>0.99605999999999995</v>
      </c>
      <c r="MG268" s="14">
        <v>0.40017999999999998</v>
      </c>
      <c r="MH268" s="14">
        <v>1.03376</v>
      </c>
      <c r="MI268" s="15">
        <v>0.38018999999999997</v>
      </c>
      <c r="MJ268" s="15">
        <v>1.13781</v>
      </c>
      <c r="MK268" s="15">
        <v>0.38530999999999999</v>
      </c>
      <c r="ML268" s="15">
        <v>0.55332999999999999</v>
      </c>
      <c r="MM268" s="15">
        <v>0.65134000000000003</v>
      </c>
      <c r="MN268" s="14">
        <v>0.44623000000000002</v>
      </c>
      <c r="MO268" s="14">
        <v>0.39898</v>
      </c>
      <c r="MP268" s="14">
        <v>0.58836999999999995</v>
      </c>
      <c r="MQ268" s="14">
        <v>0.62877000000000005</v>
      </c>
      <c r="MR268" s="14">
        <v>0.37545000000000001</v>
      </c>
      <c r="MS268" s="15">
        <v>0.44539000000000001</v>
      </c>
      <c r="MT268" s="15">
        <v>0.29544999999999999</v>
      </c>
      <c r="MU268" s="15">
        <v>0.37755</v>
      </c>
      <c r="MV268" s="15">
        <v>1.2095100000000001</v>
      </c>
      <c r="MW268" s="15">
        <v>0.66408999999999996</v>
      </c>
      <c r="MX268" s="14">
        <v>0.19484000000000001</v>
      </c>
      <c r="MY268" s="14">
        <v>1.6380300000000001</v>
      </c>
      <c r="MZ268" s="14">
        <v>0.28238000000000002</v>
      </c>
      <c r="NA268" s="14">
        <v>0.66603000000000001</v>
      </c>
      <c r="NB268" s="14">
        <v>0.60026999999999997</v>
      </c>
      <c r="NC268" s="15">
        <v>1.66726</v>
      </c>
      <c r="ND268" s="15">
        <v>0.53012000000000004</v>
      </c>
      <c r="NE268" s="15">
        <v>0.36179</v>
      </c>
      <c r="NF268" s="15">
        <v>0.95821000000000001</v>
      </c>
      <c r="NG268" s="15">
        <v>1.8424499999999999</v>
      </c>
      <c r="NH268" s="14">
        <v>1.68245</v>
      </c>
      <c r="NI268" s="14">
        <v>0.60660000000000003</v>
      </c>
      <c r="NJ268" s="14">
        <v>2.18241</v>
      </c>
      <c r="NK268" s="14">
        <v>1.29613</v>
      </c>
      <c r="NL268" s="14">
        <v>1.08725</v>
      </c>
      <c r="NM268" s="15">
        <v>0.96518999999999999</v>
      </c>
      <c r="NN268" s="15">
        <v>0.48863000000000001</v>
      </c>
      <c r="NO268" s="15">
        <v>0.28925000000000001</v>
      </c>
      <c r="NP268" s="15">
        <v>2.2993700000000001</v>
      </c>
      <c r="NQ268" s="15">
        <v>0.79235</v>
      </c>
      <c r="NR268" s="14">
        <v>0.42287999999999998</v>
      </c>
      <c r="NS268" s="14">
        <v>0.30192000000000002</v>
      </c>
      <c r="NT268" s="14">
        <v>0.33312999999999998</v>
      </c>
      <c r="NU268" s="14">
        <v>1.89723</v>
      </c>
      <c r="NV268" s="14">
        <v>3.9927999999999999</v>
      </c>
      <c r="NW268" s="15">
        <v>0.34934999999999999</v>
      </c>
      <c r="NX268" s="15">
        <v>1.0345899999999999</v>
      </c>
      <c r="NY268" s="15">
        <v>16.257069999999999</v>
      </c>
      <c r="NZ268" s="15">
        <v>1.4247300000000001</v>
      </c>
      <c r="OA268" s="15">
        <v>5.0061099999999996</v>
      </c>
      <c r="OB268" s="14">
        <v>1.2792600000000001</v>
      </c>
      <c r="OC268" s="14">
        <v>0.91808999999999996</v>
      </c>
      <c r="OD268" s="14">
        <v>0.70221999999999996</v>
      </c>
      <c r="OE268" s="14">
        <v>2.2192099999999999</v>
      </c>
      <c r="OF268" s="14">
        <v>0.52498</v>
      </c>
      <c r="OG268" s="15">
        <v>0.94069999999999998</v>
      </c>
      <c r="OH268" s="15">
        <v>0.51170000000000004</v>
      </c>
      <c r="OI268" s="15">
        <v>0.52739000000000003</v>
      </c>
      <c r="OJ268" s="15">
        <v>1.87209</v>
      </c>
      <c r="OK268" s="15">
        <v>1.0372600000000001</v>
      </c>
      <c r="OL268" s="14">
        <v>0.31059999999999999</v>
      </c>
      <c r="OM268" s="14">
        <v>4.7114200000000004</v>
      </c>
      <c r="ON268" s="14">
        <v>1.0915900000000001</v>
      </c>
      <c r="OO268" s="14">
        <v>0.86485000000000001</v>
      </c>
      <c r="OP268" s="14">
        <v>1.5784899999999999</v>
      </c>
      <c r="OQ268" s="15">
        <v>0.44045000000000001</v>
      </c>
      <c r="OR268" s="15">
        <v>0.68581000000000003</v>
      </c>
      <c r="OS268" s="15">
        <v>0.63980000000000004</v>
      </c>
      <c r="OT268" s="15">
        <v>2.7111100000000001</v>
      </c>
      <c r="OU268" s="15">
        <v>0.47009000000000001</v>
      </c>
      <c r="OV268" s="14">
        <v>0.79664000000000001</v>
      </c>
      <c r="OW268" s="14">
        <v>0.31544</v>
      </c>
      <c r="OX268" s="14">
        <v>6.83873</v>
      </c>
      <c r="OY268" s="14">
        <v>0.32529999999999998</v>
      </c>
      <c r="OZ268" s="14">
        <v>0.97806999999999999</v>
      </c>
      <c r="PA268" s="15">
        <v>0.66542000000000001</v>
      </c>
      <c r="PB268" s="15">
        <v>3.13863</v>
      </c>
      <c r="PC268" s="15">
        <v>0.97323000000000004</v>
      </c>
      <c r="PD268" s="15"/>
      <c r="PE268" s="15">
        <v>3.1339999999999999</v>
      </c>
      <c r="PF268" s="14"/>
      <c r="PG268" s="14"/>
      <c r="PH268" s="14"/>
      <c r="PI268" s="14"/>
      <c r="PJ268" s="14"/>
      <c r="PK268" s="15"/>
      <c r="PL268" s="15"/>
      <c r="PM268" s="15"/>
      <c r="PN268" s="15"/>
      <c r="PO268" s="15"/>
      <c r="PP268" s="14"/>
      <c r="PQ268" s="14"/>
      <c r="PR268" s="14"/>
      <c r="PS268" s="14"/>
      <c r="PT268" s="14"/>
      <c r="PU268" s="15">
        <v>0.44379000000000002</v>
      </c>
      <c r="PV268" s="15"/>
      <c r="PW268" s="15"/>
      <c r="PX268" s="15"/>
      <c r="PY268" s="15"/>
      <c r="PZ268" s="14"/>
      <c r="QA268" s="14"/>
      <c r="QB268" s="14"/>
      <c r="QC268" s="14"/>
      <c r="QD268" s="14"/>
      <c r="QE268" s="15"/>
      <c r="QF268" s="15"/>
      <c r="QG268" s="15"/>
      <c r="QH268" s="15"/>
      <c r="QI268" s="15"/>
      <c r="QJ268" s="14"/>
      <c r="QK268" s="14"/>
      <c r="QL268" s="14"/>
      <c r="QM268" s="14"/>
      <c r="QN268" s="14"/>
      <c r="QO268" s="15"/>
      <c r="QP268" s="15"/>
      <c r="QQ268" s="15"/>
      <c r="QR268" s="15"/>
      <c r="QS268" s="15"/>
      <c r="QT268" s="14"/>
      <c r="QU268" s="14"/>
      <c r="QV268" s="14"/>
      <c r="QW268" s="14"/>
      <c r="QX268" s="14"/>
      <c r="QY268" s="15"/>
      <c r="QZ268" s="15"/>
      <c r="RA268" s="15"/>
      <c r="RB268" s="15">
        <v>0.87372000000000005</v>
      </c>
      <c r="RC268" s="15"/>
      <c r="RD268" s="14"/>
      <c r="RE268" s="14"/>
      <c r="RF268" s="14"/>
      <c r="RG268" s="14"/>
      <c r="RH268" s="14"/>
      <c r="RI268" s="15"/>
      <c r="RJ268" s="15"/>
      <c r="RK268" s="15"/>
      <c r="RL268" s="15"/>
      <c r="RM268" s="15"/>
      <c r="RN268" s="14"/>
      <c r="RO268" s="14"/>
      <c r="RP268" s="14"/>
      <c r="RQ268" s="14"/>
      <c r="RR268" s="14"/>
      <c r="RS268" s="15"/>
      <c r="RT268" s="15"/>
      <c r="RU268" s="15"/>
      <c r="RV268" s="15"/>
      <c r="RW268" s="15"/>
      <c r="RX268" s="14"/>
      <c r="RY268" s="14"/>
      <c r="RZ268" s="14"/>
      <c r="SA268" s="14"/>
      <c r="SB268" s="14"/>
      <c r="SC268" s="15"/>
      <c r="SD268" s="15"/>
      <c r="SE268" s="15"/>
      <c r="SF268" s="15"/>
      <c r="SG268" s="15"/>
      <c r="SH268" s="14"/>
      <c r="SI268" s="14"/>
      <c r="SJ268" s="14"/>
      <c r="SK268" s="14"/>
      <c r="SL268" s="14"/>
      <c r="SM268" s="15"/>
      <c r="SN268" s="15"/>
      <c r="SO268" s="15"/>
      <c r="SP268" s="15"/>
      <c r="SQ268" s="15"/>
      <c r="SR268" s="14"/>
      <c r="SS268" s="14"/>
      <c r="ST268" s="14"/>
      <c r="SU268" s="14"/>
      <c r="SV268" s="14"/>
      <c r="SW268" s="15"/>
      <c r="SX268" s="15"/>
      <c r="SY268" s="15"/>
      <c r="SZ268" s="15"/>
      <c r="TA268" s="15"/>
      <c r="TB268" s="14"/>
      <c r="TC268" s="14"/>
      <c r="TD268" s="14"/>
      <c r="TE268" s="14"/>
    </row>
    <row r="269" spans="1:525" x14ac:dyDescent="0.45">
      <c r="A269" s="16">
        <v>44255</v>
      </c>
      <c r="B269" s="17">
        <v>1.89171</v>
      </c>
      <c r="C269" s="17"/>
      <c r="D269" s="17">
        <v>1.5981000000000001</v>
      </c>
      <c r="E269" s="17">
        <v>9.9911300000000001</v>
      </c>
      <c r="F269" s="17">
        <v>2.99614</v>
      </c>
      <c r="G269" s="18">
        <v>0.85289999999999999</v>
      </c>
      <c r="H269" s="18">
        <v>3.1521400000000002</v>
      </c>
      <c r="I269" s="18">
        <v>2.5005600000000001</v>
      </c>
      <c r="J269" s="18">
        <v>4.3740300000000003</v>
      </c>
      <c r="K269" s="18">
        <v>0.91588999999999998</v>
      </c>
      <c r="L269" s="17">
        <v>9.9149499999999993</v>
      </c>
      <c r="M269" s="17">
        <v>0.71318999999999999</v>
      </c>
      <c r="N269" s="17">
        <v>0.46364</v>
      </c>
      <c r="O269" s="17">
        <v>0.37476999999999999</v>
      </c>
      <c r="P269" s="17">
        <v>0.79293999999999998</v>
      </c>
      <c r="Q269" s="18">
        <v>1.29284</v>
      </c>
      <c r="R269" s="18">
        <v>0.36714000000000002</v>
      </c>
      <c r="S269" s="18">
        <v>0.85046999999999995</v>
      </c>
      <c r="T269" s="18">
        <v>1.5335099999999999</v>
      </c>
      <c r="U269" s="18">
        <v>0.90805999999999998</v>
      </c>
      <c r="V269" s="17"/>
      <c r="W269" s="17">
        <v>0.22852</v>
      </c>
      <c r="X269" s="17"/>
      <c r="Y269" s="17">
        <v>0.62329999999999997</v>
      </c>
      <c r="Z269" s="17">
        <v>5.1224600000000002</v>
      </c>
      <c r="AA269" s="18">
        <v>0.37573000000000001</v>
      </c>
      <c r="AB269" s="18"/>
      <c r="AC269" s="18">
        <v>1.4179600000000001</v>
      </c>
      <c r="AD269" s="18">
        <v>0.32225999999999999</v>
      </c>
      <c r="AE269" s="18">
        <v>0.89712000000000003</v>
      </c>
      <c r="AF269" s="17">
        <v>1.0708500000000001</v>
      </c>
      <c r="AG269" s="17">
        <v>0.80305000000000004</v>
      </c>
      <c r="AH269" s="17">
        <v>0.99385000000000001</v>
      </c>
      <c r="AI269" s="17">
        <v>4.9107399999999997</v>
      </c>
      <c r="AJ269" s="17">
        <v>2.1418699999999999</v>
      </c>
      <c r="AK269" s="18">
        <v>2.0815100000000002</v>
      </c>
      <c r="AL269" s="18">
        <v>0.42466999999999999</v>
      </c>
      <c r="AM269" s="18">
        <v>1.0623</v>
      </c>
      <c r="AN269" s="18">
        <v>1.4543299999999999</v>
      </c>
      <c r="AO269" s="18">
        <v>0.51609000000000005</v>
      </c>
      <c r="AP269" s="17">
        <v>0.26985999999999999</v>
      </c>
      <c r="AQ269" s="17"/>
      <c r="AR269" s="17"/>
      <c r="AS269" s="17">
        <v>1.4209400000000001</v>
      </c>
      <c r="AT269" s="17">
        <v>5.4586399999999999</v>
      </c>
      <c r="AU269" s="18">
        <v>3.0065</v>
      </c>
      <c r="AV269" s="18">
        <v>3.3876499999999998</v>
      </c>
      <c r="AW269" s="18">
        <v>0.24254000000000001</v>
      </c>
      <c r="AX269" s="18">
        <v>0.80334000000000005</v>
      </c>
      <c r="AY269" s="18">
        <v>1.24732</v>
      </c>
      <c r="AZ269" s="17">
        <v>1.0716600000000001</v>
      </c>
      <c r="BA269" s="17">
        <v>0.75638000000000005</v>
      </c>
      <c r="BB269" s="17"/>
      <c r="BC269" s="17"/>
      <c r="BD269" s="17">
        <v>2.5416400000000001</v>
      </c>
      <c r="BE269" s="18">
        <v>1.5108299999999999</v>
      </c>
      <c r="BF269" s="18">
        <v>20.804210000000001</v>
      </c>
      <c r="BG269" s="18">
        <v>0.61641000000000001</v>
      </c>
      <c r="BH269" s="18">
        <v>3.5178699999999998</v>
      </c>
      <c r="BI269" s="18"/>
      <c r="BJ269" s="17">
        <v>1.7130099999999999</v>
      </c>
      <c r="BK269" s="17">
        <v>0.60318000000000005</v>
      </c>
      <c r="BL269" s="17">
        <v>1.0724899999999999</v>
      </c>
      <c r="BM269" s="17">
        <v>0.66279999999999994</v>
      </c>
      <c r="BN269" s="17">
        <v>0.62775999999999998</v>
      </c>
      <c r="BO269" s="18">
        <v>2.1605300000000001</v>
      </c>
      <c r="BP269" s="18">
        <v>1.26274</v>
      </c>
      <c r="BQ269" s="18">
        <v>2.4393899999999999</v>
      </c>
      <c r="BR269" s="18">
        <v>0.71872999999999998</v>
      </c>
      <c r="BS269" s="18">
        <v>0.99392000000000003</v>
      </c>
      <c r="BT269" s="17">
        <v>0.29648999999999998</v>
      </c>
      <c r="BU269" s="17">
        <v>0.71992999999999996</v>
      </c>
      <c r="BV269" s="17">
        <v>0.43145</v>
      </c>
      <c r="BW269" s="17">
        <v>0.39867999999999998</v>
      </c>
      <c r="BX269" s="17">
        <v>0.32590000000000002</v>
      </c>
      <c r="BY269" s="18">
        <v>0.35894999999999999</v>
      </c>
      <c r="BZ269" s="18">
        <v>2.08277</v>
      </c>
      <c r="CA269" s="18">
        <v>0.67051000000000005</v>
      </c>
      <c r="CB269" s="18">
        <v>2.5478700000000001</v>
      </c>
      <c r="CC269" s="18">
        <v>1.3732800000000001</v>
      </c>
      <c r="CD269" s="17">
        <v>0.64612999999999998</v>
      </c>
      <c r="CE269" s="17">
        <v>2.29711</v>
      </c>
      <c r="CF269" s="17">
        <v>0.42624000000000001</v>
      </c>
      <c r="CG269" s="17">
        <v>4.95723</v>
      </c>
      <c r="CH269" s="17">
        <v>0.48219000000000001</v>
      </c>
      <c r="CI269" s="18"/>
      <c r="CJ269" s="18">
        <v>0.75048999999999999</v>
      </c>
      <c r="CK269" s="18">
        <v>2.0140099999999999</v>
      </c>
      <c r="CL269" s="18">
        <v>0.79091</v>
      </c>
      <c r="CM269" s="18">
        <v>3.2603200000000001</v>
      </c>
      <c r="CN269" s="17">
        <v>1.6543699999999999</v>
      </c>
      <c r="CO269" s="17">
        <v>0.50163999999999997</v>
      </c>
      <c r="CP269" s="17">
        <v>0.72180999999999995</v>
      </c>
      <c r="CQ269" s="17">
        <v>0.49379000000000001</v>
      </c>
      <c r="CR269" s="17">
        <v>0.53674999999999995</v>
      </c>
      <c r="CS269" s="18">
        <v>1.57189</v>
      </c>
      <c r="CT269" s="18">
        <v>0.97062000000000004</v>
      </c>
      <c r="CU269" s="18">
        <v>0.85011999999999999</v>
      </c>
      <c r="CV269" s="18">
        <v>1.27704</v>
      </c>
      <c r="CW269" s="18">
        <v>0.38573000000000002</v>
      </c>
      <c r="CX269" s="17">
        <v>3.4144800000000002</v>
      </c>
      <c r="CY269" s="17">
        <v>1.77643</v>
      </c>
      <c r="CZ269" s="17">
        <v>4.79366</v>
      </c>
      <c r="DA269" s="17">
        <v>6.1362899999999998</v>
      </c>
      <c r="DB269" s="17">
        <v>0.33232</v>
      </c>
      <c r="DC269" s="18">
        <v>0.45873000000000003</v>
      </c>
      <c r="DD269" s="18">
        <v>3.3883999999999999</v>
      </c>
      <c r="DE269" s="18">
        <v>0.97260000000000002</v>
      </c>
      <c r="DF269" s="18">
        <v>0.33831</v>
      </c>
      <c r="DG269" s="18">
        <v>0.66732000000000002</v>
      </c>
      <c r="DH269" s="17">
        <v>7.8967200000000002</v>
      </c>
      <c r="DI269" s="17">
        <v>0.90969</v>
      </c>
      <c r="DJ269" s="17">
        <v>1.4999</v>
      </c>
      <c r="DK269" s="17">
        <v>4.0009600000000001</v>
      </c>
      <c r="DL269" s="17">
        <v>1.5983700000000001</v>
      </c>
      <c r="DM269" s="18">
        <v>2.7720600000000002</v>
      </c>
      <c r="DN269" s="18">
        <v>2.2188400000000001</v>
      </c>
      <c r="DO269" s="18">
        <v>0.59321000000000002</v>
      </c>
      <c r="DP269" s="18">
        <v>1.05905</v>
      </c>
      <c r="DQ269" s="18">
        <v>0.63404000000000005</v>
      </c>
      <c r="DR269" s="17">
        <v>1.2309099999999999</v>
      </c>
      <c r="DS269" s="17">
        <v>1.9729099999999999</v>
      </c>
      <c r="DT269" s="17">
        <v>0.73626999999999998</v>
      </c>
      <c r="DU269" s="17">
        <v>0.20605000000000001</v>
      </c>
      <c r="DV269" s="17">
        <v>0.70140999999999998</v>
      </c>
      <c r="DW269" s="18">
        <v>0.87044999999999995</v>
      </c>
      <c r="DX269" s="18">
        <v>0.62095</v>
      </c>
      <c r="DY269" s="18">
        <v>2.0873300000000001</v>
      </c>
      <c r="DZ269" s="18">
        <v>2.2291300000000001</v>
      </c>
      <c r="EA269" s="18">
        <v>2.6523300000000001</v>
      </c>
      <c r="EB269" s="17">
        <v>0.22821</v>
      </c>
      <c r="EC269" s="17">
        <v>0.83274000000000004</v>
      </c>
      <c r="ED269" s="17">
        <v>2.1626799999999999</v>
      </c>
      <c r="EE269" s="17">
        <v>0.62343999999999999</v>
      </c>
      <c r="EF269" s="17">
        <v>1.49004</v>
      </c>
      <c r="EG269" s="18">
        <v>1.08656</v>
      </c>
      <c r="EH269" s="18">
        <v>0.62397000000000002</v>
      </c>
      <c r="EI269" s="18">
        <v>3.3753899999999999</v>
      </c>
      <c r="EJ269" s="18">
        <v>2.9043700000000001</v>
      </c>
      <c r="EK269" s="18">
        <v>0.73841000000000001</v>
      </c>
      <c r="EL269" s="17">
        <v>1.1948399999999999</v>
      </c>
      <c r="EM269" s="17">
        <v>2.40699</v>
      </c>
      <c r="EN269" s="17">
        <v>1.14453</v>
      </c>
      <c r="EO269" s="17">
        <v>0.75434000000000001</v>
      </c>
      <c r="EP269" s="17">
        <v>0.58279000000000003</v>
      </c>
      <c r="EQ269" s="18">
        <v>0.54381000000000002</v>
      </c>
      <c r="ER269" s="18">
        <v>2.2257500000000001</v>
      </c>
      <c r="ES269" s="18">
        <v>0.63275000000000003</v>
      </c>
      <c r="ET269" s="18">
        <v>3.77033</v>
      </c>
      <c r="EU269" s="18">
        <v>0.68337000000000003</v>
      </c>
      <c r="EV269" s="17">
        <v>12.7669</v>
      </c>
      <c r="EW269" s="17">
        <v>0.41866999999999999</v>
      </c>
      <c r="EX269" s="17">
        <v>0.80200000000000005</v>
      </c>
      <c r="EY269" s="17">
        <v>2.6675200000000001</v>
      </c>
      <c r="EZ269" s="17">
        <v>0.49769999999999998</v>
      </c>
      <c r="FA269" s="18">
        <v>0.42505999999999999</v>
      </c>
      <c r="FB269" s="18"/>
      <c r="FC269" s="18">
        <v>1.24952</v>
      </c>
      <c r="FD269" s="18">
        <v>1.03491</v>
      </c>
      <c r="FE269" s="18">
        <v>0.31985000000000002</v>
      </c>
      <c r="FF269" s="17">
        <v>0.95742000000000005</v>
      </c>
      <c r="FG269" s="17">
        <v>2.8211300000000001</v>
      </c>
      <c r="FH269" s="17">
        <v>0.21748999999999999</v>
      </c>
      <c r="FI269" s="17">
        <v>0.43837999999999999</v>
      </c>
      <c r="FJ269" s="17">
        <v>1.5681</v>
      </c>
      <c r="FK269" s="18">
        <v>3.1588799999999999</v>
      </c>
      <c r="FL269" s="18">
        <v>1.32755</v>
      </c>
      <c r="FM269" s="18">
        <v>0.58299000000000001</v>
      </c>
      <c r="FN269" s="18">
        <v>0.32835999999999999</v>
      </c>
      <c r="FO269" s="18">
        <v>2.4386999999999999</v>
      </c>
      <c r="FP269" s="17">
        <v>5.4926700000000004</v>
      </c>
      <c r="FQ269" s="17">
        <v>3.8477600000000001</v>
      </c>
      <c r="FR269" s="17">
        <v>0.57699999999999996</v>
      </c>
      <c r="FS269" s="17">
        <v>3.3253200000000001</v>
      </c>
      <c r="FT269" s="17"/>
      <c r="FU269" s="18">
        <v>0.97345000000000004</v>
      </c>
      <c r="FV269" s="18">
        <v>0.35571000000000003</v>
      </c>
      <c r="FW269" s="18">
        <v>5.0725800000000003</v>
      </c>
      <c r="FX269" s="18">
        <v>1.88707</v>
      </c>
      <c r="FY269" s="18">
        <v>2.5722900000000002</v>
      </c>
      <c r="FZ269" s="17">
        <v>0.55354000000000003</v>
      </c>
      <c r="GA269" s="17">
        <v>0.25098999999999999</v>
      </c>
      <c r="GB269" s="17">
        <v>0.40841</v>
      </c>
      <c r="GC269" s="17">
        <v>1.7610600000000001</v>
      </c>
      <c r="GD269" s="17">
        <v>1.2470699999999999</v>
      </c>
      <c r="GE269" s="18">
        <v>1.9246000000000001</v>
      </c>
      <c r="GF269" s="18">
        <v>1.6807000000000001</v>
      </c>
      <c r="GG269" s="18">
        <v>1.50722</v>
      </c>
      <c r="GH269" s="18">
        <v>0.63763000000000003</v>
      </c>
      <c r="GI269" s="18">
        <v>6.9081299999999999</v>
      </c>
      <c r="GJ269" s="17">
        <v>26.813120000000001</v>
      </c>
      <c r="GK269" s="17">
        <v>3.4306199999999998</v>
      </c>
      <c r="GL269" s="17">
        <v>7.7757399999999999</v>
      </c>
      <c r="GM269" s="17">
        <v>0.61463000000000001</v>
      </c>
      <c r="GN269" s="17">
        <v>0.61370000000000002</v>
      </c>
      <c r="GO269" s="18">
        <v>0.60919000000000001</v>
      </c>
      <c r="GP269" s="18">
        <v>1.1623300000000001</v>
      </c>
      <c r="GQ269" s="18">
        <v>0.15218000000000001</v>
      </c>
      <c r="GR269" s="18">
        <v>1.7442500000000001</v>
      </c>
      <c r="GS269" s="18">
        <v>0.73246</v>
      </c>
      <c r="GT269" s="17">
        <v>2.2455099999999999</v>
      </c>
      <c r="GU269" s="17">
        <v>0.42172999999999999</v>
      </c>
      <c r="GV269" s="17">
        <v>2.6965400000000002</v>
      </c>
      <c r="GW269" s="17"/>
      <c r="GX269" s="17">
        <v>0.46605000000000002</v>
      </c>
      <c r="GY269" s="18">
        <v>14.69942</v>
      </c>
      <c r="GZ269" s="18">
        <v>1.13836</v>
      </c>
      <c r="HA269" s="18">
        <v>1.64466</v>
      </c>
      <c r="HB269" s="18">
        <v>1.0521499999999999</v>
      </c>
      <c r="HC269" s="18">
        <v>2.4231600000000002</v>
      </c>
      <c r="HD269" s="17">
        <v>0.61212999999999995</v>
      </c>
      <c r="HE269" s="17">
        <v>1.4080999999999999</v>
      </c>
      <c r="HF269" s="17">
        <v>2.07009</v>
      </c>
      <c r="HG269" s="17">
        <v>1.40245</v>
      </c>
      <c r="HH269" s="17">
        <v>0.34061999999999998</v>
      </c>
      <c r="HI269" s="18">
        <v>1.59388</v>
      </c>
      <c r="HJ269" s="18">
        <v>0.72619999999999996</v>
      </c>
      <c r="HK269" s="18">
        <v>0.54612000000000005</v>
      </c>
      <c r="HL269" s="18">
        <v>0.72363</v>
      </c>
      <c r="HM269" s="18">
        <v>1.0423199999999999</v>
      </c>
      <c r="HN269" s="17">
        <v>0.75646999999999998</v>
      </c>
      <c r="HO269" s="17">
        <v>1.30768</v>
      </c>
      <c r="HP269" s="17">
        <v>1.7093400000000001</v>
      </c>
      <c r="HQ269" s="17">
        <v>0.54864999999999997</v>
      </c>
      <c r="HR269" s="17">
        <v>0.28793999999999997</v>
      </c>
      <c r="HS269" s="18"/>
      <c r="HT269" s="18">
        <v>0.97950000000000004</v>
      </c>
      <c r="HU269" s="18">
        <v>1.5065599999999999</v>
      </c>
      <c r="HV269" s="18">
        <v>6.1771399999999996</v>
      </c>
      <c r="HW269" s="18">
        <v>11.247120000000001</v>
      </c>
      <c r="HX269" s="17">
        <v>0.95653999999999995</v>
      </c>
      <c r="HY269" s="17">
        <v>1.9295899999999999</v>
      </c>
      <c r="HZ269" s="17">
        <v>0.38207999999999998</v>
      </c>
      <c r="IA269" s="17">
        <v>0.49193999999999999</v>
      </c>
      <c r="IB269" s="17">
        <v>0.96660999999999997</v>
      </c>
      <c r="IC269" s="18">
        <v>0.42997999999999997</v>
      </c>
      <c r="ID269" s="18">
        <v>0.89426000000000005</v>
      </c>
      <c r="IE269" s="18">
        <v>0.91452</v>
      </c>
      <c r="IF269" s="18">
        <v>1.15825</v>
      </c>
      <c r="IG269" s="18">
        <v>0.91990000000000005</v>
      </c>
      <c r="IH269" s="17">
        <v>1.39656</v>
      </c>
      <c r="II269" s="17">
        <v>2.9745499999999998</v>
      </c>
      <c r="IJ269" s="17">
        <v>1.47679</v>
      </c>
      <c r="IK269" s="17">
        <v>0.59648000000000001</v>
      </c>
      <c r="IL269" s="17">
        <v>3.1542699999999999</v>
      </c>
      <c r="IM269" s="18">
        <v>0.33633999999999997</v>
      </c>
      <c r="IN269" s="18">
        <v>1.05528</v>
      </c>
      <c r="IO269" s="18">
        <v>0.24837000000000001</v>
      </c>
      <c r="IP269" s="18">
        <v>0.47047</v>
      </c>
      <c r="IQ269" s="18">
        <v>0.81288000000000005</v>
      </c>
      <c r="IR269" s="17">
        <v>0.84543000000000001</v>
      </c>
      <c r="IS269" s="17">
        <v>0.98790999999999995</v>
      </c>
      <c r="IT269" s="17">
        <v>0.97912999999999994</v>
      </c>
      <c r="IU269" s="17">
        <v>0.45357999999999998</v>
      </c>
      <c r="IV269" s="17">
        <v>3.4760800000000001</v>
      </c>
      <c r="IW269" s="18">
        <v>0.46328999999999998</v>
      </c>
      <c r="IX269" s="18">
        <v>2.12174</v>
      </c>
      <c r="IY269" s="18">
        <v>4.38605</v>
      </c>
      <c r="IZ269" s="18" t="s">
        <v>46</v>
      </c>
      <c r="JA269" s="18">
        <v>1.50441</v>
      </c>
      <c r="JB269" s="17">
        <v>0.62982000000000005</v>
      </c>
      <c r="JC269" s="17">
        <v>0.26067000000000001</v>
      </c>
      <c r="JD269" s="17">
        <v>0.42203000000000002</v>
      </c>
      <c r="JE269" s="17">
        <v>0.31524999999999997</v>
      </c>
      <c r="JF269" s="17">
        <v>0.82608999999999999</v>
      </c>
      <c r="JG269" s="18">
        <v>1.4689099999999999</v>
      </c>
      <c r="JH269" s="18">
        <v>1.0767</v>
      </c>
      <c r="JI269" s="18">
        <v>0.33549000000000001</v>
      </c>
      <c r="JJ269" s="18">
        <v>0.47893000000000002</v>
      </c>
      <c r="JK269" s="18">
        <v>0.92776999999999998</v>
      </c>
      <c r="JL269" s="17">
        <v>0.49552000000000002</v>
      </c>
      <c r="JM269" s="17">
        <v>1.9120600000000001</v>
      </c>
      <c r="JN269" s="17">
        <v>0.8468</v>
      </c>
      <c r="JO269" s="17">
        <v>0.61085</v>
      </c>
      <c r="JP269" s="17">
        <v>3.2226300000000001</v>
      </c>
      <c r="JQ269" s="18">
        <v>0.61109000000000002</v>
      </c>
      <c r="JR269" s="18">
        <v>0.42326000000000003</v>
      </c>
      <c r="JS269" s="18">
        <v>0.58645999999999998</v>
      </c>
      <c r="JT269" s="18">
        <v>0.49069000000000002</v>
      </c>
      <c r="JU269" s="18">
        <v>1.3856599999999999</v>
      </c>
      <c r="JV269" s="17">
        <v>0.22847000000000001</v>
      </c>
      <c r="JW269" s="17">
        <v>0.55788000000000004</v>
      </c>
      <c r="JX269" s="17">
        <v>2.96062</v>
      </c>
      <c r="JY269" s="17">
        <v>0.29915999999999998</v>
      </c>
      <c r="JZ269" s="17">
        <v>0.35381000000000001</v>
      </c>
      <c r="KA269" s="18"/>
      <c r="KB269" s="18">
        <v>0.48668</v>
      </c>
      <c r="KC269" s="18">
        <v>1.0877300000000001</v>
      </c>
      <c r="KD269" s="18">
        <v>0.86202999999999996</v>
      </c>
      <c r="KE269" s="18">
        <v>0.46631</v>
      </c>
      <c r="KF269" s="17">
        <v>0.11098</v>
      </c>
      <c r="KG269" s="17">
        <v>0.88307999999999998</v>
      </c>
      <c r="KH269" s="17">
        <v>0.94823000000000002</v>
      </c>
      <c r="KI269" s="17">
        <v>0.46306999999999998</v>
      </c>
      <c r="KJ269" s="17">
        <v>0.28256999999999999</v>
      </c>
      <c r="KK269" s="18">
        <v>0.57230999999999999</v>
      </c>
      <c r="KL269" s="18">
        <v>0.59053999999999995</v>
      </c>
      <c r="KM269" s="18">
        <v>0.98819000000000001</v>
      </c>
      <c r="KN269" s="18">
        <v>0.42070000000000002</v>
      </c>
      <c r="KO269" s="18">
        <v>0.40638999999999997</v>
      </c>
      <c r="KP269" s="17">
        <v>1.1608099999999999</v>
      </c>
      <c r="KQ269" s="17">
        <v>0.37634000000000001</v>
      </c>
      <c r="KR269" s="17">
        <v>1.78975</v>
      </c>
      <c r="KS269" s="17">
        <v>0.31285000000000002</v>
      </c>
      <c r="KT269" s="17">
        <v>0.58611999999999997</v>
      </c>
      <c r="KU269" s="18">
        <v>0.32095000000000001</v>
      </c>
      <c r="KV269" s="18">
        <v>0.21859000000000001</v>
      </c>
      <c r="KW269" s="18">
        <v>0.29243999999999998</v>
      </c>
      <c r="KX269" s="18">
        <v>0.66756000000000004</v>
      </c>
      <c r="KY269" s="18">
        <v>0.48232999999999998</v>
      </c>
      <c r="KZ269" s="17">
        <v>0.62256999999999996</v>
      </c>
      <c r="LA269" s="17">
        <v>0.26402999999999999</v>
      </c>
      <c r="LB269" s="17">
        <v>0.33528000000000002</v>
      </c>
      <c r="LC269" s="17">
        <v>1.13028</v>
      </c>
      <c r="LD269" s="17">
        <v>1.95048</v>
      </c>
      <c r="LE269" s="18">
        <v>0.60063999999999995</v>
      </c>
      <c r="LF269" s="18">
        <v>0.27173000000000003</v>
      </c>
      <c r="LG269" s="18">
        <v>0.99463999999999997</v>
      </c>
      <c r="LH269" s="18">
        <v>0.55298000000000003</v>
      </c>
      <c r="LI269" s="18">
        <v>0.52415</v>
      </c>
      <c r="LJ269" s="17">
        <v>1.0563</v>
      </c>
      <c r="LK269" s="17">
        <v>3.27942</v>
      </c>
      <c r="LL269" s="17"/>
      <c r="LM269" s="17">
        <v>1.23838</v>
      </c>
      <c r="LN269" s="17">
        <v>0.67562999999999995</v>
      </c>
      <c r="LO269" s="18">
        <v>0.28093000000000001</v>
      </c>
      <c r="LP269" s="18">
        <v>0.39467999999999998</v>
      </c>
      <c r="LQ269" s="18">
        <v>0.61075000000000002</v>
      </c>
      <c r="LR269" s="18">
        <v>0.68384</v>
      </c>
      <c r="LS269" s="18">
        <v>0.41486000000000001</v>
      </c>
      <c r="LT269" s="17">
        <v>0.41426000000000002</v>
      </c>
      <c r="LU269" s="17">
        <v>0.62251999999999996</v>
      </c>
      <c r="LV269" s="17">
        <v>0.48853000000000002</v>
      </c>
      <c r="LW269" s="17">
        <v>0.24484</v>
      </c>
      <c r="LX269" s="17">
        <v>0.57477999999999996</v>
      </c>
      <c r="LY269" s="18">
        <v>0.81735000000000002</v>
      </c>
      <c r="LZ269" s="18">
        <v>0.93940999999999997</v>
      </c>
      <c r="MA269" s="18">
        <v>0.71758</v>
      </c>
      <c r="MB269" s="18">
        <v>0.55330999999999997</v>
      </c>
      <c r="MC269" s="18">
        <v>0.58681000000000005</v>
      </c>
      <c r="MD269" s="17">
        <v>2.48915</v>
      </c>
      <c r="ME269" s="17">
        <v>1.00143</v>
      </c>
      <c r="MF269" s="17">
        <v>0.85785</v>
      </c>
      <c r="MG269" s="17">
        <v>0.41560999999999998</v>
      </c>
      <c r="MH269" s="17">
        <v>1.17805</v>
      </c>
      <c r="MI269" s="18">
        <v>0.37307000000000001</v>
      </c>
      <c r="MJ269" s="18">
        <v>1.69415</v>
      </c>
      <c r="MK269" s="18">
        <v>0.43551000000000001</v>
      </c>
      <c r="ML269" s="18">
        <v>0.57601999999999998</v>
      </c>
      <c r="MM269" s="18">
        <v>0.67576999999999998</v>
      </c>
      <c r="MN269" s="17">
        <v>0.45637</v>
      </c>
      <c r="MO269" s="17">
        <v>0.43712000000000001</v>
      </c>
      <c r="MP269" s="17">
        <v>0.57821999999999996</v>
      </c>
      <c r="MQ269" s="17">
        <v>0.63900000000000001</v>
      </c>
      <c r="MR269" s="17">
        <v>0.36303000000000002</v>
      </c>
      <c r="MS269" s="18">
        <v>0.45552999999999999</v>
      </c>
      <c r="MT269" s="18">
        <v>0.29798000000000002</v>
      </c>
      <c r="MU269" s="18">
        <v>0.41513</v>
      </c>
      <c r="MV269" s="18">
        <v>0.90327000000000002</v>
      </c>
      <c r="MW269" s="18">
        <v>0.69045999999999996</v>
      </c>
      <c r="MX269" s="17">
        <v>0.20277999999999999</v>
      </c>
      <c r="MY269" s="17">
        <v>1.66832</v>
      </c>
      <c r="MZ269" s="17">
        <v>0.28399999999999997</v>
      </c>
      <c r="NA269" s="17">
        <v>0.58035999999999999</v>
      </c>
      <c r="NB269" s="17">
        <v>0.61934999999999996</v>
      </c>
      <c r="NC269" s="18">
        <v>1.8368100000000001</v>
      </c>
      <c r="ND269" s="18">
        <v>0.71521000000000001</v>
      </c>
      <c r="NE269" s="18">
        <v>0.31497000000000003</v>
      </c>
      <c r="NF269" s="18">
        <v>1.06149</v>
      </c>
      <c r="NG269" s="18">
        <v>1.73871</v>
      </c>
      <c r="NH269" s="17">
        <v>1.4828399999999999</v>
      </c>
      <c r="NI269" s="17">
        <v>0.61556</v>
      </c>
      <c r="NJ269" s="17">
        <v>2.18241</v>
      </c>
      <c r="NK269" s="17">
        <v>1.3787199999999999</v>
      </c>
      <c r="NL269" s="17">
        <v>1.2301</v>
      </c>
      <c r="NM269" s="18">
        <v>0.97275</v>
      </c>
      <c r="NN269" s="18">
        <v>0.4854</v>
      </c>
      <c r="NO269" s="18">
        <v>0.29453000000000001</v>
      </c>
      <c r="NP269" s="18">
        <v>2.07592</v>
      </c>
      <c r="NQ269" s="18">
        <v>0.82574999999999998</v>
      </c>
      <c r="NR269" s="17">
        <v>0.43534</v>
      </c>
      <c r="NS269" s="17">
        <v>0.29931999999999997</v>
      </c>
      <c r="NT269" s="17">
        <v>0.32851999999999998</v>
      </c>
      <c r="NU269" s="17">
        <v>1.95269</v>
      </c>
      <c r="NV269" s="17">
        <v>3.6657500000000001</v>
      </c>
      <c r="NW269" s="18">
        <v>0.32467000000000001</v>
      </c>
      <c r="NX269" s="18">
        <v>1.0630900000000001</v>
      </c>
      <c r="NY269" s="18">
        <v>14.65967</v>
      </c>
      <c r="NZ269" s="18">
        <v>1.3728400000000001</v>
      </c>
      <c r="OA269" s="18">
        <v>4.2857099999999999</v>
      </c>
      <c r="OB269" s="17">
        <v>1.2773000000000001</v>
      </c>
      <c r="OC269" s="17">
        <v>1.0772299999999999</v>
      </c>
      <c r="OD269" s="17">
        <v>0.59558</v>
      </c>
      <c r="OE269" s="17">
        <v>2.1787800000000002</v>
      </c>
      <c r="OF269" s="17">
        <v>0.76637999999999995</v>
      </c>
      <c r="OG269" s="18">
        <v>0.96265999999999996</v>
      </c>
      <c r="OH269" s="18">
        <v>0.50273999999999996</v>
      </c>
      <c r="OI269" s="18">
        <v>0.48849999999999999</v>
      </c>
      <c r="OJ269" s="18">
        <v>1.84975</v>
      </c>
      <c r="OK269" s="18">
        <v>1.0049399999999999</v>
      </c>
      <c r="OL269" s="17">
        <v>0.37691000000000002</v>
      </c>
      <c r="OM269" s="17">
        <v>5.2959800000000001</v>
      </c>
      <c r="ON269" s="17">
        <v>1.09531</v>
      </c>
      <c r="OO269" s="17">
        <v>0.98292000000000002</v>
      </c>
      <c r="OP269" s="17">
        <v>2.1287600000000002</v>
      </c>
      <c r="OQ269" s="18">
        <v>0.44148999999999999</v>
      </c>
      <c r="OR269" s="18">
        <v>0.74238999999999999</v>
      </c>
      <c r="OS269" s="18">
        <v>0.58074000000000003</v>
      </c>
      <c r="OT269" s="18">
        <v>2.45025</v>
      </c>
      <c r="OU269" s="18">
        <v>0.44457999999999998</v>
      </c>
      <c r="OV269" s="17">
        <v>0.80306</v>
      </c>
      <c r="OW269" s="17">
        <v>0.31780000000000003</v>
      </c>
      <c r="OX269" s="17">
        <v>5.5804</v>
      </c>
      <c r="OY269" s="17">
        <v>0.31095</v>
      </c>
      <c r="OZ269" s="17">
        <v>0.93669000000000002</v>
      </c>
      <c r="PA269" s="18">
        <v>0.64063999999999999</v>
      </c>
      <c r="PB269" s="18">
        <v>2.8381599999999998</v>
      </c>
      <c r="PC269" s="18">
        <v>0.92367999999999995</v>
      </c>
      <c r="PD269" s="18"/>
      <c r="PE269" s="18">
        <v>3.2213099999999999</v>
      </c>
      <c r="PF269" s="17"/>
      <c r="PG269" s="17"/>
      <c r="PH269" s="17"/>
      <c r="PI269" s="17"/>
      <c r="PJ269" s="17"/>
      <c r="PK269" s="18"/>
      <c r="PL269" s="18"/>
      <c r="PM269" s="18"/>
      <c r="PN269" s="18"/>
      <c r="PO269" s="18"/>
      <c r="PP269" s="17"/>
      <c r="PQ269" s="17"/>
      <c r="PR269" s="17"/>
      <c r="PS269" s="17"/>
      <c r="PT269" s="17"/>
      <c r="PU269" s="18">
        <v>0.49077999999999999</v>
      </c>
      <c r="PV269" s="18"/>
      <c r="PW269" s="18"/>
      <c r="PX269" s="18"/>
      <c r="PY269" s="18"/>
      <c r="PZ269" s="17"/>
      <c r="QA269" s="17"/>
      <c r="QB269" s="17"/>
      <c r="QC269" s="17"/>
      <c r="QD269" s="17"/>
      <c r="QE269" s="18"/>
      <c r="QF269" s="18"/>
      <c r="QG269" s="18"/>
      <c r="QH269" s="18"/>
      <c r="QI269" s="18"/>
      <c r="QJ269" s="17"/>
      <c r="QK269" s="17"/>
      <c r="QL269" s="17"/>
      <c r="QM269" s="17"/>
      <c r="QN269" s="17"/>
      <c r="QO269" s="18"/>
      <c r="QP269" s="18"/>
      <c r="QQ269" s="18"/>
      <c r="QR269" s="18"/>
      <c r="QS269" s="18"/>
      <c r="QT269" s="17"/>
      <c r="QU269" s="17"/>
      <c r="QV269" s="17"/>
      <c r="QW269" s="17"/>
      <c r="QX269" s="17"/>
      <c r="QY269" s="18"/>
      <c r="QZ269" s="18"/>
      <c r="RA269" s="18"/>
      <c r="RB269" s="18">
        <v>0.87372000000000005</v>
      </c>
      <c r="RC269" s="18"/>
      <c r="RD269" s="17"/>
      <c r="RE269" s="17"/>
      <c r="RF269" s="17"/>
      <c r="RG269" s="17"/>
      <c r="RH269" s="17"/>
      <c r="RI269" s="18"/>
      <c r="RJ269" s="18"/>
      <c r="RK269" s="18"/>
      <c r="RL269" s="18"/>
      <c r="RM269" s="18"/>
      <c r="RN269" s="17"/>
      <c r="RO269" s="17"/>
      <c r="RP269" s="17"/>
      <c r="RQ269" s="17"/>
      <c r="RR269" s="17"/>
      <c r="RS269" s="18"/>
      <c r="RT269" s="18"/>
      <c r="RU269" s="18"/>
      <c r="RV269" s="18"/>
      <c r="RW269" s="18"/>
      <c r="RX269" s="17"/>
      <c r="RY269" s="17"/>
      <c r="RZ269" s="17"/>
      <c r="SA269" s="17"/>
      <c r="SB269" s="17"/>
      <c r="SC269" s="18"/>
      <c r="SD269" s="18"/>
      <c r="SE269" s="18"/>
      <c r="SF269" s="18"/>
      <c r="SG269" s="18"/>
      <c r="SH269" s="17"/>
      <c r="SI269" s="17"/>
      <c r="SJ269" s="17"/>
      <c r="SK269" s="17"/>
      <c r="SL269" s="17"/>
      <c r="SM269" s="18"/>
      <c r="SN269" s="18"/>
      <c r="SO269" s="18"/>
      <c r="SP269" s="18"/>
      <c r="SQ269" s="18"/>
      <c r="SR269" s="17"/>
      <c r="SS269" s="17"/>
      <c r="ST269" s="17"/>
      <c r="SU269" s="17"/>
      <c r="SV269" s="17"/>
      <c r="SW269" s="18"/>
      <c r="SX269" s="18"/>
      <c r="SY269" s="18"/>
      <c r="SZ269" s="18"/>
      <c r="TA269" s="18"/>
      <c r="TB269" s="17"/>
      <c r="TC269" s="17"/>
      <c r="TD269" s="17"/>
      <c r="TE269" s="17"/>
    </row>
    <row r="270" spans="1:525" x14ac:dyDescent="0.45">
      <c r="A270" s="13">
        <v>44286</v>
      </c>
      <c r="B270" s="14">
        <v>1.86649</v>
      </c>
      <c r="C270" s="14"/>
      <c r="D270" s="14">
        <v>1.4964599999999999</v>
      </c>
      <c r="E270" s="14">
        <v>9.9644899999999996</v>
      </c>
      <c r="F270" s="14">
        <v>2.9024000000000001</v>
      </c>
      <c r="G270" s="15">
        <v>0.78452</v>
      </c>
      <c r="H270" s="15">
        <v>3.0866600000000002</v>
      </c>
      <c r="I270" s="15">
        <v>2.51389</v>
      </c>
      <c r="J270" s="15">
        <v>4.4636500000000003</v>
      </c>
      <c r="K270" s="15">
        <v>0.95626</v>
      </c>
      <c r="L270" s="14">
        <v>10.81479</v>
      </c>
      <c r="M270" s="14">
        <v>0.73080000000000001</v>
      </c>
      <c r="N270" s="14">
        <v>0.52705000000000002</v>
      </c>
      <c r="O270" s="14">
        <v>0.48086000000000001</v>
      </c>
      <c r="P270" s="14">
        <v>0.76415999999999995</v>
      </c>
      <c r="Q270" s="15">
        <v>1.0868800000000001</v>
      </c>
      <c r="R270" s="15">
        <v>0.41727999999999998</v>
      </c>
      <c r="S270" s="15">
        <v>0.91364999999999996</v>
      </c>
      <c r="T270" s="15">
        <v>1.5701400000000001</v>
      </c>
      <c r="U270" s="15">
        <v>1.11371</v>
      </c>
      <c r="V270" s="14"/>
      <c r="W270" s="14">
        <v>0.23305000000000001</v>
      </c>
      <c r="X270" s="14"/>
      <c r="Y270" s="14">
        <v>0.60006999999999999</v>
      </c>
      <c r="Z270" s="14">
        <v>5.0251999999999999</v>
      </c>
      <c r="AA270" s="15">
        <v>0.39126</v>
      </c>
      <c r="AB270" s="15"/>
      <c r="AC270" s="15">
        <v>1.3545700000000001</v>
      </c>
      <c r="AD270" s="15">
        <v>0.37226999999999999</v>
      </c>
      <c r="AE270" s="15">
        <v>1.3692899999999999</v>
      </c>
      <c r="AF270" s="14">
        <v>1.1132500000000001</v>
      </c>
      <c r="AG270" s="14">
        <v>0.89226000000000005</v>
      </c>
      <c r="AH270" s="14">
        <v>1.0061599999999999</v>
      </c>
      <c r="AI270" s="14">
        <v>5.0957400000000002</v>
      </c>
      <c r="AJ270" s="14">
        <v>2.1192600000000001</v>
      </c>
      <c r="AK270" s="15">
        <v>2.0708099999999998</v>
      </c>
      <c r="AL270" s="15">
        <v>0.46142</v>
      </c>
      <c r="AM270" s="15">
        <v>1.1813800000000001</v>
      </c>
      <c r="AN270" s="15">
        <v>1.4052500000000001</v>
      </c>
      <c r="AO270" s="15">
        <v>0.56681000000000004</v>
      </c>
      <c r="AP270" s="14">
        <v>0.28450999999999999</v>
      </c>
      <c r="AQ270" s="14">
        <v>5.7566899999999999</v>
      </c>
      <c r="AR270" s="14"/>
      <c r="AS270" s="14">
        <v>1.46736</v>
      </c>
      <c r="AT270" s="14">
        <v>5.0912300000000004</v>
      </c>
      <c r="AU270" s="15">
        <v>3.5379200000000002</v>
      </c>
      <c r="AV270" s="15">
        <v>3.7343600000000001</v>
      </c>
      <c r="AW270" s="15">
        <v>0.26671</v>
      </c>
      <c r="AX270" s="15">
        <v>0.95755000000000001</v>
      </c>
      <c r="AY270" s="15">
        <v>1.21177</v>
      </c>
      <c r="AZ270" s="14">
        <v>1.0835300000000001</v>
      </c>
      <c r="BA270" s="14">
        <v>0.71594000000000002</v>
      </c>
      <c r="BB270" s="14"/>
      <c r="BC270" s="14"/>
      <c r="BD270" s="14">
        <v>2.82192</v>
      </c>
      <c r="BE270" s="15">
        <v>1.5794999999999999</v>
      </c>
      <c r="BF270" s="15">
        <v>18.159600000000001</v>
      </c>
      <c r="BG270" s="15">
        <v>0.62050000000000005</v>
      </c>
      <c r="BH270" s="15">
        <v>4.0187999999999997</v>
      </c>
      <c r="BI270" s="15"/>
      <c r="BJ270" s="14">
        <v>1.7892999999999999</v>
      </c>
      <c r="BK270" s="14">
        <v>0.66759000000000002</v>
      </c>
      <c r="BL270" s="14">
        <v>1.2703</v>
      </c>
      <c r="BM270" s="14">
        <v>0.68806999999999996</v>
      </c>
      <c r="BN270" s="14">
        <v>0.67649000000000004</v>
      </c>
      <c r="BO270" s="15">
        <v>2.3627899999999999</v>
      </c>
      <c r="BP270" s="15">
        <v>1.37042</v>
      </c>
      <c r="BQ270" s="15">
        <v>2.46956</v>
      </c>
      <c r="BR270" s="15">
        <v>0.73985000000000001</v>
      </c>
      <c r="BS270" s="15">
        <v>1.2313499999999999</v>
      </c>
      <c r="BT270" s="14">
        <v>0.35659999999999997</v>
      </c>
      <c r="BU270" s="14">
        <v>0.86524999999999996</v>
      </c>
      <c r="BV270" s="14">
        <v>0.49293999999999999</v>
      </c>
      <c r="BW270" s="14">
        <v>0.40343000000000001</v>
      </c>
      <c r="BX270" s="14">
        <v>0.34483000000000003</v>
      </c>
      <c r="BY270" s="15">
        <v>0.35987000000000002</v>
      </c>
      <c r="BZ270" s="15">
        <v>2.1163599999999998</v>
      </c>
      <c r="CA270" s="15">
        <v>0.70784000000000002</v>
      </c>
      <c r="CB270" s="15">
        <v>2.4133300000000002</v>
      </c>
      <c r="CC270" s="15">
        <v>1.7247399999999999</v>
      </c>
      <c r="CD270" s="14">
        <v>0.71616999999999997</v>
      </c>
      <c r="CE270" s="14">
        <v>2.3418000000000001</v>
      </c>
      <c r="CF270" s="14">
        <v>0.59848000000000001</v>
      </c>
      <c r="CG270" s="14">
        <v>4.57423</v>
      </c>
      <c r="CH270" s="14">
        <v>0.50414000000000003</v>
      </c>
      <c r="CI270" s="15"/>
      <c r="CJ270" s="15">
        <v>0.97667999999999999</v>
      </c>
      <c r="CK270" s="15">
        <v>2.3259500000000002</v>
      </c>
      <c r="CL270" s="15">
        <v>0.71306000000000003</v>
      </c>
      <c r="CM270" s="15">
        <v>3.16703</v>
      </c>
      <c r="CN270" s="14">
        <v>1.7176800000000001</v>
      </c>
      <c r="CO270" s="14">
        <v>0.53863000000000005</v>
      </c>
      <c r="CP270" s="14">
        <v>0.70775999999999994</v>
      </c>
      <c r="CQ270" s="14">
        <v>0.60541999999999996</v>
      </c>
      <c r="CR270" s="14">
        <v>0.57933000000000001</v>
      </c>
      <c r="CS270" s="15">
        <v>1.6542699999999999</v>
      </c>
      <c r="CT270" s="15">
        <v>0.94343999999999995</v>
      </c>
      <c r="CU270" s="15">
        <v>0.91700000000000004</v>
      </c>
      <c r="CV270" s="15">
        <v>1.63826</v>
      </c>
      <c r="CW270" s="15">
        <v>0.43153000000000002</v>
      </c>
      <c r="CX270" s="14">
        <v>3.57483</v>
      </c>
      <c r="CY270" s="14">
        <v>1.7819199999999999</v>
      </c>
      <c r="CZ270" s="14">
        <v>5.10501</v>
      </c>
      <c r="DA270" s="14">
        <v>5.5178799999999999</v>
      </c>
      <c r="DB270" s="14">
        <v>0.35335</v>
      </c>
      <c r="DC270" s="15">
        <v>0.46416000000000002</v>
      </c>
      <c r="DD270" s="15">
        <v>3.3670900000000001</v>
      </c>
      <c r="DE270" s="15">
        <v>1.08528</v>
      </c>
      <c r="DF270" s="15">
        <v>0.40275</v>
      </c>
      <c r="DG270" s="15">
        <v>0.78939999999999999</v>
      </c>
      <c r="DH270" s="14">
        <v>8.1020400000000006</v>
      </c>
      <c r="DI270" s="14">
        <v>0.95869000000000004</v>
      </c>
      <c r="DJ270" s="14">
        <v>1.5790900000000001</v>
      </c>
      <c r="DK270" s="14">
        <v>3.9517600000000002</v>
      </c>
      <c r="DL270" s="14">
        <v>1.7462899999999999</v>
      </c>
      <c r="DM270" s="15">
        <v>2.1977000000000002</v>
      </c>
      <c r="DN270" s="15">
        <v>2.6227</v>
      </c>
      <c r="DO270" s="15">
        <v>0.64373000000000002</v>
      </c>
      <c r="DP270" s="15">
        <v>1.1492100000000001</v>
      </c>
      <c r="DQ270" s="15">
        <v>0.64293</v>
      </c>
      <c r="DR270" s="14">
        <v>1.36876</v>
      </c>
      <c r="DS270" s="14">
        <v>1.94201</v>
      </c>
      <c r="DT270" s="14">
        <v>0.82908000000000004</v>
      </c>
      <c r="DU270" s="14">
        <v>0.23713000000000001</v>
      </c>
      <c r="DV270" s="14">
        <v>0.73819000000000001</v>
      </c>
      <c r="DW270" s="15">
        <v>0.85021000000000002</v>
      </c>
      <c r="DX270" s="15">
        <v>0.60851</v>
      </c>
      <c r="DY270" s="15">
        <v>2.2457799999999999</v>
      </c>
      <c r="DZ270" s="15">
        <v>2.2251799999999999</v>
      </c>
      <c r="EA270" s="15">
        <v>2.6131799999999998</v>
      </c>
      <c r="EB270" s="14">
        <v>0.22856000000000001</v>
      </c>
      <c r="EC270" s="14">
        <v>0.79308999999999996</v>
      </c>
      <c r="ED270" s="14">
        <v>2.8133300000000001</v>
      </c>
      <c r="EE270" s="14">
        <v>0.62343999999999999</v>
      </c>
      <c r="EF270" s="14">
        <v>1.60738</v>
      </c>
      <c r="EG270" s="15">
        <v>1.27474</v>
      </c>
      <c r="EH270" s="15">
        <v>0.68589999999999995</v>
      </c>
      <c r="EI270" s="15">
        <v>3.2148699999999999</v>
      </c>
      <c r="EJ270" s="15">
        <v>2.7068400000000001</v>
      </c>
      <c r="EK270" s="15">
        <v>0.76122999999999996</v>
      </c>
      <c r="EL270" s="14">
        <v>1.21618</v>
      </c>
      <c r="EM270" s="14">
        <v>1.59935</v>
      </c>
      <c r="EN270" s="14">
        <v>1.2121999999999999</v>
      </c>
      <c r="EO270" s="14">
        <v>0.70977999999999997</v>
      </c>
      <c r="EP270" s="14">
        <v>0.68098999999999998</v>
      </c>
      <c r="EQ270" s="15">
        <v>0.59035000000000004</v>
      </c>
      <c r="ER270" s="15">
        <v>2.15245</v>
      </c>
      <c r="ES270" s="15">
        <v>0.70226999999999995</v>
      </c>
      <c r="ET270" s="15">
        <v>3.9196499999999999</v>
      </c>
      <c r="EU270" s="15">
        <v>0.74300999999999995</v>
      </c>
      <c r="EV270" s="14">
        <v>12.96495</v>
      </c>
      <c r="EW270" s="14">
        <v>0.46309</v>
      </c>
      <c r="EX270" s="14">
        <v>0.95609999999999995</v>
      </c>
      <c r="EY270" s="14">
        <v>2.3865400000000001</v>
      </c>
      <c r="EZ270" s="14">
        <v>0.50344999999999995</v>
      </c>
      <c r="FA270" s="15">
        <v>0.45512999999999998</v>
      </c>
      <c r="FB270" s="15"/>
      <c r="FC270" s="15">
        <v>1.74204</v>
      </c>
      <c r="FD270" s="15">
        <v>1.3306</v>
      </c>
      <c r="FE270" s="15">
        <v>0.48565000000000003</v>
      </c>
      <c r="FF270" s="14">
        <v>1.38259</v>
      </c>
      <c r="FG270" s="14">
        <v>3.3031299999999999</v>
      </c>
      <c r="FH270" s="14">
        <v>0.25963999999999998</v>
      </c>
      <c r="FI270" s="14">
        <v>0.47015000000000001</v>
      </c>
      <c r="FJ270" s="14">
        <v>1.6663399999999999</v>
      </c>
      <c r="FK270" s="15">
        <v>3.4797600000000002</v>
      </c>
      <c r="FL270" s="15">
        <v>1.40171</v>
      </c>
      <c r="FM270" s="15">
        <v>0.59033000000000002</v>
      </c>
      <c r="FN270" s="15">
        <v>0.30824000000000001</v>
      </c>
      <c r="FO270" s="15">
        <v>2.4964200000000001</v>
      </c>
      <c r="FP270" s="14">
        <v>4.5036399999999999</v>
      </c>
      <c r="FQ270" s="14">
        <v>4.1180899999999996</v>
      </c>
      <c r="FR270" s="14">
        <v>0.83565999999999996</v>
      </c>
      <c r="FS270" s="14">
        <v>2.6835900000000001</v>
      </c>
      <c r="FT270" s="14"/>
      <c r="FU270" s="15">
        <v>0.93303999999999998</v>
      </c>
      <c r="FV270" s="15">
        <v>0.38285999999999998</v>
      </c>
      <c r="FW270" s="15">
        <v>5.0816400000000002</v>
      </c>
      <c r="FX270" s="15">
        <v>2.0165199999999999</v>
      </c>
      <c r="FY270" s="15">
        <v>2.6851799999999999</v>
      </c>
      <c r="FZ270" s="14">
        <v>0.60063999999999995</v>
      </c>
      <c r="GA270" s="14">
        <v>0.24512999999999999</v>
      </c>
      <c r="GB270" s="14">
        <v>0.42326000000000003</v>
      </c>
      <c r="GC270" s="14">
        <v>1.6542600000000001</v>
      </c>
      <c r="GD270" s="14">
        <v>1.1871700000000001</v>
      </c>
      <c r="GE270" s="15">
        <v>1.9212499999999999</v>
      </c>
      <c r="GF270" s="15">
        <v>1.7173700000000001</v>
      </c>
      <c r="GG270" s="15">
        <v>1.4999</v>
      </c>
      <c r="GH270" s="15">
        <v>0.63149</v>
      </c>
      <c r="GI270" s="15">
        <v>7.1744300000000001</v>
      </c>
      <c r="GJ270" s="14">
        <v>23.05312</v>
      </c>
      <c r="GK270" s="14">
        <v>2.8465799999999999</v>
      </c>
      <c r="GL270" s="14">
        <v>7.8451500000000003</v>
      </c>
      <c r="GM270" s="14">
        <v>0.61124999999999996</v>
      </c>
      <c r="GN270" s="14">
        <v>0.67208999999999997</v>
      </c>
      <c r="GO270" s="15">
        <v>0.55759000000000003</v>
      </c>
      <c r="GP270" s="15">
        <v>1.0408200000000001</v>
      </c>
      <c r="GQ270" s="15">
        <v>0.18926999999999999</v>
      </c>
      <c r="GR270" s="15">
        <v>2.0660099999999999</v>
      </c>
      <c r="GS270" s="15">
        <v>0.73833000000000004</v>
      </c>
      <c r="GT270" s="14">
        <v>2.0164300000000002</v>
      </c>
      <c r="GU270" s="14">
        <v>0.49303000000000002</v>
      </c>
      <c r="GV270" s="14">
        <v>2.5126200000000001</v>
      </c>
      <c r="GW270" s="14"/>
      <c r="GX270" s="14">
        <v>0.54269000000000001</v>
      </c>
      <c r="GY270" s="15">
        <v>13.783569999999999</v>
      </c>
      <c r="GZ270" s="15">
        <v>1.41008</v>
      </c>
      <c r="HA270" s="15">
        <v>1.4583299999999999</v>
      </c>
      <c r="HB270" s="15">
        <v>0.90866999999999998</v>
      </c>
      <c r="HC270" s="15">
        <v>2.3497499999999998</v>
      </c>
      <c r="HD270" s="14">
        <v>0.61619999999999997</v>
      </c>
      <c r="HE270" s="14">
        <v>1.4862299999999999</v>
      </c>
      <c r="HF270" s="14">
        <v>2.41676</v>
      </c>
      <c r="HG270" s="14">
        <v>1.2864199999999999</v>
      </c>
      <c r="HH270" s="14">
        <v>0.36148999999999998</v>
      </c>
      <c r="HI270" s="15">
        <v>1.6229800000000001</v>
      </c>
      <c r="HJ270" s="15">
        <v>0.79364000000000001</v>
      </c>
      <c r="HK270" s="15">
        <v>0.50770999999999999</v>
      </c>
      <c r="HL270" s="15">
        <v>0.78359999999999996</v>
      </c>
      <c r="HM270" s="15">
        <v>1.0323500000000001</v>
      </c>
      <c r="HN270" s="14">
        <v>0.70430000000000004</v>
      </c>
      <c r="HO270" s="14">
        <v>1.3688899999999999</v>
      </c>
      <c r="HP270" s="14">
        <v>1.6637</v>
      </c>
      <c r="HQ270" s="14">
        <v>0.49521999999999999</v>
      </c>
      <c r="HR270" s="14">
        <v>0.36335000000000001</v>
      </c>
      <c r="HS270" s="15"/>
      <c r="HT270" s="15">
        <v>0.88832</v>
      </c>
      <c r="HU270" s="15">
        <v>2.0924200000000002</v>
      </c>
      <c r="HV270" s="15">
        <v>5.2344900000000001</v>
      </c>
      <c r="HW270" s="15">
        <v>10.70656</v>
      </c>
      <c r="HX270" s="14">
        <v>0.92996999999999996</v>
      </c>
      <c r="HY270" s="14">
        <v>1.7653700000000001</v>
      </c>
      <c r="HZ270" s="14">
        <v>0.43289</v>
      </c>
      <c r="IA270" s="14">
        <v>0.50060000000000004</v>
      </c>
      <c r="IB270" s="14">
        <v>0.97040999999999999</v>
      </c>
      <c r="IC270" s="15">
        <v>0.47177000000000002</v>
      </c>
      <c r="ID270" s="15">
        <v>0.94133</v>
      </c>
      <c r="IE270" s="15">
        <v>0.92266999999999999</v>
      </c>
      <c r="IF270" s="15">
        <v>1.09704</v>
      </c>
      <c r="IG270" s="15">
        <v>0.97848999999999997</v>
      </c>
      <c r="IH270" s="14">
        <v>1.43306</v>
      </c>
      <c r="II270" s="14">
        <v>3.18771</v>
      </c>
      <c r="IJ270" s="14">
        <v>1.4987699999999999</v>
      </c>
      <c r="IK270" s="14">
        <v>0.62609000000000004</v>
      </c>
      <c r="IL270" s="14">
        <v>3.20838</v>
      </c>
      <c r="IM270" s="15">
        <v>0.35593999999999998</v>
      </c>
      <c r="IN270" s="15">
        <v>1.07585</v>
      </c>
      <c r="IO270" s="15">
        <v>0.32363999999999998</v>
      </c>
      <c r="IP270" s="15">
        <v>0.58616999999999997</v>
      </c>
      <c r="IQ270" s="15">
        <v>0.89903</v>
      </c>
      <c r="IR270" s="14">
        <v>0.90719000000000005</v>
      </c>
      <c r="IS270" s="14">
        <v>1.01677</v>
      </c>
      <c r="IT270" s="14">
        <v>0.83108000000000004</v>
      </c>
      <c r="IU270" s="14">
        <v>0.45882000000000001</v>
      </c>
      <c r="IV270" s="14">
        <v>3.4965600000000001</v>
      </c>
      <c r="IW270" s="15">
        <v>0.48612</v>
      </c>
      <c r="IX270" s="15">
        <v>2.4123100000000002</v>
      </c>
      <c r="IY270" s="15">
        <v>2.7876699999999999</v>
      </c>
      <c r="IZ270" s="15" t="s">
        <v>46</v>
      </c>
      <c r="JA270" s="15">
        <v>1.5286</v>
      </c>
      <c r="JB270" s="14">
        <v>0.77681999999999995</v>
      </c>
      <c r="JC270" s="14">
        <v>0.26780999999999999</v>
      </c>
      <c r="JD270" s="14">
        <v>0.41391</v>
      </c>
      <c r="JE270" s="14">
        <v>0.33825</v>
      </c>
      <c r="JF270" s="14">
        <v>0.98207</v>
      </c>
      <c r="JG270" s="15">
        <v>1.4689099999999999</v>
      </c>
      <c r="JH270" s="15">
        <v>1.0730599999999999</v>
      </c>
      <c r="JI270" s="15">
        <v>0.42759999999999998</v>
      </c>
      <c r="JJ270" s="15">
        <v>0.53583999999999998</v>
      </c>
      <c r="JK270" s="15">
        <v>0.99551000000000001</v>
      </c>
      <c r="JL270" s="14">
        <v>0.60846999999999996</v>
      </c>
      <c r="JM270" s="14">
        <v>1.8595699999999999</v>
      </c>
      <c r="JN270" s="14">
        <v>0.82279999999999998</v>
      </c>
      <c r="JO270" s="14">
        <v>0.60470000000000002</v>
      </c>
      <c r="JP270" s="14">
        <v>3.06257</v>
      </c>
      <c r="JQ270" s="15">
        <v>0.65093999999999996</v>
      </c>
      <c r="JR270" s="15">
        <v>0.46365000000000001</v>
      </c>
      <c r="JS270" s="15">
        <v>0.58467000000000002</v>
      </c>
      <c r="JT270" s="15">
        <v>0.61448999999999998</v>
      </c>
      <c r="JU270" s="15">
        <v>1.3204499999999999</v>
      </c>
      <c r="JV270" s="14">
        <v>0.26726</v>
      </c>
      <c r="JW270" s="14">
        <v>0.61241999999999996</v>
      </c>
      <c r="JX270" s="14">
        <v>2.9902899999999999</v>
      </c>
      <c r="JY270" s="14">
        <v>0.31162000000000001</v>
      </c>
      <c r="JZ270" s="14">
        <v>0.36159999999999998</v>
      </c>
      <c r="KA270" s="15"/>
      <c r="KB270" s="15">
        <v>0.54681999999999997</v>
      </c>
      <c r="KC270" s="15">
        <v>1.02508</v>
      </c>
      <c r="KD270" s="15">
        <v>0.90781999999999996</v>
      </c>
      <c r="KE270" s="15">
        <v>0.48583999999999999</v>
      </c>
      <c r="KF270" s="14">
        <v>0.13700999999999999</v>
      </c>
      <c r="KG270" s="14">
        <v>0.91498000000000002</v>
      </c>
      <c r="KH270" s="14">
        <v>0.94823000000000002</v>
      </c>
      <c r="KI270" s="14">
        <v>0.62719999999999998</v>
      </c>
      <c r="KJ270" s="14">
        <v>0.26468999999999998</v>
      </c>
      <c r="KK270" s="15">
        <v>0.57230999999999999</v>
      </c>
      <c r="KL270" s="15">
        <v>0.50624999999999998</v>
      </c>
      <c r="KM270" s="15">
        <v>0.96187999999999996</v>
      </c>
      <c r="KN270" s="15">
        <v>0.57694000000000001</v>
      </c>
      <c r="KO270" s="15">
        <v>0.48076999999999998</v>
      </c>
      <c r="KP270" s="14">
        <v>1.14079</v>
      </c>
      <c r="KQ270" s="14">
        <v>0.40490999999999999</v>
      </c>
      <c r="KR270" s="14">
        <v>1.8114300000000001</v>
      </c>
      <c r="KS270" s="14">
        <v>0.32134000000000001</v>
      </c>
      <c r="KT270" s="14">
        <v>0.64932999999999996</v>
      </c>
      <c r="KU270" s="15">
        <v>0.35704000000000002</v>
      </c>
      <c r="KV270" s="15">
        <v>0.28874</v>
      </c>
      <c r="KW270" s="15">
        <v>0.30998999999999999</v>
      </c>
      <c r="KX270" s="15">
        <v>0.67601</v>
      </c>
      <c r="KY270" s="15">
        <v>0.65244999999999997</v>
      </c>
      <c r="KZ270" s="14">
        <v>0.71879999999999999</v>
      </c>
      <c r="LA270" s="14">
        <v>0.28910999999999998</v>
      </c>
      <c r="LB270" s="14">
        <v>0.36008000000000001</v>
      </c>
      <c r="LC270" s="14">
        <v>1.6455500000000001</v>
      </c>
      <c r="LD270" s="14">
        <v>1.84043</v>
      </c>
      <c r="LE270" s="15">
        <v>0.67679999999999996</v>
      </c>
      <c r="LF270" s="15">
        <v>0.28226000000000001</v>
      </c>
      <c r="LG270" s="15">
        <v>0.98029999999999995</v>
      </c>
      <c r="LH270" s="15">
        <v>0.54300999999999999</v>
      </c>
      <c r="LI270" s="15">
        <v>0.53854999999999997</v>
      </c>
      <c r="LJ270" s="14">
        <v>1.09487</v>
      </c>
      <c r="LK270" s="14">
        <v>3.0796700000000001</v>
      </c>
      <c r="LL270" s="14"/>
      <c r="LM270" s="14">
        <v>1.2041299999999999</v>
      </c>
      <c r="LN270" s="14">
        <v>0.75487000000000004</v>
      </c>
      <c r="LO270" s="15">
        <v>0.32839000000000002</v>
      </c>
      <c r="LP270" s="15">
        <v>0.40588000000000002</v>
      </c>
      <c r="LQ270" s="15">
        <v>0.53988000000000003</v>
      </c>
      <c r="LR270" s="15">
        <v>0.58428000000000002</v>
      </c>
      <c r="LS270" s="15">
        <v>0.43952999999999998</v>
      </c>
      <c r="LT270" s="14">
        <v>0.42988999999999999</v>
      </c>
      <c r="LU270" s="14">
        <v>0.53402000000000005</v>
      </c>
      <c r="LV270" s="14">
        <v>0.50578000000000001</v>
      </c>
      <c r="LW270" s="14">
        <v>0.24253</v>
      </c>
      <c r="LX270" s="14">
        <v>0.62812999999999997</v>
      </c>
      <c r="LY270" s="15">
        <v>0.86561999999999995</v>
      </c>
      <c r="LZ270" s="15">
        <v>1.06941</v>
      </c>
      <c r="MA270" s="15">
        <v>0.68872</v>
      </c>
      <c r="MB270" s="15">
        <v>0.59807999999999995</v>
      </c>
      <c r="MC270" s="15">
        <v>0.83009999999999995</v>
      </c>
      <c r="MD270" s="14">
        <v>2.9306899999999998</v>
      </c>
      <c r="ME270" s="14">
        <v>1.10978</v>
      </c>
      <c r="MF270" s="14">
        <v>0.83997999999999995</v>
      </c>
      <c r="MG270" s="14">
        <v>0.47321999999999997</v>
      </c>
      <c r="MH270" s="14">
        <v>1.3776900000000001</v>
      </c>
      <c r="MI270" s="15">
        <v>0.37691000000000002</v>
      </c>
      <c r="MJ270" s="15">
        <v>1.8544499999999999</v>
      </c>
      <c r="MK270" s="15">
        <v>0.42148000000000002</v>
      </c>
      <c r="ML270" s="15">
        <v>0.61807000000000001</v>
      </c>
      <c r="MM270" s="15">
        <v>0.77888999999999997</v>
      </c>
      <c r="MN270" s="14">
        <v>0.51287000000000005</v>
      </c>
      <c r="MO270" s="14">
        <v>0.48823</v>
      </c>
      <c r="MP270" s="14">
        <v>0.60460000000000003</v>
      </c>
      <c r="MQ270" s="14">
        <v>0.61648999999999998</v>
      </c>
      <c r="MR270" s="14">
        <v>1.15713</v>
      </c>
      <c r="MS270" s="15">
        <v>0.50695000000000001</v>
      </c>
      <c r="MT270" s="15">
        <v>0.30049999999999999</v>
      </c>
      <c r="MU270" s="15">
        <v>0.45985999999999999</v>
      </c>
      <c r="MV270" s="15">
        <v>0.80034000000000005</v>
      </c>
      <c r="MW270" s="15">
        <v>0.74528000000000005</v>
      </c>
      <c r="MX270" s="14">
        <v>0.2354</v>
      </c>
      <c r="MY270" s="14">
        <v>1.6099000000000001</v>
      </c>
      <c r="MZ270" s="14">
        <v>0.31303999999999998</v>
      </c>
      <c r="NA270" s="14">
        <v>0.80237000000000003</v>
      </c>
      <c r="NB270" s="14">
        <v>0.60409000000000002</v>
      </c>
      <c r="NC270" s="15">
        <v>1.7944199999999999</v>
      </c>
      <c r="ND270" s="15">
        <v>0.65410999999999997</v>
      </c>
      <c r="NE270" s="15">
        <v>0.33072000000000001</v>
      </c>
      <c r="NF270" s="15">
        <v>1.53199</v>
      </c>
      <c r="NG270" s="15">
        <v>1.8289200000000001</v>
      </c>
      <c r="NH270" s="14">
        <v>1.1813800000000001</v>
      </c>
      <c r="NI270" s="14">
        <v>0.85760999999999998</v>
      </c>
      <c r="NJ270" s="14">
        <v>2.18241</v>
      </c>
      <c r="NK270" s="14">
        <v>3.6977699999999998</v>
      </c>
      <c r="NL270" s="14">
        <v>1.25867</v>
      </c>
      <c r="NM270" s="15">
        <v>1.0483499999999999</v>
      </c>
      <c r="NN270" s="15">
        <v>0.52415</v>
      </c>
      <c r="NO270" s="15">
        <v>0.30719999999999997</v>
      </c>
      <c r="NP270" s="15">
        <v>2.3697300000000001</v>
      </c>
      <c r="NQ270" s="15">
        <v>0.80254999999999999</v>
      </c>
      <c r="NR270" s="14">
        <v>0.48793999999999998</v>
      </c>
      <c r="NS270" s="14">
        <v>0.36438999999999999</v>
      </c>
      <c r="NT270" s="14">
        <v>0.39965000000000001</v>
      </c>
      <c r="NU270" s="14">
        <v>1.62578</v>
      </c>
      <c r="NV270" s="14">
        <v>3.52948</v>
      </c>
      <c r="NW270" s="15">
        <v>0.36581000000000002</v>
      </c>
      <c r="NX270" s="15">
        <v>1.08813</v>
      </c>
      <c r="NY270" s="15">
        <v>14.33944</v>
      </c>
      <c r="NZ270" s="15">
        <v>1.5167200000000001</v>
      </c>
      <c r="OA270" s="15">
        <v>3.8583599999999998</v>
      </c>
      <c r="OB270" s="14">
        <v>5.0109500000000002</v>
      </c>
      <c r="OC270" s="14">
        <v>1.1943900000000001</v>
      </c>
      <c r="OD270" s="14">
        <v>0.65236000000000005</v>
      </c>
      <c r="OE270" s="14">
        <v>2.0529899999999999</v>
      </c>
      <c r="OF270" s="14">
        <v>0.61892999999999998</v>
      </c>
      <c r="OG270" s="15">
        <v>1.01756</v>
      </c>
      <c r="OH270" s="15">
        <v>0.53539999999999999</v>
      </c>
      <c r="OI270" s="15">
        <v>0.51027999999999996</v>
      </c>
      <c r="OJ270" s="15">
        <v>2.0150700000000001</v>
      </c>
      <c r="OK270" s="15">
        <v>1.1400999999999999</v>
      </c>
      <c r="OL270" s="14">
        <v>0.53395999999999999</v>
      </c>
      <c r="OM270" s="14">
        <v>4.5715300000000001</v>
      </c>
      <c r="ON270" s="14">
        <v>1.0915900000000001</v>
      </c>
      <c r="OO270" s="14">
        <v>0.99177999999999999</v>
      </c>
      <c r="OP270" s="14">
        <v>1.39612</v>
      </c>
      <c r="OQ270" s="15">
        <v>0.48782999999999999</v>
      </c>
      <c r="OR270" s="15">
        <v>0.78086999999999995</v>
      </c>
      <c r="OS270" s="15">
        <v>0.59550000000000003</v>
      </c>
      <c r="OT270" s="15">
        <v>2.40367</v>
      </c>
      <c r="OU270" s="15">
        <v>0.47137000000000001</v>
      </c>
      <c r="OV270" s="14">
        <v>0.82601000000000002</v>
      </c>
      <c r="OW270" s="14">
        <v>0.34039000000000003</v>
      </c>
      <c r="OX270" s="14">
        <v>1.7028399999999999</v>
      </c>
      <c r="OY270" s="14">
        <v>0.44872000000000001</v>
      </c>
      <c r="OZ270" s="14">
        <v>1.0018899999999999</v>
      </c>
      <c r="PA270" s="15">
        <v>0.73406000000000005</v>
      </c>
      <c r="PB270" s="15">
        <v>3.1467499999999999</v>
      </c>
      <c r="PC270" s="15">
        <v>0.93076000000000003</v>
      </c>
      <c r="PD270" s="15"/>
      <c r="PE270" s="15">
        <v>4.4482600000000003</v>
      </c>
      <c r="PF270" s="14"/>
      <c r="PG270" s="14"/>
      <c r="PH270" s="14"/>
      <c r="PI270" s="14"/>
      <c r="PJ270" s="14"/>
      <c r="PK270" s="15"/>
      <c r="PL270" s="15"/>
      <c r="PM270" s="15"/>
      <c r="PN270" s="15"/>
      <c r="PO270" s="15"/>
      <c r="PP270" s="14"/>
      <c r="PQ270" s="14"/>
      <c r="PR270" s="14"/>
      <c r="PS270" s="14"/>
      <c r="PT270" s="14"/>
      <c r="PU270" s="15">
        <v>0.49403999999999998</v>
      </c>
      <c r="PV270" s="15"/>
      <c r="PW270" s="15"/>
      <c r="PX270" s="15"/>
      <c r="PY270" s="15"/>
      <c r="PZ270" s="14"/>
      <c r="QA270" s="14"/>
      <c r="QB270" s="14"/>
      <c r="QC270" s="14"/>
      <c r="QD270" s="14"/>
      <c r="QE270" s="15"/>
      <c r="QF270" s="15"/>
      <c r="QG270" s="15"/>
      <c r="QH270" s="15"/>
      <c r="QI270" s="15"/>
      <c r="QJ270" s="14"/>
      <c r="QK270" s="14"/>
      <c r="QL270" s="14"/>
      <c r="QM270" s="14"/>
      <c r="QN270" s="14"/>
      <c r="QO270" s="15"/>
      <c r="QP270" s="15"/>
      <c r="QQ270" s="15"/>
      <c r="QR270" s="15"/>
      <c r="QS270" s="15"/>
      <c r="QT270" s="14"/>
      <c r="QU270" s="14"/>
      <c r="QV270" s="14"/>
      <c r="QW270" s="14"/>
      <c r="QX270" s="14"/>
      <c r="QY270" s="15"/>
      <c r="QZ270" s="15"/>
      <c r="RA270" s="15"/>
      <c r="RB270" s="15">
        <v>0.87372000000000005</v>
      </c>
      <c r="RC270" s="15"/>
      <c r="RD270" s="14"/>
      <c r="RE270" s="14"/>
      <c r="RF270" s="14"/>
      <c r="RG270" s="14"/>
      <c r="RH270" s="14"/>
      <c r="RI270" s="15"/>
      <c r="RJ270" s="15"/>
      <c r="RK270" s="15"/>
      <c r="RL270" s="15"/>
      <c r="RM270" s="15"/>
      <c r="RN270" s="14"/>
      <c r="RO270" s="14"/>
      <c r="RP270" s="14"/>
      <c r="RQ270" s="14"/>
      <c r="RR270" s="14"/>
      <c r="RS270" s="15"/>
      <c r="RT270" s="15"/>
      <c r="RU270" s="15"/>
      <c r="RV270" s="15"/>
      <c r="RW270" s="15"/>
      <c r="RX270" s="14"/>
      <c r="RY270" s="14"/>
      <c r="RZ270" s="14"/>
      <c r="SA270" s="14"/>
      <c r="SB270" s="14"/>
      <c r="SC270" s="15"/>
      <c r="SD270" s="15"/>
      <c r="SE270" s="15"/>
      <c r="SF270" s="15"/>
      <c r="SG270" s="15"/>
      <c r="SH270" s="14"/>
      <c r="SI270" s="14"/>
      <c r="SJ270" s="14"/>
      <c r="SK270" s="14"/>
      <c r="SL270" s="14"/>
      <c r="SM270" s="15"/>
      <c r="SN270" s="15"/>
      <c r="SO270" s="15"/>
      <c r="SP270" s="15"/>
      <c r="SQ270" s="15"/>
      <c r="SR270" s="14"/>
      <c r="SS270" s="14"/>
      <c r="ST270" s="14"/>
      <c r="SU270" s="14"/>
      <c r="SV270" s="14"/>
      <c r="SW270" s="15"/>
      <c r="SX270" s="15"/>
      <c r="SY270" s="15"/>
      <c r="SZ270" s="15"/>
      <c r="TA270" s="15"/>
      <c r="TB270" s="14"/>
      <c r="TC270" s="14"/>
      <c r="TD270" s="14"/>
      <c r="TE270" s="14"/>
    </row>
    <row r="271" spans="1:525" x14ac:dyDescent="0.45">
      <c r="A271" s="13">
        <v>44316</v>
      </c>
      <c r="B271" s="14">
        <v>1.8687800000000001</v>
      </c>
      <c r="C271" s="14"/>
      <c r="D271" s="14">
        <v>1.44563</v>
      </c>
      <c r="E271" s="14">
        <v>10.71049</v>
      </c>
      <c r="F271" s="14">
        <v>3.36029</v>
      </c>
      <c r="G271" s="15">
        <v>0.76293</v>
      </c>
      <c r="H271" s="15">
        <v>3.0586000000000002</v>
      </c>
      <c r="I271" s="15">
        <v>2.3972000000000002</v>
      </c>
      <c r="J271" s="15">
        <v>5.0684300000000002</v>
      </c>
      <c r="K271" s="15">
        <v>0.88819999999999999</v>
      </c>
      <c r="L271" s="14">
        <v>8.8651199999999992</v>
      </c>
      <c r="M271" s="14">
        <v>0.79830999999999996</v>
      </c>
      <c r="N271" s="14">
        <v>0.59952000000000005</v>
      </c>
      <c r="O271" s="14">
        <v>0.46803</v>
      </c>
      <c r="P271" s="14">
        <v>0.70657999999999999</v>
      </c>
      <c r="Q271" s="15">
        <v>1.3424700000000001</v>
      </c>
      <c r="R271" s="15">
        <v>0.44568999999999998</v>
      </c>
      <c r="S271" s="15">
        <v>0.89420999999999995</v>
      </c>
      <c r="T271" s="15">
        <v>1.6486499999999999</v>
      </c>
      <c r="U271" s="15">
        <v>1.19509</v>
      </c>
      <c r="V271" s="14"/>
      <c r="W271" s="14">
        <v>0.23809</v>
      </c>
      <c r="X271" s="14"/>
      <c r="Y271" s="14">
        <v>0.8397</v>
      </c>
      <c r="Z271" s="14">
        <v>4.8306699999999996</v>
      </c>
      <c r="AA271" s="15">
        <v>0.40928999999999999</v>
      </c>
      <c r="AB271" s="15"/>
      <c r="AC271" s="15">
        <v>1.45299</v>
      </c>
      <c r="AD271" s="15">
        <v>0.39706000000000002</v>
      </c>
      <c r="AE271" s="15">
        <v>1.8509100000000001</v>
      </c>
      <c r="AF271" s="14">
        <v>1.1269199999999999</v>
      </c>
      <c r="AG271" s="14">
        <v>0.98475000000000001</v>
      </c>
      <c r="AH271" s="14">
        <v>1.09853</v>
      </c>
      <c r="AI271" s="14">
        <v>4.9951299999999996</v>
      </c>
      <c r="AJ271" s="14">
        <v>2.02319</v>
      </c>
      <c r="AK271" s="15">
        <v>1.95844</v>
      </c>
      <c r="AL271" s="15">
        <v>0.46305000000000002</v>
      </c>
      <c r="AM271" s="15">
        <v>1.08588</v>
      </c>
      <c r="AN271" s="15">
        <v>1.38975</v>
      </c>
      <c r="AO271" s="15">
        <v>0.59067000000000003</v>
      </c>
      <c r="AP271" s="14">
        <v>0.30141000000000001</v>
      </c>
      <c r="AQ271" s="14">
        <v>7.2615499999999997</v>
      </c>
      <c r="AR271" s="14"/>
      <c r="AS271" s="14">
        <v>1.4352199999999999</v>
      </c>
      <c r="AT271" s="14">
        <v>4.8404600000000002</v>
      </c>
      <c r="AU271" s="15">
        <v>3.5736599999999998</v>
      </c>
      <c r="AV271" s="15">
        <v>3.9077099999999998</v>
      </c>
      <c r="AW271" s="15">
        <v>0.28214</v>
      </c>
      <c r="AX271" s="15">
        <v>1.101</v>
      </c>
      <c r="AY271" s="15">
        <v>1.24085</v>
      </c>
      <c r="AZ271" s="14">
        <v>1.0426599999999999</v>
      </c>
      <c r="BA271" s="14">
        <v>0.72307999999999995</v>
      </c>
      <c r="BB271" s="14"/>
      <c r="BC271" s="14"/>
      <c r="BD271" s="14">
        <v>2.50325</v>
      </c>
      <c r="BE271" s="15">
        <v>1.5794999999999999</v>
      </c>
      <c r="BF271" s="15">
        <v>19.21744</v>
      </c>
      <c r="BG271" s="15">
        <v>0.66278000000000004</v>
      </c>
      <c r="BH271" s="15">
        <v>3.6886399999999999</v>
      </c>
      <c r="BI271" s="15"/>
      <c r="BJ271" s="14">
        <v>1.79623</v>
      </c>
      <c r="BK271" s="14">
        <v>0.76383000000000001</v>
      </c>
      <c r="BL271" s="14">
        <v>1.2261299999999999</v>
      </c>
      <c r="BM271" s="14">
        <v>0.74143000000000003</v>
      </c>
      <c r="BN271" s="14">
        <v>0.81689999999999996</v>
      </c>
      <c r="BO271" s="15">
        <v>2.48231</v>
      </c>
      <c r="BP271" s="15">
        <v>1.69834</v>
      </c>
      <c r="BQ271" s="15">
        <v>2.5223399999999998</v>
      </c>
      <c r="BR271" s="15">
        <v>0.72552000000000005</v>
      </c>
      <c r="BS271" s="15">
        <v>1.5792200000000001</v>
      </c>
      <c r="BT271" s="14">
        <v>0.41188999999999998</v>
      </c>
      <c r="BU271" s="14">
        <v>0.89207999999999998</v>
      </c>
      <c r="BV271" s="14">
        <v>0.51012999999999997</v>
      </c>
      <c r="BW271" s="14">
        <v>0.43428</v>
      </c>
      <c r="BX271" s="14">
        <v>0.35710999999999998</v>
      </c>
      <c r="BY271" s="15">
        <v>0.39622000000000002</v>
      </c>
      <c r="BZ271" s="15">
        <v>2.1600199999999998</v>
      </c>
      <c r="CA271" s="15">
        <v>0.71789000000000003</v>
      </c>
      <c r="CB271" s="15">
        <v>2.33345</v>
      </c>
      <c r="CC271" s="15">
        <v>1.6921999999999999</v>
      </c>
      <c r="CD271" s="14">
        <v>0.67589999999999995</v>
      </c>
      <c r="CE271" s="14">
        <v>2.0915300000000001</v>
      </c>
      <c r="CF271" s="14">
        <v>0.62283999999999995</v>
      </c>
      <c r="CG271" s="14">
        <v>4.8849600000000004</v>
      </c>
      <c r="CH271" s="14">
        <v>0.51658000000000004</v>
      </c>
      <c r="CI271" s="15"/>
      <c r="CJ271" s="15">
        <v>1.05904</v>
      </c>
      <c r="CK271" s="15">
        <v>2.3501799999999999</v>
      </c>
      <c r="CL271" s="15">
        <v>0.74314000000000002</v>
      </c>
      <c r="CM271" s="15">
        <v>3.2229999999999999</v>
      </c>
      <c r="CN271" s="14">
        <v>1.7008000000000001</v>
      </c>
      <c r="CO271" s="14">
        <v>0.59411000000000003</v>
      </c>
      <c r="CP271" s="14">
        <v>0.92603999999999997</v>
      </c>
      <c r="CQ271" s="14">
        <v>0.63431000000000004</v>
      </c>
      <c r="CR271" s="14">
        <v>0.62633000000000005</v>
      </c>
      <c r="CS271" s="15">
        <v>1.4483200000000001</v>
      </c>
      <c r="CT271" s="15">
        <v>0.97062000000000004</v>
      </c>
      <c r="CU271" s="15">
        <v>1.0908899999999999</v>
      </c>
      <c r="CV271" s="15">
        <v>2.80219</v>
      </c>
      <c r="CW271" s="15">
        <v>0.42887999999999998</v>
      </c>
      <c r="CX271" s="14">
        <v>3.6314199999999999</v>
      </c>
      <c r="CY271" s="14">
        <v>2.0180500000000001</v>
      </c>
      <c r="CZ271" s="14">
        <v>5.0815200000000003</v>
      </c>
      <c r="DA271" s="14">
        <v>6.5834400000000004</v>
      </c>
      <c r="DB271" s="14">
        <v>0.34773999999999999</v>
      </c>
      <c r="DC271" s="15">
        <v>0.45601000000000003</v>
      </c>
      <c r="DD271" s="15">
        <v>3.2605300000000002</v>
      </c>
      <c r="DE271" s="15">
        <v>1.0170699999999999</v>
      </c>
      <c r="DF271" s="15">
        <v>0.53078999999999998</v>
      </c>
      <c r="DG271" s="15">
        <v>0.81050999999999995</v>
      </c>
      <c r="DH271" s="14">
        <v>7.1228400000000001</v>
      </c>
      <c r="DI271" s="14">
        <v>0.89963000000000004</v>
      </c>
      <c r="DJ271" s="14">
        <v>1.3943099999999999</v>
      </c>
      <c r="DK271" s="14">
        <v>4.0583499999999999</v>
      </c>
      <c r="DL271" s="14">
        <v>1.80382</v>
      </c>
      <c r="DM271" s="15">
        <v>2.1633100000000001</v>
      </c>
      <c r="DN271" s="15">
        <v>2.5894400000000002</v>
      </c>
      <c r="DO271" s="15">
        <v>0.62251000000000001</v>
      </c>
      <c r="DP271" s="15">
        <v>1.13347</v>
      </c>
      <c r="DQ271" s="15">
        <v>0.65319000000000005</v>
      </c>
      <c r="DR271" s="14">
        <v>1.7750300000000001</v>
      </c>
      <c r="DS271" s="14">
        <v>1.9372499999999999</v>
      </c>
      <c r="DT271" s="14">
        <v>0.92691999999999997</v>
      </c>
      <c r="DU271" s="14">
        <v>0.26787</v>
      </c>
      <c r="DV271" s="14">
        <v>0.79993000000000003</v>
      </c>
      <c r="DW271" s="15">
        <v>0.89407000000000003</v>
      </c>
      <c r="DX271" s="15">
        <v>0.65115000000000001</v>
      </c>
      <c r="DY271" s="15">
        <v>2.1238999999999999</v>
      </c>
      <c r="DZ271" s="15">
        <v>2.1856599999999999</v>
      </c>
      <c r="EA271" s="15">
        <v>2.6131799999999998</v>
      </c>
      <c r="EB271" s="14">
        <v>0.24884999999999999</v>
      </c>
      <c r="EC271" s="14">
        <v>0.87041000000000002</v>
      </c>
      <c r="ED271" s="14">
        <v>2.8318099999999999</v>
      </c>
      <c r="EE271" s="14">
        <v>0.56279000000000001</v>
      </c>
      <c r="EF271" s="14">
        <v>1.69865</v>
      </c>
      <c r="EG271" s="15">
        <v>1.37388</v>
      </c>
      <c r="EH271" s="15">
        <v>0.79457</v>
      </c>
      <c r="EI271" s="15">
        <v>3.0186799999999998</v>
      </c>
      <c r="EJ271" s="15">
        <v>3.8773599999999999</v>
      </c>
      <c r="EK271" s="15">
        <v>0.76526000000000005</v>
      </c>
      <c r="EL271" s="14">
        <v>1.1841699999999999</v>
      </c>
      <c r="EM271" s="14">
        <v>1.7015</v>
      </c>
      <c r="EN271" s="14">
        <v>1.1325799999999999</v>
      </c>
      <c r="EO271" s="14">
        <v>0.72092000000000001</v>
      </c>
      <c r="EP271" s="14">
        <v>0.65751000000000004</v>
      </c>
      <c r="EQ271" s="15">
        <v>0.65159</v>
      </c>
      <c r="ER271" s="15">
        <v>1.92588</v>
      </c>
      <c r="ES271" s="15">
        <v>0.78522000000000003</v>
      </c>
      <c r="ET271" s="15">
        <v>3.8449900000000001</v>
      </c>
      <c r="EU271" s="15">
        <v>0.75170999999999999</v>
      </c>
      <c r="EV271" s="14">
        <v>10.634</v>
      </c>
      <c r="EW271" s="14">
        <v>0.47381000000000001</v>
      </c>
      <c r="EX271" s="14">
        <v>0.98060999999999998</v>
      </c>
      <c r="EY271" s="14">
        <v>2.6492800000000001</v>
      </c>
      <c r="EZ271" s="14">
        <v>0.54430000000000001</v>
      </c>
      <c r="FA271" s="15">
        <v>0.57586000000000004</v>
      </c>
      <c r="FB271" s="15"/>
      <c r="FC271" s="15">
        <v>2.19807</v>
      </c>
      <c r="FD271" s="15">
        <v>1.7393400000000001</v>
      </c>
      <c r="FE271" s="15">
        <v>0.85211999999999999</v>
      </c>
      <c r="FF271" s="14">
        <v>1.31552</v>
      </c>
      <c r="FG271" s="14">
        <v>3.1755399999999998</v>
      </c>
      <c r="FH271" s="14">
        <v>0.27256000000000002</v>
      </c>
      <c r="FI271" s="14">
        <v>0.47269</v>
      </c>
      <c r="FJ271" s="14">
        <v>1.64815</v>
      </c>
      <c r="FK271" s="15">
        <v>4.9130200000000004</v>
      </c>
      <c r="FL271" s="15">
        <v>1.6514</v>
      </c>
      <c r="FM271" s="15">
        <v>0.55572999999999995</v>
      </c>
      <c r="FN271" s="15">
        <v>0.35960999999999999</v>
      </c>
      <c r="FO271" s="15">
        <v>2.4633600000000002</v>
      </c>
      <c r="FP271" s="14">
        <v>5.2895700000000003</v>
      </c>
      <c r="FQ271" s="14">
        <v>4.3343600000000002</v>
      </c>
      <c r="FR271" s="14">
        <v>0.73865999999999998</v>
      </c>
      <c r="FS271" s="14">
        <v>2.7030500000000002</v>
      </c>
      <c r="FT271" s="14"/>
      <c r="FU271" s="15">
        <v>0.98936999999999997</v>
      </c>
      <c r="FV271" s="15">
        <v>0.41499000000000003</v>
      </c>
      <c r="FW271" s="15">
        <v>4.72837</v>
      </c>
      <c r="FX271" s="15">
        <v>2.04142</v>
      </c>
      <c r="FY271" s="15">
        <v>2.64486</v>
      </c>
      <c r="FZ271" s="14">
        <v>0.76234999999999997</v>
      </c>
      <c r="GA271" s="14">
        <v>0.27790999999999999</v>
      </c>
      <c r="GB271" s="14">
        <v>0.52276</v>
      </c>
      <c r="GC271" s="14">
        <v>1.73733</v>
      </c>
      <c r="GD271" s="14">
        <v>1.18445</v>
      </c>
      <c r="GE271" s="15">
        <v>1.8710500000000001</v>
      </c>
      <c r="GF271" s="15">
        <v>1.7868299999999999</v>
      </c>
      <c r="GG271" s="15">
        <v>1.46088</v>
      </c>
      <c r="GH271" s="15">
        <v>0.66342999999999996</v>
      </c>
      <c r="GI271" s="15">
        <v>7.2057599999999997</v>
      </c>
      <c r="GJ271" s="14">
        <v>22.74492</v>
      </c>
      <c r="GK271" s="14">
        <v>4.2336299999999998</v>
      </c>
      <c r="GL271" s="14">
        <v>7.6253000000000002</v>
      </c>
      <c r="GM271" s="14">
        <v>0.60107999999999995</v>
      </c>
      <c r="GN271" s="14">
        <v>0.64117999999999997</v>
      </c>
      <c r="GO271" s="15">
        <v>0.62583999999999995</v>
      </c>
      <c r="GP271" s="15">
        <v>1.0072399999999999</v>
      </c>
      <c r="GQ271" s="15">
        <v>0.25419999999999998</v>
      </c>
      <c r="GR271" s="15">
        <v>2.0829399999999998</v>
      </c>
      <c r="GS271" s="15">
        <v>0.75888</v>
      </c>
      <c r="GT271" s="14">
        <v>2.2088299999999998</v>
      </c>
      <c r="GU271" s="14">
        <v>0.58860999999999997</v>
      </c>
      <c r="GV271" s="14">
        <v>2.6360399999999999</v>
      </c>
      <c r="GW271" s="14"/>
      <c r="GX271" s="14">
        <v>0.50051000000000001</v>
      </c>
      <c r="GY271" s="15">
        <v>15.15734</v>
      </c>
      <c r="GZ271" s="15">
        <v>1.31128</v>
      </c>
      <c r="HA271" s="15">
        <v>1.7808200000000001</v>
      </c>
      <c r="HB271" s="15">
        <v>1.0078199999999999</v>
      </c>
      <c r="HC271" s="15">
        <v>3.0162</v>
      </c>
      <c r="HD271" s="14">
        <v>0.74921000000000004</v>
      </c>
      <c r="HE271" s="14">
        <v>1.4654</v>
      </c>
      <c r="HF271" s="14">
        <v>2.4068499999999999</v>
      </c>
      <c r="HG271" s="14">
        <v>1.81612</v>
      </c>
      <c r="HH271" s="14">
        <v>0.39781</v>
      </c>
      <c r="HI271" s="15">
        <v>1.5737300000000001</v>
      </c>
      <c r="HJ271" s="15">
        <v>0.84935000000000005</v>
      </c>
      <c r="HK271" s="15">
        <v>0.48348999999999998</v>
      </c>
      <c r="HL271" s="15">
        <v>0.70064000000000004</v>
      </c>
      <c r="HM271" s="15">
        <v>1.01739</v>
      </c>
      <c r="HN271" s="14">
        <v>0.80537999999999998</v>
      </c>
      <c r="HO271" s="14">
        <v>1.4300999999999999</v>
      </c>
      <c r="HP271" s="14">
        <v>2.0246499999999998</v>
      </c>
      <c r="HQ271" s="14">
        <v>0.57211000000000001</v>
      </c>
      <c r="HR271" s="14">
        <v>0.51221000000000005</v>
      </c>
      <c r="HS271" s="15"/>
      <c r="HT271" s="15">
        <v>0.91542999999999997</v>
      </c>
      <c r="HU271" s="15">
        <v>2.2240700000000002</v>
      </c>
      <c r="HV271" s="15">
        <v>4.8019800000000004</v>
      </c>
      <c r="HW271" s="15">
        <v>11.299440000000001</v>
      </c>
      <c r="HX271" s="14">
        <v>0.98311000000000004</v>
      </c>
      <c r="HY271" s="14">
        <v>2.0691799999999998</v>
      </c>
      <c r="HZ271" s="14">
        <v>0.44889000000000001</v>
      </c>
      <c r="IA271" s="14">
        <v>0.48759999999999998</v>
      </c>
      <c r="IB271" s="14">
        <v>1.0693600000000001</v>
      </c>
      <c r="IC271" s="15">
        <v>0.70487999999999995</v>
      </c>
      <c r="ID271" s="15">
        <v>0.96225000000000005</v>
      </c>
      <c r="IE271" s="15">
        <v>1.0857699999999999</v>
      </c>
      <c r="IF271" s="15">
        <v>1.2759499999999999</v>
      </c>
      <c r="IG271" s="15">
        <v>1.1806399999999999</v>
      </c>
      <c r="IH271" s="14">
        <v>1.67126</v>
      </c>
      <c r="II271" s="14">
        <v>3.0714399999999999</v>
      </c>
      <c r="IJ271" s="14">
        <v>1.52074</v>
      </c>
      <c r="IK271" s="14">
        <v>0.64031000000000005</v>
      </c>
      <c r="IL271" s="14">
        <v>3.1542699999999999</v>
      </c>
      <c r="IM271" s="15">
        <v>0.39512000000000003</v>
      </c>
      <c r="IN271" s="15">
        <v>1.07714</v>
      </c>
      <c r="IO271" s="15">
        <v>0.40944000000000003</v>
      </c>
      <c r="IP271" s="15">
        <v>0.76822999999999997</v>
      </c>
      <c r="IQ271" s="15">
        <v>0.93215999999999999</v>
      </c>
      <c r="IR271" s="14">
        <v>1.0306999999999999</v>
      </c>
      <c r="IS271" s="14">
        <v>1.0524100000000001</v>
      </c>
      <c r="IT271" s="14">
        <v>0.86136999999999997</v>
      </c>
      <c r="IU271" s="14">
        <v>0.52336000000000005</v>
      </c>
      <c r="IV271" s="14">
        <v>3.3020200000000002</v>
      </c>
      <c r="IW271" s="15">
        <v>0.49625999999999998</v>
      </c>
      <c r="IX271" s="15">
        <v>2.2615400000000001</v>
      </c>
      <c r="IY271" s="15">
        <v>3.22628</v>
      </c>
      <c r="IZ271" s="15" t="s">
        <v>46</v>
      </c>
      <c r="JA271" s="15">
        <v>1.8002499999999999</v>
      </c>
      <c r="JB271" s="14">
        <v>1.50885</v>
      </c>
      <c r="JC271" s="14">
        <v>0.28922999999999999</v>
      </c>
      <c r="JD271" s="14">
        <v>0.41289999999999999</v>
      </c>
      <c r="JE271" s="14">
        <v>0.36757000000000001</v>
      </c>
      <c r="JF271" s="14">
        <v>1.05139</v>
      </c>
      <c r="JG271" s="15">
        <v>1.54077</v>
      </c>
      <c r="JH271" s="15">
        <v>1.1167100000000001</v>
      </c>
      <c r="JI271" s="15">
        <v>0.42149999999999999</v>
      </c>
      <c r="JJ271" s="15">
        <v>0.49554999999999999</v>
      </c>
      <c r="JK271" s="15">
        <v>0.97194999999999998</v>
      </c>
      <c r="JL271" s="14">
        <v>0.77061000000000002</v>
      </c>
      <c r="JM271" s="14">
        <v>1.9608000000000001</v>
      </c>
      <c r="JN271" s="14">
        <v>0.85831999999999997</v>
      </c>
      <c r="JO271" s="14">
        <v>0.93369999999999997</v>
      </c>
      <c r="JP271" s="14">
        <v>2.9985400000000002</v>
      </c>
      <c r="JQ271" s="15">
        <v>0.75648000000000004</v>
      </c>
      <c r="JR271" s="15">
        <v>0.46189999999999998</v>
      </c>
      <c r="JS271" s="15">
        <v>0.57691999999999999</v>
      </c>
      <c r="JT271" s="15">
        <v>0.60241999999999996</v>
      </c>
      <c r="JU271" s="15">
        <v>1.4725999999999999</v>
      </c>
      <c r="JV271" s="14">
        <v>0.28506999999999999</v>
      </c>
      <c r="JW271" s="14">
        <v>0.69830000000000003</v>
      </c>
      <c r="JX271" s="14">
        <v>3.16235</v>
      </c>
      <c r="JY271" s="14">
        <v>0.33291999999999999</v>
      </c>
      <c r="JZ271" s="14">
        <v>0.49486000000000002</v>
      </c>
      <c r="KA271" s="15"/>
      <c r="KB271" s="15">
        <v>0.55962000000000001</v>
      </c>
      <c r="KC271" s="15">
        <v>1.1930799999999999</v>
      </c>
      <c r="KD271" s="15">
        <v>0.92518999999999996</v>
      </c>
      <c r="KE271" s="15">
        <v>0.53139999999999998</v>
      </c>
      <c r="KF271" s="14">
        <v>0.20332</v>
      </c>
      <c r="KG271" s="14">
        <v>0.92169000000000001</v>
      </c>
      <c r="KH271" s="14">
        <v>0.98946000000000001</v>
      </c>
      <c r="KI271" s="14">
        <v>0.69167999999999996</v>
      </c>
      <c r="KJ271" s="14">
        <v>0.32639000000000001</v>
      </c>
      <c r="KK271" s="15">
        <v>0.62919000000000003</v>
      </c>
      <c r="KL271" s="15">
        <v>0.54252</v>
      </c>
      <c r="KM271" s="15">
        <v>0.95813000000000004</v>
      </c>
      <c r="KN271" s="15">
        <v>0.67200000000000004</v>
      </c>
      <c r="KO271" s="15">
        <v>0.58211999999999997</v>
      </c>
      <c r="KP271" s="14">
        <v>1.2288600000000001</v>
      </c>
      <c r="KQ271" s="14">
        <v>0.46655000000000002</v>
      </c>
      <c r="KR271" s="14">
        <v>1.93167</v>
      </c>
      <c r="KS271" s="14">
        <v>0.34149000000000002</v>
      </c>
      <c r="KT271" s="14">
        <v>0.61102000000000001</v>
      </c>
      <c r="KU271" s="15">
        <v>0.35832999999999998</v>
      </c>
      <c r="KV271" s="15">
        <v>0.30782999999999999</v>
      </c>
      <c r="KW271" s="15">
        <v>0.30581000000000003</v>
      </c>
      <c r="KX271" s="15">
        <v>0.73233999999999999</v>
      </c>
      <c r="KY271" s="15">
        <v>0.63415999999999995</v>
      </c>
      <c r="KZ271" s="14">
        <v>0.72884000000000004</v>
      </c>
      <c r="LA271" s="14">
        <v>0.309</v>
      </c>
      <c r="LB271" s="14">
        <v>0.37098999999999999</v>
      </c>
      <c r="LC271" s="14">
        <v>1.5258700000000001</v>
      </c>
      <c r="LD271" s="14">
        <v>1.8217000000000001</v>
      </c>
      <c r="LE271" s="15">
        <v>0.74431000000000003</v>
      </c>
      <c r="LF271" s="15">
        <v>0.30618000000000001</v>
      </c>
      <c r="LG271" s="15">
        <v>1.0394399999999999</v>
      </c>
      <c r="LH271" s="15">
        <v>0.57389999999999997</v>
      </c>
      <c r="LI271" s="15">
        <v>0.59950999999999999</v>
      </c>
      <c r="LJ271" s="14">
        <v>1.09701</v>
      </c>
      <c r="LK271" s="14">
        <v>3.2488000000000001</v>
      </c>
      <c r="LL271" s="14"/>
      <c r="LM271" s="14">
        <v>1.2401800000000001</v>
      </c>
      <c r="LN271" s="14">
        <v>0.74861</v>
      </c>
      <c r="LO271" s="15">
        <v>0.37393999999999999</v>
      </c>
      <c r="LP271" s="15">
        <v>0.42354999999999998</v>
      </c>
      <c r="LQ271" s="15">
        <v>1.1525000000000001</v>
      </c>
      <c r="LR271" s="15">
        <v>0.68056000000000005</v>
      </c>
      <c r="LS271" s="15">
        <v>0.48198999999999997</v>
      </c>
      <c r="LT271" s="14">
        <v>0.48070000000000002</v>
      </c>
      <c r="LU271" s="14">
        <v>0.79951000000000005</v>
      </c>
      <c r="LV271" s="14">
        <v>0.51934000000000002</v>
      </c>
      <c r="LW271" s="14">
        <v>0.25567000000000001</v>
      </c>
      <c r="LX271" s="14">
        <v>0.75048999999999999</v>
      </c>
      <c r="LY271" s="15">
        <v>0.85597000000000001</v>
      </c>
      <c r="LZ271" s="15">
        <v>1.1029599999999999</v>
      </c>
      <c r="MA271" s="15">
        <v>0.94457999999999998</v>
      </c>
      <c r="MB271" s="15">
        <v>0.56533</v>
      </c>
      <c r="MC271" s="15">
        <v>0.72150999999999998</v>
      </c>
      <c r="MD271" s="14">
        <v>2.7209599999999998</v>
      </c>
      <c r="ME271" s="14">
        <v>1.04772</v>
      </c>
      <c r="MF271" s="14">
        <v>0.98890999999999996</v>
      </c>
      <c r="MG271" s="14">
        <v>0.57609999999999995</v>
      </c>
      <c r="MH271" s="14">
        <v>1.54966</v>
      </c>
      <c r="MI271" s="15">
        <v>0.44592999999999999</v>
      </c>
      <c r="MJ271" s="15">
        <v>1.7601500000000001</v>
      </c>
      <c r="MK271" s="15">
        <v>0.41853000000000001</v>
      </c>
      <c r="ML271" s="15">
        <v>0.69416</v>
      </c>
      <c r="MM271" s="15">
        <v>1.1887000000000001</v>
      </c>
      <c r="MN271" s="14">
        <v>0.53605000000000003</v>
      </c>
      <c r="MO271" s="14">
        <v>0.63927999999999996</v>
      </c>
      <c r="MP271" s="14">
        <v>0.67764000000000002</v>
      </c>
      <c r="MQ271" s="14">
        <v>0.58989999999999998</v>
      </c>
      <c r="MR271" s="14">
        <v>0.95103000000000004</v>
      </c>
      <c r="MS271" s="15">
        <v>0.59892000000000001</v>
      </c>
      <c r="MT271" s="15">
        <v>0.3649</v>
      </c>
      <c r="MU271" s="15">
        <v>0.52605999999999997</v>
      </c>
      <c r="MV271" s="15">
        <v>0.75487000000000004</v>
      </c>
      <c r="MW271" s="15">
        <v>0.71196999999999999</v>
      </c>
      <c r="MX271" s="14">
        <v>0.23716000000000001</v>
      </c>
      <c r="MY271" s="14">
        <v>1.5990800000000001</v>
      </c>
      <c r="MZ271" s="14">
        <v>0.36307</v>
      </c>
      <c r="NA271" s="14">
        <v>1.55131</v>
      </c>
      <c r="NB271" s="14">
        <v>0.59645999999999999</v>
      </c>
      <c r="NC271" s="15">
        <v>2.47262</v>
      </c>
      <c r="ND271" s="15">
        <v>0.88771999999999995</v>
      </c>
      <c r="NE271" s="15">
        <v>0.37201000000000001</v>
      </c>
      <c r="NF271" s="15">
        <v>1.5750200000000001</v>
      </c>
      <c r="NG271" s="15">
        <v>1.9958</v>
      </c>
      <c r="NH271" s="14">
        <v>1.7354099999999999</v>
      </c>
      <c r="NI271" s="14">
        <v>0.83867999999999998</v>
      </c>
      <c r="NJ271" s="14">
        <v>2.18241</v>
      </c>
      <c r="NK271" s="14">
        <v>3.0687700000000002</v>
      </c>
      <c r="NL271" s="14">
        <v>1.61897</v>
      </c>
      <c r="NM271" s="15">
        <v>1.0281899999999999</v>
      </c>
      <c r="NN271" s="15">
        <v>0.68881999999999999</v>
      </c>
      <c r="NO271" s="15">
        <v>0.30032999999999999</v>
      </c>
      <c r="NP271" s="15">
        <v>3.7995899999999998</v>
      </c>
      <c r="NQ271" s="15">
        <v>0.82296999999999998</v>
      </c>
      <c r="NR271" s="14">
        <v>0.54954000000000003</v>
      </c>
      <c r="NS271" s="14">
        <v>0.48895</v>
      </c>
      <c r="NT271" s="14">
        <v>0.40426000000000001</v>
      </c>
      <c r="NU271" s="14">
        <v>2.1307399999999999</v>
      </c>
      <c r="NV271" s="14">
        <v>3.3932000000000002</v>
      </c>
      <c r="NW271" s="15">
        <v>0.37104999999999999</v>
      </c>
      <c r="NX271" s="15">
        <v>0.94908999999999999</v>
      </c>
      <c r="NY271" s="15">
        <v>15.2964</v>
      </c>
      <c r="NZ271" s="15">
        <v>1.43181</v>
      </c>
      <c r="OA271" s="15">
        <v>2.1522199999999998</v>
      </c>
      <c r="OB271" s="14">
        <v>4.3526400000000001</v>
      </c>
      <c r="OC271" s="14">
        <v>1.21713</v>
      </c>
      <c r="OD271" s="14">
        <v>0.62951000000000001</v>
      </c>
      <c r="OE271" s="14">
        <v>2.08893</v>
      </c>
      <c r="OF271" s="14">
        <v>0.7218</v>
      </c>
      <c r="OG271" s="15">
        <v>0.95167999999999997</v>
      </c>
      <c r="OH271" s="15">
        <v>0.66220000000000001</v>
      </c>
      <c r="OI271" s="15">
        <v>0.52739000000000003</v>
      </c>
      <c r="OJ271" s="15">
        <v>1.87656</v>
      </c>
      <c r="OK271" s="15">
        <v>1.3693</v>
      </c>
      <c r="OL271" s="14">
        <v>0.44322</v>
      </c>
      <c r="OM271" s="14">
        <v>4.5965100000000003</v>
      </c>
      <c r="ON271" s="14">
        <v>1.0617799999999999</v>
      </c>
      <c r="OO271" s="14">
        <v>1.2958000000000001</v>
      </c>
      <c r="OP271" s="14">
        <v>1.39612</v>
      </c>
      <c r="OQ271" s="15">
        <v>0.44513999999999998</v>
      </c>
      <c r="OR271" s="15">
        <v>0.94382999999999995</v>
      </c>
      <c r="OS271" s="15">
        <v>0.66603999999999997</v>
      </c>
      <c r="OT271" s="15">
        <v>2.5806800000000001</v>
      </c>
      <c r="OU271" s="15">
        <v>0.57150999999999996</v>
      </c>
      <c r="OV271" s="14">
        <v>0.78781999999999996</v>
      </c>
      <c r="OW271" s="14">
        <v>0.35452</v>
      </c>
      <c r="OX271" s="14">
        <v>1.7028399999999999</v>
      </c>
      <c r="OY271" s="14">
        <v>0.39035999999999998</v>
      </c>
      <c r="OZ271" s="14">
        <v>0.99812999999999996</v>
      </c>
      <c r="PA271" s="15">
        <v>0.70928000000000002</v>
      </c>
      <c r="PB271" s="15">
        <v>3.13863</v>
      </c>
      <c r="PC271" s="15">
        <v>1.00508</v>
      </c>
      <c r="PD271" s="15"/>
      <c r="PE271" s="15">
        <v>3.3453900000000001</v>
      </c>
      <c r="PF271" s="14"/>
      <c r="PG271" s="14"/>
      <c r="PH271" s="14"/>
      <c r="PI271" s="14"/>
      <c r="PJ271" s="14"/>
      <c r="PK271" s="15"/>
      <c r="PL271" s="15"/>
      <c r="PM271" s="15"/>
      <c r="PN271" s="15"/>
      <c r="PO271" s="15"/>
      <c r="PP271" s="14"/>
      <c r="PQ271" s="14"/>
      <c r="PR271" s="14"/>
      <c r="PS271" s="14"/>
      <c r="PT271" s="14"/>
      <c r="PU271" s="15">
        <v>0.51166999999999996</v>
      </c>
      <c r="PV271" s="15"/>
      <c r="PW271" s="15"/>
      <c r="PX271" s="15"/>
      <c r="PY271" s="15"/>
      <c r="PZ271" s="14"/>
      <c r="QA271" s="14"/>
      <c r="QB271" s="14"/>
      <c r="QC271" s="14"/>
      <c r="QD271" s="14"/>
      <c r="QE271" s="15"/>
      <c r="QF271" s="15"/>
      <c r="QG271" s="15"/>
      <c r="QH271" s="15"/>
      <c r="QI271" s="15"/>
      <c r="QJ271" s="14"/>
      <c r="QK271" s="14"/>
      <c r="QL271" s="14"/>
      <c r="QM271" s="14"/>
      <c r="QN271" s="14"/>
      <c r="QO271" s="15"/>
      <c r="QP271" s="15"/>
      <c r="QQ271" s="15"/>
      <c r="QR271" s="15"/>
      <c r="QS271" s="15"/>
      <c r="QT271" s="14"/>
      <c r="QU271" s="14"/>
      <c r="QV271" s="14"/>
      <c r="QW271" s="14"/>
      <c r="QX271" s="14"/>
      <c r="QY271" s="15"/>
      <c r="QZ271" s="15"/>
      <c r="RA271" s="15"/>
      <c r="RB271" s="15">
        <v>0.87372000000000005</v>
      </c>
      <c r="RC271" s="15"/>
      <c r="RD271" s="14"/>
      <c r="RE271" s="14"/>
      <c r="RF271" s="14"/>
      <c r="RG271" s="14"/>
      <c r="RH271" s="14"/>
      <c r="RI271" s="15"/>
      <c r="RJ271" s="15"/>
      <c r="RK271" s="15"/>
      <c r="RL271" s="15"/>
      <c r="RM271" s="15"/>
      <c r="RN271" s="14"/>
      <c r="RO271" s="14"/>
      <c r="RP271" s="14"/>
      <c r="RQ271" s="14"/>
      <c r="RR271" s="14"/>
      <c r="RS271" s="15"/>
      <c r="RT271" s="15"/>
      <c r="RU271" s="15"/>
      <c r="RV271" s="15"/>
      <c r="RW271" s="15"/>
      <c r="RX271" s="14"/>
      <c r="RY271" s="14"/>
      <c r="RZ271" s="14"/>
      <c r="SA271" s="14"/>
      <c r="SB271" s="14"/>
      <c r="SC271" s="15"/>
      <c r="SD271" s="15"/>
      <c r="SE271" s="15"/>
      <c r="SF271" s="15"/>
      <c r="SG271" s="15"/>
      <c r="SH271" s="14"/>
      <c r="SI271" s="14"/>
      <c r="SJ271" s="14"/>
      <c r="SK271" s="14"/>
      <c r="SL271" s="14"/>
      <c r="SM271" s="15"/>
      <c r="SN271" s="15"/>
      <c r="SO271" s="15"/>
      <c r="SP271" s="15"/>
      <c r="SQ271" s="15"/>
      <c r="SR271" s="14"/>
      <c r="SS271" s="14"/>
      <c r="ST271" s="14"/>
      <c r="SU271" s="14"/>
      <c r="SV271" s="14"/>
      <c r="SW271" s="15"/>
      <c r="SX271" s="15"/>
      <c r="SY271" s="15"/>
      <c r="SZ271" s="15"/>
      <c r="TA271" s="15"/>
      <c r="TB271" s="14"/>
      <c r="TC271" s="14"/>
      <c r="TD271" s="14"/>
      <c r="TE271" s="14"/>
    </row>
    <row r="272" spans="1:525" x14ac:dyDescent="0.45">
      <c r="A272" s="13">
        <v>44347</v>
      </c>
      <c r="B272" s="14">
        <v>1.84585</v>
      </c>
      <c r="C272" s="14"/>
      <c r="D272" s="14">
        <v>1.4343399999999999</v>
      </c>
      <c r="E272" s="14">
        <v>11.256679999999999</v>
      </c>
      <c r="F272" s="14">
        <v>2.9528799999999999</v>
      </c>
      <c r="G272" s="15">
        <v>0.84570000000000001</v>
      </c>
      <c r="H272" s="15">
        <v>2.8762099999999999</v>
      </c>
      <c r="I272" s="15">
        <v>2.4171999999999998</v>
      </c>
      <c r="J272" s="15">
        <v>5.4926599999999999</v>
      </c>
      <c r="K272" s="15">
        <v>0.98741000000000001</v>
      </c>
      <c r="L272" s="14">
        <v>9.1484199999999998</v>
      </c>
      <c r="M272" s="14">
        <v>0.81298000000000004</v>
      </c>
      <c r="N272" s="14">
        <v>0.5847</v>
      </c>
      <c r="O272" s="14">
        <v>0.50310999999999995</v>
      </c>
      <c r="P272" s="14">
        <v>0.73275000000000001</v>
      </c>
      <c r="Q272" s="15">
        <v>1.31518</v>
      </c>
      <c r="R272" s="15">
        <v>0.47299000000000002</v>
      </c>
      <c r="S272" s="15">
        <v>0.85857000000000006</v>
      </c>
      <c r="T272" s="15">
        <v>1.59108</v>
      </c>
      <c r="U272" s="15">
        <v>1.7047300000000001</v>
      </c>
      <c r="V272" s="14"/>
      <c r="W272" s="14">
        <v>0.25973000000000002</v>
      </c>
      <c r="X272" s="14"/>
      <c r="Y272" s="14">
        <v>0.7097</v>
      </c>
      <c r="Z272" s="14">
        <v>4.70099</v>
      </c>
      <c r="AA272" s="15">
        <v>0.41981000000000002</v>
      </c>
      <c r="AB272" s="15"/>
      <c r="AC272" s="15">
        <v>1.56142</v>
      </c>
      <c r="AD272" s="15">
        <v>0.40489000000000003</v>
      </c>
      <c r="AE272" s="15">
        <v>2.2616999999999998</v>
      </c>
      <c r="AF272" s="14">
        <v>1.1529100000000001</v>
      </c>
      <c r="AG272" s="14">
        <v>1.0285500000000001</v>
      </c>
      <c r="AH272" s="14">
        <v>1.1120699999999999</v>
      </c>
      <c r="AI272" s="14">
        <v>5.0600399999999999</v>
      </c>
      <c r="AJ272" s="14">
        <v>1.9271199999999999</v>
      </c>
      <c r="AK272" s="15">
        <v>1.9423900000000001</v>
      </c>
      <c r="AL272" s="15">
        <v>0.55859999999999999</v>
      </c>
      <c r="AM272" s="15">
        <v>1.0611200000000001</v>
      </c>
      <c r="AN272" s="15">
        <v>1.65065</v>
      </c>
      <c r="AO272" s="15">
        <v>0.63095000000000001</v>
      </c>
      <c r="AP272" s="14">
        <v>0.31408999999999998</v>
      </c>
      <c r="AQ272" s="14">
        <v>7.2615499999999997</v>
      </c>
      <c r="AR272" s="14"/>
      <c r="AS272" s="14">
        <v>1.4602200000000001</v>
      </c>
      <c r="AT272" s="14">
        <v>5.0620700000000003</v>
      </c>
      <c r="AU272" s="15">
        <v>3.8972000000000002</v>
      </c>
      <c r="AV272" s="15">
        <v>4.1460800000000004</v>
      </c>
      <c r="AW272" s="15">
        <v>0.31446000000000002</v>
      </c>
      <c r="AX272" s="15">
        <v>1.0221</v>
      </c>
      <c r="AY272" s="15">
        <v>1.2214700000000001</v>
      </c>
      <c r="AZ272" s="14">
        <v>1.2878400000000001</v>
      </c>
      <c r="BA272" s="14">
        <v>0.66361999999999999</v>
      </c>
      <c r="BB272" s="14">
        <v>4.7934900000000003</v>
      </c>
      <c r="BC272" s="14"/>
      <c r="BD272" s="14">
        <v>2.6222699999999999</v>
      </c>
      <c r="BE272" s="15">
        <v>1.7948900000000001</v>
      </c>
      <c r="BF272" s="15">
        <v>20.010829999999999</v>
      </c>
      <c r="BG272" s="15">
        <v>0.65459999999999996</v>
      </c>
      <c r="BH272" s="15">
        <v>3.85941</v>
      </c>
      <c r="BI272" s="15">
        <v>6.2494199999999998</v>
      </c>
      <c r="BJ272" s="14">
        <v>1.9349400000000001</v>
      </c>
      <c r="BK272" s="14">
        <v>0.86992000000000003</v>
      </c>
      <c r="BL272" s="14">
        <v>0.98917999999999995</v>
      </c>
      <c r="BM272" s="14">
        <v>0.84814999999999996</v>
      </c>
      <c r="BN272" s="14">
        <v>0.81806000000000001</v>
      </c>
      <c r="BO272" s="15">
        <v>2.3443999999999998</v>
      </c>
      <c r="BP272" s="15">
        <v>1.85006</v>
      </c>
      <c r="BQ272" s="15">
        <v>3.1368999999999998</v>
      </c>
      <c r="BR272" s="15">
        <v>0.73758000000000001</v>
      </c>
      <c r="BS272" s="15">
        <v>1.5571299999999999</v>
      </c>
      <c r="BT272" s="14">
        <v>0.39631</v>
      </c>
      <c r="BU272" s="14">
        <v>0.79818</v>
      </c>
      <c r="BV272" s="14">
        <v>0.52837000000000001</v>
      </c>
      <c r="BW272" s="14">
        <v>0.48648999999999998</v>
      </c>
      <c r="BX272" s="14">
        <v>0.33665</v>
      </c>
      <c r="BY272" s="15">
        <v>0.42429</v>
      </c>
      <c r="BZ272" s="15">
        <v>2.2070599999999998</v>
      </c>
      <c r="CA272" s="15">
        <v>0.71070999999999995</v>
      </c>
      <c r="CB272" s="15">
        <v>2.7833199999999998</v>
      </c>
      <c r="CC272" s="15">
        <v>1.50671</v>
      </c>
      <c r="CD272" s="14">
        <v>0.81947999999999999</v>
      </c>
      <c r="CE272" s="14">
        <v>2.1362199999999998</v>
      </c>
      <c r="CF272" s="14">
        <v>0.65066999999999997</v>
      </c>
      <c r="CG272" s="14">
        <v>5.1378899999999996</v>
      </c>
      <c r="CH272" s="14">
        <v>0.49754999999999999</v>
      </c>
      <c r="CI272" s="15"/>
      <c r="CJ272" s="15">
        <v>1.19011</v>
      </c>
      <c r="CK272" s="15">
        <v>2.3138399999999999</v>
      </c>
      <c r="CL272" s="15">
        <v>0.73251999999999995</v>
      </c>
      <c r="CM272" s="15">
        <v>3.0644200000000001</v>
      </c>
      <c r="CN272" s="14">
        <v>1.78942</v>
      </c>
      <c r="CO272" s="14">
        <v>0.60797999999999996</v>
      </c>
      <c r="CP272" s="14">
        <v>0.85989000000000004</v>
      </c>
      <c r="CQ272" s="14">
        <v>0.58965999999999996</v>
      </c>
      <c r="CR272" s="14">
        <v>0.69681999999999999</v>
      </c>
      <c r="CS272" s="15">
        <v>1.4483200000000001</v>
      </c>
      <c r="CT272" s="15">
        <v>0.98614999999999997</v>
      </c>
      <c r="CU272" s="15">
        <v>1.0121199999999999</v>
      </c>
      <c r="CV272" s="15">
        <v>4.2397600000000004</v>
      </c>
      <c r="CW272" s="15">
        <v>0.42976999999999999</v>
      </c>
      <c r="CX272" s="14">
        <v>3.5795400000000002</v>
      </c>
      <c r="CY272" s="14">
        <v>2.1333600000000001</v>
      </c>
      <c r="CZ272" s="14">
        <v>5.9626999999999999</v>
      </c>
      <c r="DA272" s="14">
        <v>6.6690699999999996</v>
      </c>
      <c r="DB272" s="14">
        <v>0.34072999999999998</v>
      </c>
      <c r="DC272" s="15">
        <v>0.43158999999999997</v>
      </c>
      <c r="DD272" s="15">
        <v>3.8678900000000001</v>
      </c>
      <c r="DE272" s="15">
        <v>1.0081800000000001</v>
      </c>
      <c r="DF272" s="15">
        <v>0.52146000000000003</v>
      </c>
      <c r="DG272" s="15">
        <v>0.82152999999999998</v>
      </c>
      <c r="DH272" s="14">
        <v>6.9412200000000004</v>
      </c>
      <c r="DI272" s="14">
        <v>0.98633000000000004</v>
      </c>
      <c r="DJ272" s="14">
        <v>1.5934900000000001</v>
      </c>
      <c r="DK272" s="14">
        <v>4.0829399999999998</v>
      </c>
      <c r="DL272" s="14">
        <v>2.1284200000000002</v>
      </c>
      <c r="DM272" s="15">
        <v>2.06013</v>
      </c>
      <c r="DN272" s="15">
        <v>4.60161</v>
      </c>
      <c r="DO272" s="15">
        <v>0.63463999999999998</v>
      </c>
      <c r="DP272" s="15">
        <v>1.2665599999999999</v>
      </c>
      <c r="DQ272" s="15">
        <v>0.78315000000000001</v>
      </c>
      <c r="DR272" s="14">
        <v>1.6299300000000001</v>
      </c>
      <c r="DS272" s="14">
        <v>1.92537</v>
      </c>
      <c r="DT272" s="14">
        <v>1.0435700000000001</v>
      </c>
      <c r="DU272" s="14">
        <v>0.27765000000000001</v>
      </c>
      <c r="DV272" s="14">
        <v>0.84458</v>
      </c>
      <c r="DW272" s="15">
        <v>0.82321999999999995</v>
      </c>
      <c r="DX272" s="15">
        <v>0.61829000000000001</v>
      </c>
      <c r="DY272" s="15">
        <v>2.4133800000000001</v>
      </c>
      <c r="DZ272" s="15">
        <v>2.0394199999999998</v>
      </c>
      <c r="EA272" s="15">
        <v>3.0046599999999999</v>
      </c>
      <c r="EB272" s="14">
        <v>0.27412999999999998</v>
      </c>
      <c r="EC272" s="14">
        <v>0.93783000000000005</v>
      </c>
      <c r="ED272" s="14">
        <v>2.7874500000000002</v>
      </c>
      <c r="EE272" s="14">
        <v>0.68245999999999996</v>
      </c>
      <c r="EF272" s="14">
        <v>2.0301800000000001</v>
      </c>
      <c r="EG272" s="15">
        <v>1.86354</v>
      </c>
      <c r="EH272" s="15">
        <v>0.77470000000000006</v>
      </c>
      <c r="EI272" s="15">
        <v>3.0454300000000001</v>
      </c>
      <c r="EJ272" s="15">
        <v>3.67984</v>
      </c>
      <c r="EK272" s="15">
        <v>0.80955999999999995</v>
      </c>
      <c r="EL272" s="14">
        <v>1.1649700000000001</v>
      </c>
      <c r="EM272" s="14">
        <v>1.61849</v>
      </c>
      <c r="EN272" s="14">
        <v>1.13059</v>
      </c>
      <c r="EO272" s="14">
        <v>1.05671</v>
      </c>
      <c r="EP272" s="14">
        <v>0.66178000000000003</v>
      </c>
      <c r="EQ272" s="15">
        <v>0.65893999999999997</v>
      </c>
      <c r="ER272" s="15">
        <v>1.97919</v>
      </c>
      <c r="ES272" s="15">
        <v>0.77732000000000001</v>
      </c>
      <c r="ET272" s="15">
        <v>3.7516699999999998</v>
      </c>
      <c r="EU272" s="15">
        <v>0.77407999999999999</v>
      </c>
      <c r="EV272" s="14">
        <v>9.8570200000000003</v>
      </c>
      <c r="EW272" s="14">
        <v>0.47533999999999998</v>
      </c>
      <c r="EX272" s="14">
        <v>1.15222</v>
      </c>
      <c r="EY272" s="14">
        <v>2.6857700000000002</v>
      </c>
      <c r="EZ272" s="14">
        <v>0.47238000000000002</v>
      </c>
      <c r="FA272" s="15">
        <v>0.79635999999999996</v>
      </c>
      <c r="FB272" s="15"/>
      <c r="FC272" s="15">
        <v>2.1433399999999998</v>
      </c>
      <c r="FD272" s="15">
        <v>1.7350000000000001</v>
      </c>
      <c r="FE272" s="15">
        <v>0.81476000000000004</v>
      </c>
      <c r="FF272" s="14">
        <v>1.5774699999999999</v>
      </c>
      <c r="FG272" s="14">
        <v>3.0763099999999999</v>
      </c>
      <c r="FH272" s="14">
        <v>0.29100999999999999</v>
      </c>
      <c r="FI272" s="14">
        <v>0.51717000000000002</v>
      </c>
      <c r="FJ272" s="14">
        <v>1.9719500000000001</v>
      </c>
      <c r="FK272" s="15">
        <v>4.6491899999999999</v>
      </c>
      <c r="FL272" s="15">
        <v>1.48329</v>
      </c>
      <c r="FM272" s="15">
        <v>0.63541999999999998</v>
      </c>
      <c r="FN272" s="15">
        <v>0.37125999999999998</v>
      </c>
      <c r="FO272" s="15">
        <v>2.8341599999999998</v>
      </c>
      <c r="FP272" s="14">
        <v>4.60961</v>
      </c>
      <c r="FQ272" s="14">
        <v>4.05952</v>
      </c>
      <c r="FR272" s="14">
        <v>0.82321999999999995</v>
      </c>
      <c r="FS272" s="14">
        <v>2.53775</v>
      </c>
      <c r="FT272" s="14"/>
      <c r="FU272" s="15">
        <v>1.2538499999999999</v>
      </c>
      <c r="FV272" s="15">
        <v>0.44350000000000001</v>
      </c>
      <c r="FW272" s="15">
        <v>6.0599299999999996</v>
      </c>
      <c r="FX272" s="15">
        <v>2.35012</v>
      </c>
      <c r="FY272" s="15">
        <v>3.0561099999999999</v>
      </c>
      <c r="FZ272" s="14">
        <v>0.69125999999999999</v>
      </c>
      <c r="GA272" s="14">
        <v>0.33278999999999997</v>
      </c>
      <c r="GB272" s="14">
        <v>0.51088</v>
      </c>
      <c r="GC272" s="14">
        <v>1.62578</v>
      </c>
      <c r="GD272" s="14">
        <v>1.1953400000000001</v>
      </c>
      <c r="GE272" s="15">
        <v>1.9948900000000001</v>
      </c>
      <c r="GF272" s="15">
        <v>1.7405200000000001</v>
      </c>
      <c r="GG272" s="15">
        <v>1.6364799999999999</v>
      </c>
      <c r="GH272" s="15">
        <v>0.72609000000000001</v>
      </c>
      <c r="GI272" s="15">
        <v>6.9081299999999999</v>
      </c>
      <c r="GJ272" s="14">
        <v>27.244599999999998</v>
      </c>
      <c r="GK272" s="14">
        <v>5.5716000000000001</v>
      </c>
      <c r="GL272" s="14">
        <v>10.367610000000001</v>
      </c>
      <c r="GM272" s="14">
        <v>0.61914999999999998</v>
      </c>
      <c r="GN272" s="14">
        <v>0.67781999999999998</v>
      </c>
      <c r="GO272" s="15">
        <v>0.66910999999999998</v>
      </c>
      <c r="GP272" s="15">
        <v>0.85216000000000003</v>
      </c>
      <c r="GQ272" s="15">
        <v>0.24354999999999999</v>
      </c>
      <c r="GR272" s="15">
        <v>2.1676099999999998</v>
      </c>
      <c r="GS272" s="15">
        <v>0.87778</v>
      </c>
      <c r="GT272" s="14">
        <v>2.0254400000000001</v>
      </c>
      <c r="GU272" s="14">
        <v>0.56433</v>
      </c>
      <c r="GV272" s="14">
        <v>3.3069199999999999</v>
      </c>
      <c r="GW272" s="14"/>
      <c r="GX272" s="14">
        <v>0.58126999999999995</v>
      </c>
      <c r="GY272" s="15">
        <v>15.56948</v>
      </c>
      <c r="GZ272" s="15">
        <v>1.3915599999999999</v>
      </c>
      <c r="HA272" s="15">
        <v>1.60524</v>
      </c>
      <c r="HB272" s="15">
        <v>1.0999699999999999</v>
      </c>
      <c r="HC272" s="15">
        <v>2.55871</v>
      </c>
      <c r="HD272" s="14">
        <v>1.21069</v>
      </c>
      <c r="HE272" s="14">
        <v>1.78487</v>
      </c>
      <c r="HF272" s="14">
        <v>2.5564200000000001</v>
      </c>
      <c r="HG272" s="14">
        <v>0.78496999999999995</v>
      </c>
      <c r="HH272" s="14">
        <v>0.42912</v>
      </c>
      <c r="HI272" s="15">
        <v>2.06623</v>
      </c>
      <c r="HJ272" s="15">
        <v>0.87672000000000005</v>
      </c>
      <c r="HK272" s="15">
        <v>0.43423</v>
      </c>
      <c r="HL272" s="15">
        <v>0.71062999999999998</v>
      </c>
      <c r="HM272" s="15">
        <v>1.0689200000000001</v>
      </c>
      <c r="HN272" s="14">
        <v>0.81516</v>
      </c>
      <c r="HO272" s="14">
        <v>1.3688899999999999</v>
      </c>
      <c r="HP272" s="14">
        <v>2.1823100000000002</v>
      </c>
      <c r="HQ272" s="14">
        <v>0.54474</v>
      </c>
      <c r="HR272" s="14">
        <v>0.60328999999999999</v>
      </c>
      <c r="HS272" s="15">
        <v>0.60143000000000002</v>
      </c>
      <c r="HT272" s="15">
        <v>1.0694399999999999</v>
      </c>
      <c r="HU272" s="15">
        <v>2.3360599999999998</v>
      </c>
      <c r="HV272" s="15">
        <v>4.6910800000000004</v>
      </c>
      <c r="HW272" s="15">
        <v>10.81119</v>
      </c>
      <c r="HX272" s="14">
        <v>1.14012</v>
      </c>
      <c r="HY272" s="14">
        <v>2.0855999999999999</v>
      </c>
      <c r="HZ272" s="14">
        <v>0.53310000000000002</v>
      </c>
      <c r="IA272" s="14">
        <v>0.58042000000000005</v>
      </c>
      <c r="IB272" s="14">
        <v>1.06175</v>
      </c>
      <c r="IC272" s="15">
        <v>0.57145999999999997</v>
      </c>
      <c r="ID272" s="15">
        <v>1.0061800000000001</v>
      </c>
      <c r="IE272" s="15">
        <v>1.05898</v>
      </c>
      <c r="IF272" s="15">
        <v>1.14883</v>
      </c>
      <c r="IG272" s="15">
        <v>1.1073999999999999</v>
      </c>
      <c r="IH272" s="14">
        <v>1.64053</v>
      </c>
      <c r="II272" s="14">
        <v>2.78077</v>
      </c>
      <c r="IJ272" s="14">
        <v>1.9075200000000001</v>
      </c>
      <c r="IK272" s="14">
        <v>0.64751999999999998</v>
      </c>
      <c r="IL272" s="14">
        <v>3.13802</v>
      </c>
      <c r="IM272" s="15">
        <v>0.45717000000000002</v>
      </c>
      <c r="IN272" s="15">
        <v>1.10927</v>
      </c>
      <c r="IO272" s="15">
        <v>0.39362999999999998</v>
      </c>
      <c r="IP272" s="15">
        <v>0.64317000000000002</v>
      </c>
      <c r="IQ272" s="15">
        <v>0.90564999999999996</v>
      </c>
      <c r="IR272" s="14">
        <v>1.0221800000000001</v>
      </c>
      <c r="IS272" s="14">
        <v>1.06599</v>
      </c>
      <c r="IT272" s="14">
        <v>0.84453999999999996</v>
      </c>
      <c r="IU272" s="14">
        <v>0.57337000000000005</v>
      </c>
      <c r="IV272" s="14">
        <v>3.0562900000000002</v>
      </c>
      <c r="IW272" s="15">
        <v>0.55037000000000003</v>
      </c>
      <c r="IX272" s="15">
        <v>2.2697699999999998</v>
      </c>
      <c r="IY272" s="15">
        <v>3.2220599999999999</v>
      </c>
      <c r="IZ272" s="15" t="s">
        <v>46</v>
      </c>
      <c r="JA272" s="15">
        <v>1.58253</v>
      </c>
      <c r="JB272" s="14">
        <v>1.4553100000000001</v>
      </c>
      <c r="JC272" s="14">
        <v>0.33683999999999997</v>
      </c>
      <c r="JD272" s="14">
        <v>0.45145000000000002</v>
      </c>
      <c r="JE272" s="14">
        <v>0.41266999999999998</v>
      </c>
      <c r="JF272" s="14">
        <v>1.0837399999999999</v>
      </c>
      <c r="JG272" s="15">
        <v>1.61551</v>
      </c>
      <c r="JH272" s="15">
        <v>1.03305</v>
      </c>
      <c r="JI272" s="15">
        <v>0.42820999999999998</v>
      </c>
      <c r="JJ272" s="15">
        <v>0.49811</v>
      </c>
      <c r="JK272" s="15">
        <v>0.98372999999999999</v>
      </c>
      <c r="JL272" s="14">
        <v>0.75056999999999996</v>
      </c>
      <c r="JM272" s="14">
        <v>2.2007500000000002</v>
      </c>
      <c r="JN272" s="14">
        <v>0.87463999999999997</v>
      </c>
      <c r="JO272" s="14">
        <v>0.86811000000000005</v>
      </c>
      <c r="JP272" s="14">
        <v>3.0092099999999999</v>
      </c>
      <c r="JQ272" s="15">
        <v>0.73802999999999996</v>
      </c>
      <c r="JR272" s="15">
        <v>0.52688000000000001</v>
      </c>
      <c r="JS272" s="15">
        <v>0.87104000000000004</v>
      </c>
      <c r="JT272" s="15">
        <v>0.72245000000000004</v>
      </c>
      <c r="JU272" s="15">
        <v>1.4155500000000001</v>
      </c>
      <c r="JV272" s="14">
        <v>0.29241</v>
      </c>
      <c r="JW272" s="14">
        <v>0.70957999999999999</v>
      </c>
      <c r="JX272" s="14">
        <v>3.2157399999999998</v>
      </c>
      <c r="JY272" s="14">
        <v>0.36720000000000003</v>
      </c>
      <c r="JZ272" s="14">
        <v>0.48083999999999999</v>
      </c>
      <c r="KA272" s="15"/>
      <c r="KB272" s="15">
        <v>0.65149999999999997</v>
      </c>
      <c r="KC272" s="15">
        <v>1.24718</v>
      </c>
      <c r="KD272" s="15">
        <v>1.0278099999999999</v>
      </c>
      <c r="KE272" s="15">
        <v>0.54796999999999996</v>
      </c>
      <c r="KF272" s="14">
        <v>0.18079999999999999</v>
      </c>
      <c r="KG272" s="14">
        <v>0.96031</v>
      </c>
      <c r="KH272" s="14">
        <v>1.0032000000000001</v>
      </c>
      <c r="KI272" s="14">
        <v>0.59789000000000003</v>
      </c>
      <c r="KJ272" s="14">
        <v>0.33389000000000002</v>
      </c>
      <c r="KK272" s="15">
        <v>0.63715999999999995</v>
      </c>
      <c r="KL272" s="15">
        <v>0.53844000000000003</v>
      </c>
      <c r="KM272" s="15">
        <v>0.94684999999999997</v>
      </c>
      <c r="KN272" s="15">
        <v>0.63058999999999998</v>
      </c>
      <c r="KO272" s="15">
        <v>0.58911000000000002</v>
      </c>
      <c r="KP272" s="14">
        <v>1.17282</v>
      </c>
      <c r="KQ272" s="14">
        <v>0.48659000000000002</v>
      </c>
      <c r="KR272" s="14">
        <v>2.0972400000000002</v>
      </c>
      <c r="KS272" s="14">
        <v>0.74236999999999997</v>
      </c>
      <c r="KT272" s="14">
        <v>0.73936000000000002</v>
      </c>
      <c r="KU272" s="15">
        <v>0.36348000000000003</v>
      </c>
      <c r="KV272" s="15">
        <v>0.33169999999999999</v>
      </c>
      <c r="KW272" s="15">
        <v>0.32837</v>
      </c>
      <c r="KX272" s="15">
        <v>0.74078999999999995</v>
      </c>
      <c r="KY272" s="15">
        <v>0.75610999999999995</v>
      </c>
      <c r="KZ272" s="14">
        <v>0.77234999999999998</v>
      </c>
      <c r="LA272" s="14">
        <v>0.33194000000000001</v>
      </c>
      <c r="LB272" s="14">
        <v>0.53664999999999996</v>
      </c>
      <c r="LC272" s="14">
        <v>1.71204</v>
      </c>
      <c r="LD272" s="14">
        <v>1.7374000000000001</v>
      </c>
      <c r="LE272" s="15">
        <v>0.70796000000000003</v>
      </c>
      <c r="LF272" s="15">
        <v>0.34732000000000002</v>
      </c>
      <c r="LG272" s="15">
        <v>1.03227</v>
      </c>
      <c r="LH272" s="15">
        <v>0.53503999999999996</v>
      </c>
      <c r="LI272" s="15">
        <v>0.55462999999999996</v>
      </c>
      <c r="LJ272" s="14">
        <v>1.05951</v>
      </c>
      <c r="LK272" s="14">
        <v>3.1708500000000002</v>
      </c>
      <c r="LL272" s="14"/>
      <c r="LM272" s="14">
        <v>1.26902</v>
      </c>
      <c r="LN272" s="14">
        <v>0.78198000000000001</v>
      </c>
      <c r="LO272" s="15">
        <v>0.36254999999999998</v>
      </c>
      <c r="LP272" s="15">
        <v>0.54783999999999999</v>
      </c>
      <c r="LQ272" s="15">
        <v>1.2401500000000001</v>
      </c>
      <c r="LR272" s="15">
        <v>0.77466000000000002</v>
      </c>
      <c r="LS272" s="15">
        <v>0.52503</v>
      </c>
      <c r="LT272" s="14">
        <v>0.50414000000000003</v>
      </c>
      <c r="LU272" s="14">
        <v>0.62861999999999996</v>
      </c>
      <c r="LV272" s="14">
        <v>0.54335999999999995</v>
      </c>
      <c r="LW272" s="14">
        <v>0.26289000000000001</v>
      </c>
      <c r="LX272" s="14">
        <v>0.75404000000000004</v>
      </c>
      <c r="LY272" s="15">
        <v>0.90744999999999998</v>
      </c>
      <c r="LZ272" s="15">
        <v>1.07361</v>
      </c>
      <c r="MA272" s="15">
        <v>0.94650999999999996</v>
      </c>
      <c r="MB272" s="15">
        <v>0.57469000000000003</v>
      </c>
      <c r="MC272" s="15">
        <v>0.71314999999999995</v>
      </c>
      <c r="MD272" s="14">
        <v>2.8479000000000001</v>
      </c>
      <c r="ME272" s="14">
        <v>0.95304999999999995</v>
      </c>
      <c r="MF272" s="14">
        <v>0.88644999999999996</v>
      </c>
      <c r="MG272" s="14">
        <v>0.54523999999999995</v>
      </c>
      <c r="MH272" s="14">
        <v>1.4093199999999999</v>
      </c>
      <c r="MI272" s="15">
        <v>0.49907000000000001</v>
      </c>
      <c r="MJ272" s="15">
        <v>1.6658599999999999</v>
      </c>
      <c r="MK272" s="15">
        <v>0.46282000000000001</v>
      </c>
      <c r="ML272" s="15">
        <v>0.65544999999999998</v>
      </c>
      <c r="MM272" s="15">
        <v>1.18055</v>
      </c>
      <c r="MN272" s="14">
        <v>0.59111000000000002</v>
      </c>
      <c r="MO272" s="14">
        <v>0.62936000000000003</v>
      </c>
      <c r="MP272" s="14">
        <v>0.81559999999999999</v>
      </c>
      <c r="MQ272" s="14">
        <v>0.61172000000000004</v>
      </c>
      <c r="MR272" s="14">
        <v>0.99324000000000001</v>
      </c>
      <c r="MS272" s="15">
        <v>0.56994999999999996</v>
      </c>
      <c r="MT272" s="15">
        <v>0.35985</v>
      </c>
      <c r="MU272" s="15">
        <v>0.51532999999999995</v>
      </c>
      <c r="MV272" s="15">
        <v>0.82779000000000003</v>
      </c>
      <c r="MW272" s="15">
        <v>0.80079</v>
      </c>
      <c r="MX272" s="14">
        <v>0.24773999999999999</v>
      </c>
      <c r="MY272" s="14">
        <v>1.9539500000000001</v>
      </c>
      <c r="MZ272" s="14">
        <v>0.36387000000000003</v>
      </c>
      <c r="NA272" s="14">
        <v>1.3081100000000001</v>
      </c>
      <c r="NB272" s="14">
        <v>0.62316000000000005</v>
      </c>
      <c r="NC272" s="15">
        <v>2.21123</v>
      </c>
      <c r="ND272" s="15">
        <v>0.88771999999999995</v>
      </c>
      <c r="NE272" s="15">
        <v>0.45628999999999997</v>
      </c>
      <c r="NF272" s="15">
        <v>1.7442899999999999</v>
      </c>
      <c r="NG272" s="15">
        <v>2.07924</v>
      </c>
      <c r="NH272" s="14">
        <v>1.44617</v>
      </c>
      <c r="NI272" s="14">
        <v>0.86656999999999995</v>
      </c>
      <c r="NJ272" s="14">
        <v>2.18241</v>
      </c>
      <c r="NK272" s="14">
        <v>4.0027400000000002</v>
      </c>
      <c r="NL272" s="14">
        <v>1.4570700000000001</v>
      </c>
      <c r="NM272" s="15">
        <v>1.1063099999999999</v>
      </c>
      <c r="NN272" s="15">
        <v>0.64307999999999998</v>
      </c>
      <c r="NO272" s="15">
        <v>0.31036000000000002</v>
      </c>
      <c r="NP272" s="15">
        <v>3.5919099999999999</v>
      </c>
      <c r="NQ272" s="15">
        <v>0.90368000000000004</v>
      </c>
      <c r="NR272" s="14">
        <v>0.58206999999999998</v>
      </c>
      <c r="NS272" s="14">
        <v>0.62465999999999999</v>
      </c>
      <c r="NT272" s="14">
        <v>0.40937000000000001</v>
      </c>
      <c r="NU272" s="14">
        <v>2.1336599999999999</v>
      </c>
      <c r="NV272" s="14">
        <v>3.3795799999999998</v>
      </c>
      <c r="NW272" s="15">
        <v>0.38302000000000003</v>
      </c>
      <c r="NX272" s="15">
        <v>0.90937000000000001</v>
      </c>
      <c r="NY272" s="15">
        <v>14.26125</v>
      </c>
      <c r="NZ272" s="15">
        <v>1.4011400000000001</v>
      </c>
      <c r="OA272" s="15">
        <v>2.3588900000000002</v>
      </c>
      <c r="OB272" s="14">
        <v>4.9028700000000001</v>
      </c>
      <c r="OC272" s="14">
        <v>1.3535299999999999</v>
      </c>
      <c r="OD272" s="14">
        <v>0.70499000000000001</v>
      </c>
      <c r="OE272" s="14">
        <v>2.0125600000000001</v>
      </c>
      <c r="OF272" s="14">
        <v>0.80752000000000002</v>
      </c>
      <c r="OG272" s="15">
        <v>0.96265999999999996</v>
      </c>
      <c r="OH272" s="15">
        <v>0.62697999999999998</v>
      </c>
      <c r="OI272" s="15">
        <v>0.59740000000000004</v>
      </c>
      <c r="OJ272" s="15">
        <v>2.0910199999999999</v>
      </c>
      <c r="OK272" s="15">
        <v>1.2576400000000001</v>
      </c>
      <c r="OL272" s="14">
        <v>0.44845000000000002</v>
      </c>
      <c r="OM272" s="14">
        <v>4.1768299999999998</v>
      </c>
      <c r="ON272" s="14">
        <v>1.1139399999999999</v>
      </c>
      <c r="OO272" s="14">
        <v>1.5289900000000001</v>
      </c>
      <c r="OP272" s="14">
        <v>1.39612</v>
      </c>
      <c r="OQ272" s="15">
        <v>0.45606999999999998</v>
      </c>
      <c r="OR272" s="15">
        <v>0.88497999999999999</v>
      </c>
      <c r="OS272" s="15">
        <v>0.72919999999999996</v>
      </c>
      <c r="OT272" s="15">
        <v>2.9067599999999998</v>
      </c>
      <c r="OU272" s="15">
        <v>0.53451000000000004</v>
      </c>
      <c r="OV272" s="14">
        <v>0.96374000000000004</v>
      </c>
      <c r="OW272" s="14">
        <v>0.45856999999999998</v>
      </c>
      <c r="OX272" s="14">
        <v>1.7028399999999999</v>
      </c>
      <c r="OY272" s="14">
        <v>0.39513999999999999</v>
      </c>
      <c r="OZ272" s="14">
        <v>1.0808899999999999</v>
      </c>
      <c r="PA272" s="15">
        <v>0.82557999999999998</v>
      </c>
      <c r="PB272" s="15">
        <v>3.1873499999999999</v>
      </c>
      <c r="PC272" s="15">
        <v>1.04755</v>
      </c>
      <c r="PD272" s="15"/>
      <c r="PE272" s="15">
        <v>4.4574499999999997</v>
      </c>
      <c r="PF272" s="14"/>
      <c r="PG272" s="14"/>
      <c r="PH272" s="14"/>
      <c r="PI272" s="14"/>
      <c r="PJ272" s="14"/>
      <c r="PK272" s="15"/>
      <c r="PL272" s="15"/>
      <c r="PM272" s="15"/>
      <c r="PN272" s="15"/>
      <c r="PO272" s="15"/>
      <c r="PP272" s="14"/>
      <c r="PQ272" s="14"/>
      <c r="PR272" s="14"/>
      <c r="PS272" s="14"/>
      <c r="PT272" s="14"/>
      <c r="PU272" s="15">
        <v>0.61477999999999999</v>
      </c>
      <c r="PV272" s="15"/>
      <c r="PW272" s="15"/>
      <c r="PX272" s="15"/>
      <c r="PY272" s="15"/>
      <c r="PZ272" s="14"/>
      <c r="QA272" s="14"/>
      <c r="QB272" s="14"/>
      <c r="QC272" s="14"/>
      <c r="QD272" s="14"/>
      <c r="QE272" s="15"/>
      <c r="QF272" s="15"/>
      <c r="QG272" s="15"/>
      <c r="QH272" s="15"/>
      <c r="QI272" s="15"/>
      <c r="QJ272" s="14"/>
      <c r="QK272" s="14"/>
      <c r="QL272" s="14"/>
      <c r="QM272" s="14"/>
      <c r="QN272" s="14"/>
      <c r="QO272" s="15"/>
      <c r="QP272" s="15"/>
      <c r="QQ272" s="15"/>
      <c r="QR272" s="15"/>
      <c r="QS272" s="15"/>
      <c r="QT272" s="14"/>
      <c r="QU272" s="14"/>
      <c r="QV272" s="14"/>
      <c r="QW272" s="14"/>
      <c r="QX272" s="14"/>
      <c r="QY272" s="15"/>
      <c r="QZ272" s="15"/>
      <c r="RA272" s="15"/>
      <c r="RB272" s="15">
        <v>0.87372000000000005</v>
      </c>
      <c r="RC272" s="15"/>
      <c r="RD272" s="14"/>
      <c r="RE272" s="14"/>
      <c r="RF272" s="14"/>
      <c r="RG272" s="14"/>
      <c r="RH272" s="14"/>
      <c r="RI272" s="15"/>
      <c r="RJ272" s="15"/>
      <c r="RK272" s="15"/>
      <c r="RL272" s="15"/>
      <c r="RM272" s="15"/>
      <c r="RN272" s="14"/>
      <c r="RO272" s="14"/>
      <c r="RP272" s="14"/>
      <c r="RQ272" s="14"/>
      <c r="RR272" s="14"/>
      <c r="RS272" s="15"/>
      <c r="RT272" s="15"/>
      <c r="RU272" s="15"/>
      <c r="RV272" s="15"/>
      <c r="RW272" s="15"/>
      <c r="RX272" s="14"/>
      <c r="RY272" s="14"/>
      <c r="RZ272" s="14"/>
      <c r="SA272" s="14"/>
      <c r="SB272" s="14"/>
      <c r="SC272" s="15"/>
      <c r="SD272" s="15"/>
      <c r="SE272" s="15"/>
      <c r="SF272" s="15"/>
      <c r="SG272" s="15"/>
      <c r="SH272" s="14"/>
      <c r="SI272" s="14"/>
      <c r="SJ272" s="14"/>
      <c r="SK272" s="14"/>
      <c r="SL272" s="14"/>
      <c r="SM272" s="15"/>
      <c r="SN272" s="15"/>
      <c r="SO272" s="15"/>
      <c r="SP272" s="15"/>
      <c r="SQ272" s="15"/>
      <c r="SR272" s="14"/>
      <c r="SS272" s="14"/>
      <c r="ST272" s="14"/>
      <c r="SU272" s="14"/>
      <c r="SV272" s="14"/>
      <c r="SW272" s="15"/>
      <c r="SX272" s="15"/>
      <c r="SY272" s="15"/>
      <c r="SZ272" s="15"/>
      <c r="TA272" s="15"/>
      <c r="TB272" s="14"/>
      <c r="TC272" s="14"/>
      <c r="TD272" s="14"/>
      <c r="TE272" s="14"/>
    </row>
    <row r="273" spans="1:525" x14ac:dyDescent="0.45">
      <c r="A273" s="13">
        <v>44377</v>
      </c>
      <c r="B273" s="14">
        <v>1.85043</v>
      </c>
      <c r="C273" s="14"/>
      <c r="D273" s="14">
        <v>1.4399900000000001</v>
      </c>
      <c r="E273" s="14">
        <v>11.203379999999999</v>
      </c>
      <c r="F273" s="14">
        <v>3.0646499999999999</v>
      </c>
      <c r="G273" s="15">
        <v>0.8619</v>
      </c>
      <c r="H273" s="15">
        <v>3.2643800000000001</v>
      </c>
      <c r="I273" s="15">
        <v>2.7839499999999999</v>
      </c>
      <c r="J273" s="15">
        <v>7.27888</v>
      </c>
      <c r="K273" s="15">
        <v>1.03355</v>
      </c>
      <c r="L273" s="14">
        <v>8.9484499999999993</v>
      </c>
      <c r="M273" s="14">
        <v>0.80123999999999995</v>
      </c>
      <c r="N273" s="14">
        <v>0.57316999999999996</v>
      </c>
      <c r="O273" s="14">
        <v>0.47743999999999998</v>
      </c>
      <c r="P273" s="14">
        <v>0.76415999999999995</v>
      </c>
      <c r="Q273" s="15">
        <v>1.46655</v>
      </c>
      <c r="R273" s="15">
        <v>0.45236999999999999</v>
      </c>
      <c r="S273" s="15">
        <v>0.91527000000000003</v>
      </c>
      <c r="T273" s="15">
        <v>1.71146</v>
      </c>
      <c r="U273" s="15">
        <v>2.0431499999999998</v>
      </c>
      <c r="V273" s="14"/>
      <c r="W273" s="14">
        <v>0.25017</v>
      </c>
      <c r="X273" s="14"/>
      <c r="Y273" s="14">
        <v>0.72023999999999999</v>
      </c>
      <c r="Z273" s="14">
        <v>4.6685699999999999</v>
      </c>
      <c r="AA273" s="15">
        <v>0.39977000000000001</v>
      </c>
      <c r="AB273" s="15"/>
      <c r="AC273" s="15">
        <v>1.7098899999999999</v>
      </c>
      <c r="AD273" s="15">
        <v>0.40054000000000001</v>
      </c>
      <c r="AE273" s="15">
        <v>2.0728300000000002</v>
      </c>
      <c r="AF273" s="14">
        <v>1.1542699999999999</v>
      </c>
      <c r="AG273" s="14">
        <v>1.0382899999999999</v>
      </c>
      <c r="AH273" s="14">
        <v>1.06281</v>
      </c>
      <c r="AI273" s="14">
        <v>5.7189199999999998</v>
      </c>
      <c r="AJ273" s="14">
        <v>2.0005899999999999</v>
      </c>
      <c r="AK273" s="15">
        <v>1.97984</v>
      </c>
      <c r="AL273" s="15">
        <v>0.51939999999999997</v>
      </c>
      <c r="AM273" s="15">
        <v>1.0505100000000001</v>
      </c>
      <c r="AN273" s="15">
        <v>1.62741</v>
      </c>
      <c r="AO273" s="15">
        <v>0.65780000000000005</v>
      </c>
      <c r="AP273" s="14">
        <v>0.32253999999999999</v>
      </c>
      <c r="AQ273" s="14">
        <v>7.5720700000000001</v>
      </c>
      <c r="AR273" s="14"/>
      <c r="AS273" s="14">
        <v>1.5923099999999999</v>
      </c>
      <c r="AT273" s="14">
        <v>4.7821400000000001</v>
      </c>
      <c r="AU273" s="15">
        <v>4.3016199999999998</v>
      </c>
      <c r="AV273" s="15">
        <v>3.64046</v>
      </c>
      <c r="AW273" s="15">
        <v>0.30571999999999999</v>
      </c>
      <c r="AX273" s="15">
        <v>0.96113000000000004</v>
      </c>
      <c r="AY273" s="15">
        <v>1.3507199999999999</v>
      </c>
      <c r="AZ273" s="14">
        <v>1.2153400000000001</v>
      </c>
      <c r="BA273" s="14">
        <v>0.62436999999999998</v>
      </c>
      <c r="BB273" s="14">
        <v>5.8873100000000003</v>
      </c>
      <c r="BC273" s="14"/>
      <c r="BD273" s="14">
        <v>2.5262899999999999</v>
      </c>
      <c r="BE273" s="15">
        <v>1.6793899999999999</v>
      </c>
      <c r="BF273" s="15">
        <v>21.685739999999999</v>
      </c>
      <c r="BG273" s="15">
        <v>0.66823999999999995</v>
      </c>
      <c r="BH273" s="15">
        <v>3.7683399999999998</v>
      </c>
      <c r="BI273" s="15">
        <v>7.7857099999999999</v>
      </c>
      <c r="BJ273" s="14">
        <v>1.8586499999999999</v>
      </c>
      <c r="BK273" s="14">
        <v>0.88354999999999995</v>
      </c>
      <c r="BL273" s="14">
        <v>1.0970899999999999</v>
      </c>
      <c r="BM273" s="14">
        <v>0.86219999999999997</v>
      </c>
      <c r="BN273" s="14">
        <v>0.82154000000000005</v>
      </c>
      <c r="BO273" s="15">
        <v>2.9144100000000002</v>
      </c>
      <c r="BP273" s="15">
        <v>2.3395000000000001</v>
      </c>
      <c r="BQ273" s="15">
        <v>2.9672399999999999</v>
      </c>
      <c r="BR273" s="15">
        <v>0.77981999999999996</v>
      </c>
      <c r="BS273" s="15">
        <v>1.60867</v>
      </c>
      <c r="BT273" s="14">
        <v>0.39853</v>
      </c>
      <c r="BU273" s="14">
        <v>0.91220999999999997</v>
      </c>
      <c r="BV273" s="14">
        <v>0.57110000000000005</v>
      </c>
      <c r="BW273" s="14">
        <v>0.47699000000000003</v>
      </c>
      <c r="BX273" s="14">
        <v>0.37758000000000003</v>
      </c>
      <c r="BY273" s="15">
        <v>0.42566999999999999</v>
      </c>
      <c r="BZ273" s="15">
        <v>2.1197300000000001</v>
      </c>
      <c r="CA273" s="15">
        <v>0.67696999999999996</v>
      </c>
      <c r="CB273" s="15">
        <v>2.7749100000000002</v>
      </c>
      <c r="CC273" s="15">
        <v>1.4253499999999999</v>
      </c>
      <c r="CD273" s="14">
        <v>0.82299</v>
      </c>
      <c r="CE273" s="14">
        <v>2.1183399999999999</v>
      </c>
      <c r="CF273" s="14">
        <v>0.73765999999999998</v>
      </c>
      <c r="CG273" s="14">
        <v>4.8343800000000003</v>
      </c>
      <c r="CH273" s="14">
        <v>0.50194000000000005</v>
      </c>
      <c r="CI273" s="15"/>
      <c r="CJ273" s="15">
        <v>1.11355</v>
      </c>
      <c r="CK273" s="15">
        <v>2.52887</v>
      </c>
      <c r="CL273" s="15">
        <v>0.82452999999999999</v>
      </c>
      <c r="CM273" s="15">
        <v>3.4049100000000001</v>
      </c>
      <c r="CN273" s="14">
        <v>2.0468600000000001</v>
      </c>
      <c r="CO273" s="14">
        <v>0.59641999999999995</v>
      </c>
      <c r="CP273" s="14">
        <v>0.85163</v>
      </c>
      <c r="CQ273" s="14">
        <v>0.62182999999999999</v>
      </c>
      <c r="CR273" s="14">
        <v>0.66010000000000002</v>
      </c>
      <c r="CS273" s="15">
        <v>1.4273899999999999</v>
      </c>
      <c r="CT273" s="15">
        <v>0.91237999999999997</v>
      </c>
      <c r="CU273" s="15">
        <v>1.2692300000000001</v>
      </c>
      <c r="CV273" s="15">
        <v>3.6851699999999998</v>
      </c>
      <c r="CW273" s="15">
        <v>0.44913999999999998</v>
      </c>
      <c r="CX273" s="14">
        <v>3.6549999999999998</v>
      </c>
      <c r="CY273" s="14">
        <v>1.7572099999999999</v>
      </c>
      <c r="CZ273" s="14">
        <v>5.6983499999999996</v>
      </c>
      <c r="DA273" s="14">
        <v>7.2778799999999997</v>
      </c>
      <c r="DB273" s="14">
        <v>0.32390999999999998</v>
      </c>
      <c r="DC273" s="15">
        <v>0.43430000000000002</v>
      </c>
      <c r="DD273" s="15">
        <v>3.8252700000000002</v>
      </c>
      <c r="DE273" s="15">
        <v>1.04969</v>
      </c>
      <c r="DF273" s="15">
        <v>0.58250999999999997</v>
      </c>
      <c r="DG273" s="15">
        <v>0.78756999999999999</v>
      </c>
      <c r="DH273" s="14">
        <v>7.8967200000000002</v>
      </c>
      <c r="DI273" s="14">
        <v>0.97124999999999995</v>
      </c>
      <c r="DJ273" s="14">
        <v>1.59589</v>
      </c>
      <c r="DK273" s="14">
        <v>4.02555</v>
      </c>
      <c r="DL273" s="14">
        <v>2.0667900000000001</v>
      </c>
      <c r="DM273" s="15">
        <v>2.09796</v>
      </c>
      <c r="DN273" s="15">
        <v>6.9416099999999998</v>
      </c>
      <c r="DO273" s="15">
        <v>0.64171</v>
      </c>
      <c r="DP273" s="15">
        <v>1.2150399999999999</v>
      </c>
      <c r="DQ273" s="15">
        <v>0.73185</v>
      </c>
      <c r="DR273" s="14">
        <v>1.7315</v>
      </c>
      <c r="DS273" s="14">
        <v>1.94676</v>
      </c>
      <c r="DT273" s="14">
        <v>0.99716000000000005</v>
      </c>
      <c r="DU273" s="14">
        <v>0.26995999999999998</v>
      </c>
      <c r="DV273" s="14">
        <v>0.75000999999999995</v>
      </c>
      <c r="DW273" s="15">
        <v>0.88395000000000001</v>
      </c>
      <c r="DX273" s="15">
        <v>0.62895000000000001</v>
      </c>
      <c r="DY273" s="15">
        <v>2.29759</v>
      </c>
      <c r="DZ273" s="15">
        <v>2.4662799999999998</v>
      </c>
      <c r="EA273" s="15">
        <v>3.3667899999999999</v>
      </c>
      <c r="EB273" s="14">
        <v>0.26737</v>
      </c>
      <c r="EC273" s="14">
        <v>0.88032999999999995</v>
      </c>
      <c r="ED273" s="14">
        <v>3.2569499999999998</v>
      </c>
      <c r="EE273" s="14">
        <v>0.82072999999999996</v>
      </c>
      <c r="EF273" s="14">
        <v>2.1680100000000002</v>
      </c>
      <c r="EG273" s="15">
        <v>1.7340500000000001</v>
      </c>
      <c r="EH273" s="15">
        <v>0.7712</v>
      </c>
      <c r="EI273" s="15">
        <v>2.9295</v>
      </c>
      <c r="EJ273" s="15">
        <v>3.9870999999999999</v>
      </c>
      <c r="EK273" s="15">
        <v>0.84177999999999997</v>
      </c>
      <c r="EL273" s="14">
        <v>1.1607000000000001</v>
      </c>
      <c r="EM273" s="14">
        <v>1.66</v>
      </c>
      <c r="EN273" s="14">
        <v>1.1126799999999999</v>
      </c>
      <c r="EO273" s="14">
        <v>1.13628</v>
      </c>
      <c r="EP273" s="14">
        <v>0.66605000000000003</v>
      </c>
      <c r="EQ273" s="15">
        <v>0.69569000000000003</v>
      </c>
      <c r="ER273" s="15">
        <v>1.9902899999999999</v>
      </c>
      <c r="ES273" s="15">
        <v>0.81364999999999998</v>
      </c>
      <c r="ET273" s="15">
        <v>4.0503099999999996</v>
      </c>
      <c r="EU273" s="15">
        <v>1.0039400000000001</v>
      </c>
      <c r="EV273" s="14">
        <v>13.102069999999999</v>
      </c>
      <c r="EW273" s="14">
        <v>0.44624000000000003</v>
      </c>
      <c r="EX273" s="14">
        <v>1.01563</v>
      </c>
      <c r="EY273" s="14">
        <v>3.41195</v>
      </c>
      <c r="EZ273" s="14">
        <v>0.46029999999999999</v>
      </c>
      <c r="FA273" s="15">
        <v>0.87199000000000004</v>
      </c>
      <c r="FB273" s="15"/>
      <c r="FC273" s="15">
        <v>2.7361800000000001</v>
      </c>
      <c r="FD273" s="15">
        <v>1.55236</v>
      </c>
      <c r="FE273" s="15">
        <v>0.78985000000000005</v>
      </c>
      <c r="FF273" s="14">
        <v>1.7601199999999999</v>
      </c>
      <c r="FG273" s="14">
        <v>2.9061900000000001</v>
      </c>
      <c r="FH273" s="14">
        <v>0.28609000000000001</v>
      </c>
      <c r="FI273" s="14">
        <v>0.51717000000000002</v>
      </c>
      <c r="FJ273" s="14">
        <v>1.9319299999999999</v>
      </c>
      <c r="FK273" s="15">
        <v>4.8274499999999998</v>
      </c>
      <c r="FL273" s="15">
        <v>1.5030699999999999</v>
      </c>
      <c r="FM273" s="15">
        <v>0.63122</v>
      </c>
      <c r="FN273" s="15">
        <v>0.34266000000000002</v>
      </c>
      <c r="FO273" s="15">
        <v>2.8341599999999998</v>
      </c>
      <c r="FP273" s="14">
        <v>5.0158199999999997</v>
      </c>
      <c r="FQ273" s="14">
        <v>4.9561299999999999</v>
      </c>
      <c r="FR273" s="14">
        <v>0.79337999999999997</v>
      </c>
      <c r="FS273" s="14">
        <v>2.6641599999999999</v>
      </c>
      <c r="FT273" s="14"/>
      <c r="FU273" s="15">
        <v>1.96404</v>
      </c>
      <c r="FV273" s="15">
        <v>0.44577</v>
      </c>
      <c r="FW273" s="15">
        <v>5.5254899999999996</v>
      </c>
      <c r="FX273" s="15">
        <v>2.03146</v>
      </c>
      <c r="FY273" s="15">
        <v>2.6851799999999999</v>
      </c>
      <c r="FZ273" s="14">
        <v>0.68949000000000005</v>
      </c>
      <c r="GA273" s="14">
        <v>0.31068000000000001</v>
      </c>
      <c r="GB273" s="14">
        <v>0.50641999999999998</v>
      </c>
      <c r="GC273" s="14">
        <v>1.61866</v>
      </c>
      <c r="GD273" s="14">
        <v>1.26885</v>
      </c>
      <c r="GE273" s="15">
        <v>1.9413400000000001</v>
      </c>
      <c r="GF273" s="15">
        <v>1.7521</v>
      </c>
      <c r="GG273" s="15">
        <v>1.60965</v>
      </c>
      <c r="GH273" s="15">
        <v>0.64622999999999997</v>
      </c>
      <c r="GI273" s="15">
        <v>6.7984799999999996</v>
      </c>
      <c r="GJ273" s="14">
        <v>24.84066</v>
      </c>
      <c r="GK273" s="14">
        <v>11.508649999999999</v>
      </c>
      <c r="GL273" s="14">
        <v>9.1642399999999995</v>
      </c>
      <c r="GM273" s="14">
        <v>0.64400999999999997</v>
      </c>
      <c r="GN273" s="14">
        <v>0.72131999999999996</v>
      </c>
      <c r="GO273" s="15">
        <v>0.63499000000000005</v>
      </c>
      <c r="GP273" s="15">
        <v>0.76102999999999998</v>
      </c>
      <c r="GQ273" s="15">
        <v>0.26072000000000001</v>
      </c>
      <c r="GR273" s="15">
        <v>1.9926200000000001</v>
      </c>
      <c r="GS273" s="15">
        <v>0.81466000000000005</v>
      </c>
      <c r="GT273" s="14">
        <v>2.0805699999999998</v>
      </c>
      <c r="GU273" s="14">
        <v>0.59921999999999997</v>
      </c>
      <c r="GV273" s="14">
        <v>3.2594500000000002</v>
      </c>
      <c r="GW273" s="14"/>
      <c r="GX273" s="14">
        <v>0.55298000000000003</v>
      </c>
      <c r="GY273" s="15">
        <v>16.622710000000001</v>
      </c>
      <c r="GZ273" s="15">
        <v>1.22688</v>
      </c>
      <c r="HA273" s="15">
        <v>1.59449</v>
      </c>
      <c r="HB273" s="15">
        <v>1.13147</v>
      </c>
      <c r="HC273" s="15">
        <v>2.7246299999999999</v>
      </c>
      <c r="HD273" s="14">
        <v>1.18083</v>
      </c>
      <c r="HE273" s="14">
        <v>1.57131</v>
      </c>
      <c r="HF273" s="14">
        <v>2.6473599999999999</v>
      </c>
      <c r="HG273" s="14">
        <v>0.75975000000000004</v>
      </c>
      <c r="HH273" s="14">
        <v>0.40323999999999999</v>
      </c>
      <c r="HI273" s="15">
        <v>1.9498200000000001</v>
      </c>
      <c r="HJ273" s="15">
        <v>0.83957999999999999</v>
      </c>
      <c r="HK273" s="15">
        <v>0.44174000000000002</v>
      </c>
      <c r="HL273" s="15">
        <v>0.72962000000000005</v>
      </c>
      <c r="HM273" s="15">
        <v>1.1802999999999999</v>
      </c>
      <c r="HN273" s="14">
        <v>0.79232999999999998</v>
      </c>
      <c r="HO273" s="14">
        <v>1.32437</v>
      </c>
      <c r="HP273" s="14">
        <v>2.0287999999999999</v>
      </c>
      <c r="HQ273" s="14">
        <v>0.69069999999999998</v>
      </c>
      <c r="HR273" s="14">
        <v>0.62092000000000003</v>
      </c>
      <c r="HS273" s="15">
        <v>0.61790999999999996</v>
      </c>
      <c r="HT273" s="15">
        <v>1.2443900000000001</v>
      </c>
      <c r="HU273" s="15">
        <v>2.1348799999999999</v>
      </c>
      <c r="HV273" s="15">
        <v>4.49146</v>
      </c>
      <c r="HW273" s="15">
        <v>10.21832</v>
      </c>
      <c r="HX273" s="14">
        <v>1.1014699999999999</v>
      </c>
      <c r="HY273" s="14">
        <v>2.3483499999999999</v>
      </c>
      <c r="HZ273" s="14">
        <v>0.58043</v>
      </c>
      <c r="IA273" s="14">
        <v>0.55937999999999999</v>
      </c>
      <c r="IB273" s="14">
        <v>0.93615999999999999</v>
      </c>
      <c r="IC273" s="15">
        <v>0.55635000000000001</v>
      </c>
      <c r="ID273" s="15">
        <v>1.0772999999999999</v>
      </c>
      <c r="IE273" s="15">
        <v>1.2115899999999999</v>
      </c>
      <c r="IF273" s="15">
        <v>1.1629499999999999</v>
      </c>
      <c r="IG273" s="15">
        <v>1.3095399999999999</v>
      </c>
      <c r="IH273" s="14">
        <v>1.64053</v>
      </c>
      <c r="II273" s="14">
        <v>2.7953000000000001</v>
      </c>
      <c r="IJ273" s="14">
        <v>1.7844599999999999</v>
      </c>
      <c r="IK273" s="14">
        <v>0.67015999999999998</v>
      </c>
      <c r="IL273" s="14">
        <v>3.2408899999999998</v>
      </c>
      <c r="IM273" s="15">
        <v>0.44302000000000002</v>
      </c>
      <c r="IN273" s="15">
        <v>1.10541</v>
      </c>
      <c r="IO273" s="15">
        <v>0.37783</v>
      </c>
      <c r="IP273" s="15">
        <v>0.68059999999999998</v>
      </c>
      <c r="IQ273" s="15">
        <v>0.85485</v>
      </c>
      <c r="IR273" s="14">
        <v>1.04348</v>
      </c>
      <c r="IS273" s="14">
        <v>1.0795699999999999</v>
      </c>
      <c r="IT273" s="14">
        <v>0.92866000000000004</v>
      </c>
      <c r="IU273" s="14">
        <v>0.59604999999999997</v>
      </c>
      <c r="IV273" s="14">
        <v>3.0870099999999998</v>
      </c>
      <c r="IW273" s="15">
        <v>0.5343</v>
      </c>
      <c r="IX273" s="15">
        <v>2.0943200000000002</v>
      </c>
      <c r="IY273" s="15">
        <v>3.1967599999999998</v>
      </c>
      <c r="IZ273" s="15" t="s">
        <v>46</v>
      </c>
      <c r="JA273" s="15">
        <v>1.86073</v>
      </c>
      <c r="JB273" s="14">
        <v>1.45044</v>
      </c>
      <c r="JC273" s="14">
        <v>0.30828</v>
      </c>
      <c r="JD273" s="14">
        <v>0.49812000000000001</v>
      </c>
      <c r="JE273" s="14">
        <v>0.49611</v>
      </c>
      <c r="JF273" s="14">
        <v>1.1357299999999999</v>
      </c>
      <c r="JG273" s="15">
        <v>1.5896399999999999</v>
      </c>
      <c r="JH273" s="15">
        <v>0.99666999999999994</v>
      </c>
      <c r="JI273" s="15">
        <v>0.40625</v>
      </c>
      <c r="JJ273" s="15">
        <v>0.45783000000000001</v>
      </c>
      <c r="JK273" s="15">
        <v>1.27237</v>
      </c>
      <c r="JL273" s="14">
        <v>0.86170000000000002</v>
      </c>
      <c r="JM273" s="14">
        <v>2.06203</v>
      </c>
      <c r="JN273" s="14">
        <v>0.86599999999999999</v>
      </c>
      <c r="JO273" s="14">
        <v>0.81993000000000005</v>
      </c>
      <c r="JP273" s="14">
        <v>3.1372599999999999</v>
      </c>
      <c r="JQ273" s="15">
        <v>0.75648000000000004</v>
      </c>
      <c r="JR273" s="15">
        <v>0.50053000000000003</v>
      </c>
      <c r="JS273" s="15">
        <v>1.1991799999999999</v>
      </c>
      <c r="JT273" s="15">
        <v>0.67262</v>
      </c>
      <c r="JU273" s="15">
        <v>1.5024900000000001</v>
      </c>
      <c r="JV273" s="14">
        <v>0.28716999999999998</v>
      </c>
      <c r="JW273" s="14">
        <v>0.69830000000000003</v>
      </c>
      <c r="JX273" s="14">
        <v>3.4056000000000002</v>
      </c>
      <c r="JY273" s="14">
        <v>0.35681000000000002</v>
      </c>
      <c r="JZ273" s="14">
        <v>0.53617000000000004</v>
      </c>
      <c r="KA273" s="15"/>
      <c r="KB273" s="15">
        <v>0.70718999999999999</v>
      </c>
      <c r="KC273" s="15">
        <v>1.29274</v>
      </c>
      <c r="KD273" s="15">
        <v>0.95992</v>
      </c>
      <c r="KE273" s="15">
        <v>0.53791</v>
      </c>
      <c r="KF273" s="14">
        <v>0.17766999999999999</v>
      </c>
      <c r="KG273" s="14">
        <v>0.93344000000000005</v>
      </c>
      <c r="KH273" s="14">
        <v>0.98487999999999998</v>
      </c>
      <c r="KI273" s="14">
        <v>0.60082000000000002</v>
      </c>
      <c r="KJ273" s="14">
        <v>0.32639000000000001</v>
      </c>
      <c r="KK273" s="15">
        <v>0.67471000000000003</v>
      </c>
      <c r="KL273" s="15">
        <v>0.60075999999999996</v>
      </c>
      <c r="KM273" s="15">
        <v>0.92054999999999998</v>
      </c>
      <c r="KN273" s="15">
        <v>0.66635</v>
      </c>
      <c r="KO273" s="15">
        <v>0.77783000000000002</v>
      </c>
      <c r="KP273" s="14">
        <v>1.2528699999999999</v>
      </c>
      <c r="KQ273" s="14">
        <v>0.45802999999999999</v>
      </c>
      <c r="KR273" s="14">
        <v>2.00657</v>
      </c>
      <c r="KS273" s="14">
        <v>0.80176000000000003</v>
      </c>
      <c r="KT273" s="14">
        <v>0.65315999999999996</v>
      </c>
      <c r="KU273" s="15">
        <v>0.57486999999999999</v>
      </c>
      <c r="KV273" s="15">
        <v>0.31022</v>
      </c>
      <c r="KW273" s="15">
        <v>0.36847000000000002</v>
      </c>
      <c r="KX273" s="15">
        <v>0.70418000000000003</v>
      </c>
      <c r="KY273" s="15">
        <v>0.74390999999999996</v>
      </c>
      <c r="KZ273" s="14">
        <v>0.88532</v>
      </c>
      <c r="LA273" s="14">
        <v>0.32582</v>
      </c>
      <c r="LB273" s="14">
        <v>0.54954999999999998</v>
      </c>
      <c r="LC273" s="14">
        <v>1.82839</v>
      </c>
      <c r="LD273" s="14">
        <v>1.7936000000000001</v>
      </c>
      <c r="LE273" s="15">
        <v>0.70104</v>
      </c>
      <c r="LF273" s="15">
        <v>0.34540999999999999</v>
      </c>
      <c r="LG273" s="15">
        <v>1.00539</v>
      </c>
      <c r="LH273" s="15">
        <v>0.53803000000000001</v>
      </c>
      <c r="LI273" s="15">
        <v>0.58257999999999999</v>
      </c>
      <c r="LJ273" s="14">
        <v>1.0477300000000001</v>
      </c>
      <c r="LK273" s="14">
        <v>3.1708500000000002</v>
      </c>
      <c r="LL273" s="14"/>
      <c r="LM273" s="14">
        <v>1.29426</v>
      </c>
      <c r="LN273" s="14">
        <v>0.81950999999999996</v>
      </c>
      <c r="LO273" s="15">
        <v>0.39577000000000001</v>
      </c>
      <c r="LP273" s="15">
        <v>0.50131000000000003</v>
      </c>
      <c r="LQ273" s="15">
        <v>1.45834</v>
      </c>
      <c r="LR273" s="15">
        <v>0.71338999999999997</v>
      </c>
      <c r="LS273" s="15">
        <v>0.63692000000000004</v>
      </c>
      <c r="LT273" s="14">
        <v>0.54908999999999997</v>
      </c>
      <c r="LU273" s="14">
        <v>0.64388000000000001</v>
      </c>
      <c r="LV273" s="14">
        <v>0.52858000000000005</v>
      </c>
      <c r="LW273" s="14">
        <v>0.28454000000000002</v>
      </c>
      <c r="LX273" s="14">
        <v>0.80739000000000005</v>
      </c>
      <c r="LY273" s="15">
        <v>0.92998000000000003</v>
      </c>
      <c r="LZ273" s="15">
        <v>1.05264</v>
      </c>
      <c r="MA273" s="15">
        <v>0.97921000000000002</v>
      </c>
      <c r="MB273" s="15">
        <v>0.56733999999999996</v>
      </c>
      <c r="MC273" s="15">
        <v>0.69645000000000001</v>
      </c>
      <c r="MD273" s="14">
        <v>3.0907499999999999</v>
      </c>
      <c r="ME273" s="14">
        <v>0.96145999999999998</v>
      </c>
      <c r="MF273" s="14">
        <v>0.85428000000000004</v>
      </c>
      <c r="MG273" s="14">
        <v>0.54008999999999996</v>
      </c>
      <c r="MH273" s="14">
        <v>1.5911599999999999</v>
      </c>
      <c r="MI273" s="15">
        <v>0.50126000000000004</v>
      </c>
      <c r="MJ273" s="15">
        <v>1.7004300000000001</v>
      </c>
      <c r="MK273" s="15">
        <v>0.45912999999999998</v>
      </c>
      <c r="ML273" s="15">
        <v>0.66679999999999995</v>
      </c>
      <c r="MM273" s="15">
        <v>1.25654</v>
      </c>
      <c r="MN273" s="14">
        <v>0.65051000000000003</v>
      </c>
      <c r="MO273" s="14">
        <v>0.54469000000000001</v>
      </c>
      <c r="MP273" s="14">
        <v>0.78718999999999995</v>
      </c>
      <c r="MQ273" s="14">
        <v>0.67650999999999994</v>
      </c>
      <c r="MR273" s="14">
        <v>0.89142999999999994</v>
      </c>
      <c r="MS273" s="15">
        <v>0.56777999999999995</v>
      </c>
      <c r="MT273" s="15">
        <v>0.34975000000000001</v>
      </c>
      <c r="MU273" s="15">
        <v>0.52605999999999997</v>
      </c>
      <c r="MV273" s="15">
        <v>0.88183</v>
      </c>
      <c r="MW273" s="15">
        <v>0.81467000000000001</v>
      </c>
      <c r="MX273" s="14">
        <v>0.29535</v>
      </c>
      <c r="MY273" s="14">
        <v>2.2071200000000002</v>
      </c>
      <c r="MZ273" s="14">
        <v>0.38524999999999998</v>
      </c>
      <c r="NA273" s="14">
        <v>1.53288</v>
      </c>
      <c r="NB273" s="14">
        <v>0.68547999999999998</v>
      </c>
      <c r="NC273" s="15">
        <v>2.4090400000000001</v>
      </c>
      <c r="ND273" s="15">
        <v>0.91288000000000002</v>
      </c>
      <c r="NE273" s="15">
        <v>0.48353000000000002</v>
      </c>
      <c r="NF273" s="15">
        <v>1.68404</v>
      </c>
      <c r="NG273" s="15">
        <v>2.5483099999999999</v>
      </c>
      <c r="NH273" s="14">
        <v>1.48691</v>
      </c>
      <c r="NI273" s="14">
        <v>0.82672999999999996</v>
      </c>
      <c r="NJ273" s="14">
        <v>2.18241</v>
      </c>
      <c r="NK273" s="14">
        <v>3.7486000000000002</v>
      </c>
      <c r="NL273" s="14">
        <v>1.5792900000000001</v>
      </c>
      <c r="NM273" s="15">
        <v>1.07355</v>
      </c>
      <c r="NN273" s="15">
        <v>0.61617</v>
      </c>
      <c r="NO273" s="15">
        <v>0.38373000000000002</v>
      </c>
      <c r="NP273" s="15">
        <v>3.7654700000000001</v>
      </c>
      <c r="NQ273" s="15">
        <v>0.95379000000000003</v>
      </c>
      <c r="NR273" s="14">
        <v>0.58691000000000004</v>
      </c>
      <c r="NS273" s="14">
        <v>0.86821000000000004</v>
      </c>
      <c r="NT273" s="14">
        <v>0.40886</v>
      </c>
      <c r="NU273" s="14">
        <v>2.5101900000000001</v>
      </c>
      <c r="NV273" s="14">
        <v>3.6180500000000002</v>
      </c>
      <c r="NW273" s="15">
        <v>0.4279</v>
      </c>
      <c r="NX273" s="15">
        <v>0.94908999999999999</v>
      </c>
      <c r="NY273" s="15">
        <v>14.45115</v>
      </c>
      <c r="NZ273" s="15">
        <v>1.4648300000000001</v>
      </c>
      <c r="OA273" s="15">
        <v>2.1736</v>
      </c>
      <c r="OB273" s="14">
        <v>4.5098500000000001</v>
      </c>
      <c r="OC273" s="14">
        <v>1.5668800000000001</v>
      </c>
      <c r="OD273" s="14">
        <v>0.75763000000000003</v>
      </c>
      <c r="OE273" s="14">
        <v>2.1787800000000002</v>
      </c>
      <c r="OF273" s="14">
        <v>1.2070000000000001</v>
      </c>
      <c r="OG273" s="15">
        <v>1.04318</v>
      </c>
      <c r="OH273" s="15">
        <v>0.69935000000000003</v>
      </c>
      <c r="OI273" s="15">
        <v>0.61761999999999995</v>
      </c>
      <c r="OJ273" s="15">
        <v>3.0382400000000001</v>
      </c>
      <c r="OK273" s="15">
        <v>1.31053</v>
      </c>
      <c r="OL273" s="14">
        <v>0.52349000000000001</v>
      </c>
      <c r="OM273" s="14">
        <v>4.4715999999999996</v>
      </c>
      <c r="ON273" s="14">
        <v>1.23316</v>
      </c>
      <c r="OO273" s="14">
        <v>1.6352500000000001</v>
      </c>
      <c r="OP273" s="14">
        <v>1.39612</v>
      </c>
      <c r="OQ273" s="15">
        <v>0.76532</v>
      </c>
      <c r="OR273" s="15">
        <v>0.97099000000000002</v>
      </c>
      <c r="OS273" s="15">
        <v>0.84814000000000001</v>
      </c>
      <c r="OT273" s="15">
        <v>2.74838</v>
      </c>
      <c r="OU273" s="15">
        <v>0.745</v>
      </c>
      <c r="OV273" s="14">
        <v>0.96628999999999998</v>
      </c>
      <c r="OW273" s="14">
        <v>0.48398999999999998</v>
      </c>
      <c r="OX273" s="14">
        <v>1.7028399999999999</v>
      </c>
      <c r="OY273" s="14">
        <v>0.40566999999999998</v>
      </c>
      <c r="OZ273" s="14">
        <v>1.0846499999999999</v>
      </c>
      <c r="PA273" s="15">
        <v>1.03532</v>
      </c>
      <c r="PB273" s="15">
        <v>3.4756300000000002</v>
      </c>
      <c r="PC273" s="15">
        <v>1.1537200000000001</v>
      </c>
      <c r="PD273" s="15"/>
      <c r="PE273" s="15">
        <v>4.0438799999999997</v>
      </c>
      <c r="PF273" s="14"/>
      <c r="PG273" s="14"/>
      <c r="PH273" s="14"/>
      <c r="PI273" s="14"/>
      <c r="PJ273" s="14"/>
      <c r="PK273" s="15"/>
      <c r="PL273" s="15"/>
      <c r="PM273" s="15"/>
      <c r="PN273" s="15"/>
      <c r="PO273" s="15"/>
      <c r="PP273" s="14"/>
      <c r="PQ273" s="14"/>
      <c r="PR273" s="14"/>
      <c r="PS273" s="14"/>
      <c r="PT273" s="14"/>
      <c r="PU273" s="15">
        <v>0.61738999999999999</v>
      </c>
      <c r="PV273" s="15"/>
      <c r="PW273" s="15"/>
      <c r="PX273" s="15"/>
      <c r="PY273" s="15"/>
      <c r="PZ273" s="14"/>
      <c r="QA273" s="14"/>
      <c r="QB273" s="14"/>
      <c r="QC273" s="14"/>
      <c r="QD273" s="14"/>
      <c r="QE273" s="15"/>
      <c r="QF273" s="15"/>
      <c r="QG273" s="15"/>
      <c r="QH273" s="15"/>
      <c r="QI273" s="15"/>
      <c r="QJ273" s="14"/>
      <c r="QK273" s="14"/>
      <c r="QL273" s="14"/>
      <c r="QM273" s="14"/>
      <c r="QN273" s="14"/>
      <c r="QO273" s="15"/>
      <c r="QP273" s="15"/>
      <c r="QQ273" s="15"/>
      <c r="QR273" s="15"/>
      <c r="QS273" s="15"/>
      <c r="QT273" s="14"/>
      <c r="QU273" s="14"/>
      <c r="QV273" s="14"/>
      <c r="QW273" s="14"/>
      <c r="QX273" s="14"/>
      <c r="QY273" s="15"/>
      <c r="QZ273" s="15"/>
      <c r="RA273" s="15"/>
      <c r="RB273" s="15">
        <v>0.87372000000000005</v>
      </c>
      <c r="RC273" s="15"/>
      <c r="RD273" s="14"/>
      <c r="RE273" s="14"/>
      <c r="RF273" s="14"/>
      <c r="RG273" s="14"/>
      <c r="RH273" s="14"/>
      <c r="RI273" s="15"/>
      <c r="RJ273" s="15"/>
      <c r="RK273" s="15"/>
      <c r="RL273" s="15"/>
      <c r="RM273" s="15"/>
      <c r="RN273" s="14"/>
      <c r="RO273" s="14"/>
      <c r="RP273" s="14"/>
      <c r="RQ273" s="14"/>
      <c r="RR273" s="14"/>
      <c r="RS273" s="15"/>
      <c r="RT273" s="15"/>
      <c r="RU273" s="15"/>
      <c r="RV273" s="15"/>
      <c r="RW273" s="15"/>
      <c r="RX273" s="14"/>
      <c r="RY273" s="14"/>
      <c r="RZ273" s="14"/>
      <c r="SA273" s="14"/>
      <c r="SB273" s="14"/>
      <c r="SC273" s="15"/>
      <c r="SD273" s="15"/>
      <c r="SE273" s="15"/>
      <c r="SF273" s="15"/>
      <c r="SG273" s="15"/>
      <c r="SH273" s="14"/>
      <c r="SI273" s="14"/>
      <c r="SJ273" s="14"/>
      <c r="SK273" s="14"/>
      <c r="SL273" s="14"/>
      <c r="SM273" s="15"/>
      <c r="SN273" s="15"/>
      <c r="SO273" s="15"/>
      <c r="SP273" s="15"/>
      <c r="SQ273" s="15"/>
      <c r="SR273" s="14"/>
      <c r="SS273" s="14"/>
      <c r="ST273" s="14"/>
      <c r="SU273" s="14"/>
      <c r="SV273" s="14"/>
      <c r="SW273" s="15"/>
      <c r="SX273" s="15"/>
      <c r="SY273" s="15"/>
      <c r="SZ273" s="15"/>
      <c r="TA273" s="15"/>
      <c r="TB273" s="14"/>
      <c r="TC273" s="14"/>
      <c r="TD273" s="14"/>
      <c r="TE273" s="14"/>
    </row>
    <row r="274" spans="1:525" x14ac:dyDescent="0.45">
      <c r="A274" s="16">
        <v>44408</v>
      </c>
      <c r="B274" s="17">
        <v>1.79999</v>
      </c>
      <c r="C274" s="17"/>
      <c r="D274" s="17">
        <v>1.27058</v>
      </c>
      <c r="E274" s="17">
        <v>11.85614</v>
      </c>
      <c r="F274" s="17">
        <v>3.0358000000000001</v>
      </c>
      <c r="G274" s="18">
        <v>0.78452</v>
      </c>
      <c r="H274" s="18">
        <v>3.4654799999999999</v>
      </c>
      <c r="I274" s="18">
        <v>2.8906399999999999</v>
      </c>
      <c r="J274" s="18">
        <v>6.5643900000000004</v>
      </c>
      <c r="K274" s="18">
        <v>0.96433999999999997</v>
      </c>
      <c r="L274" s="17">
        <v>8.4485399999999995</v>
      </c>
      <c r="M274" s="17">
        <v>0.83059000000000005</v>
      </c>
      <c r="N274" s="17">
        <v>0.60363999999999995</v>
      </c>
      <c r="O274" s="17">
        <v>0.43894</v>
      </c>
      <c r="P274" s="17">
        <v>0.69742999999999999</v>
      </c>
      <c r="Q274" s="18">
        <v>1.25562</v>
      </c>
      <c r="R274" s="18">
        <v>0.43622</v>
      </c>
      <c r="S274" s="18">
        <v>0.86829000000000001</v>
      </c>
      <c r="T274" s="18">
        <v>1.6486499999999999</v>
      </c>
      <c r="U274" s="18">
        <v>1.8632500000000001</v>
      </c>
      <c r="V274" s="17"/>
      <c r="W274" s="17">
        <v>0.25067</v>
      </c>
      <c r="X274" s="17"/>
      <c r="Y274" s="17">
        <v>0.66191999999999995</v>
      </c>
      <c r="Z274" s="17">
        <v>4.9927799999999998</v>
      </c>
      <c r="AA274" s="18">
        <v>0.37773000000000001</v>
      </c>
      <c r="AB274" s="18"/>
      <c r="AC274" s="18">
        <v>1.6398299999999999</v>
      </c>
      <c r="AD274" s="18">
        <v>0.37792999999999999</v>
      </c>
      <c r="AE274" s="18">
        <v>1.8886799999999999</v>
      </c>
      <c r="AF274" s="17">
        <v>1.1255500000000001</v>
      </c>
      <c r="AG274" s="17">
        <v>0.97663</v>
      </c>
      <c r="AH274" s="17">
        <v>1.3472900000000001</v>
      </c>
      <c r="AI274" s="17">
        <v>4.7354700000000003</v>
      </c>
      <c r="AJ274" s="17">
        <v>2.1701299999999999</v>
      </c>
      <c r="AK274" s="18">
        <v>1.95309</v>
      </c>
      <c r="AL274" s="18">
        <v>0.55206999999999995</v>
      </c>
      <c r="AM274" s="18">
        <v>0.92198999999999998</v>
      </c>
      <c r="AN274" s="18">
        <v>1.54474</v>
      </c>
      <c r="AO274" s="18">
        <v>0.63990000000000002</v>
      </c>
      <c r="AP274" s="17">
        <v>0.30564000000000002</v>
      </c>
      <c r="AQ274" s="17">
        <v>8.1453500000000005</v>
      </c>
      <c r="AR274" s="17"/>
      <c r="AS274" s="17">
        <v>1.62087</v>
      </c>
      <c r="AT274" s="17">
        <v>4.8054699999999997</v>
      </c>
      <c r="AU274" s="18">
        <v>4.2575000000000003</v>
      </c>
      <c r="AV274" s="18">
        <v>3.1998500000000001</v>
      </c>
      <c r="AW274" s="18">
        <v>0.2999</v>
      </c>
      <c r="AX274" s="18">
        <v>0.93603000000000003</v>
      </c>
      <c r="AY274" s="18">
        <v>1.25701</v>
      </c>
      <c r="AZ274" s="17">
        <v>1.2338</v>
      </c>
      <c r="BA274" s="17">
        <v>0.61722999999999995</v>
      </c>
      <c r="BB274" s="17">
        <v>7.2545799999999998</v>
      </c>
      <c r="BC274" s="17"/>
      <c r="BD274" s="17">
        <v>2.4878900000000002</v>
      </c>
      <c r="BE274" s="18">
        <v>1.61696</v>
      </c>
      <c r="BF274" s="18">
        <v>20.980509999999999</v>
      </c>
      <c r="BG274" s="18">
        <v>0.60141</v>
      </c>
      <c r="BH274" s="18">
        <v>3.5520299999999998</v>
      </c>
      <c r="BI274" s="18">
        <v>8.3418299999999999</v>
      </c>
      <c r="BJ274" s="17">
        <v>1.9210700000000001</v>
      </c>
      <c r="BK274" s="17">
        <v>0.82899999999999996</v>
      </c>
      <c r="BL274" s="17">
        <v>1.0691999999999999</v>
      </c>
      <c r="BM274" s="17">
        <v>0.81725999999999999</v>
      </c>
      <c r="BN274" s="17">
        <v>0.79484999999999995</v>
      </c>
      <c r="BO274" s="18">
        <v>2.9695800000000001</v>
      </c>
      <c r="BP274" s="18">
        <v>2.28566</v>
      </c>
      <c r="BQ274" s="18">
        <v>3.2349299999999999</v>
      </c>
      <c r="BR274" s="18">
        <v>0.72928999999999999</v>
      </c>
      <c r="BS274" s="18">
        <v>1.5442499999999999</v>
      </c>
      <c r="BT274" s="17">
        <v>0.40076000000000001</v>
      </c>
      <c r="BU274" s="17">
        <v>1.1402600000000001</v>
      </c>
      <c r="BV274" s="17">
        <v>0.59506999999999999</v>
      </c>
      <c r="BW274" s="17">
        <v>0.44791999999999998</v>
      </c>
      <c r="BX274" s="17">
        <v>0.36836999999999998</v>
      </c>
      <c r="BY274" s="18">
        <v>0.39391999999999999</v>
      </c>
      <c r="BZ274" s="18">
        <v>2.0693199999999998</v>
      </c>
      <c r="CA274" s="18">
        <v>0.64107000000000003</v>
      </c>
      <c r="CB274" s="18">
        <v>2.7328700000000001</v>
      </c>
      <c r="CC274" s="18">
        <v>1.32447</v>
      </c>
      <c r="CD274" s="17">
        <v>0.90703999999999996</v>
      </c>
      <c r="CE274" s="17">
        <v>2.1004700000000001</v>
      </c>
      <c r="CF274" s="17">
        <v>0.87336000000000003</v>
      </c>
      <c r="CG274" s="17">
        <v>4.6248100000000001</v>
      </c>
      <c r="CH274" s="17">
        <v>0.51219000000000003</v>
      </c>
      <c r="CI274" s="18">
        <v>2.5432399999999999</v>
      </c>
      <c r="CJ274" s="18">
        <v>1.06948</v>
      </c>
      <c r="CK274" s="18">
        <v>2.4107599999999998</v>
      </c>
      <c r="CL274" s="18">
        <v>0.91476999999999997</v>
      </c>
      <c r="CM274" s="18">
        <v>3.75007</v>
      </c>
      <c r="CN274" s="17">
        <v>2.0975100000000002</v>
      </c>
      <c r="CO274" s="17">
        <v>0.58716999999999997</v>
      </c>
      <c r="CP274" s="17">
        <v>0.79291999999999996</v>
      </c>
      <c r="CQ274" s="17">
        <v>0.64481999999999995</v>
      </c>
      <c r="CR274" s="17">
        <v>0.64981999999999995</v>
      </c>
      <c r="CS274" s="18">
        <v>1.4190199999999999</v>
      </c>
      <c r="CT274" s="18">
        <v>0.88521000000000005</v>
      </c>
      <c r="CU274" s="18">
        <v>1.1221000000000001</v>
      </c>
      <c r="CV274" s="18">
        <v>3.8894899999999999</v>
      </c>
      <c r="CW274" s="18">
        <v>0.45706999999999998</v>
      </c>
      <c r="CX274" s="17">
        <v>3.8766600000000002</v>
      </c>
      <c r="CY274" s="17">
        <v>1.5814900000000001</v>
      </c>
      <c r="CZ274" s="17">
        <v>5.4927400000000004</v>
      </c>
      <c r="DA274" s="17">
        <v>6.8212299999999999</v>
      </c>
      <c r="DB274" s="17">
        <v>0.30147000000000002</v>
      </c>
      <c r="DC274" s="18">
        <v>0.45737</v>
      </c>
      <c r="DD274" s="18">
        <v>3.4416799999999999</v>
      </c>
      <c r="DE274" s="18">
        <v>1.04376</v>
      </c>
      <c r="DF274" s="18">
        <v>0.60201000000000005</v>
      </c>
      <c r="DG274" s="18">
        <v>0.80867999999999995</v>
      </c>
      <c r="DH274" s="17">
        <v>7.7466900000000001</v>
      </c>
      <c r="DI274" s="17">
        <v>0.88707000000000003</v>
      </c>
      <c r="DJ274" s="17">
        <v>1.4759</v>
      </c>
      <c r="DK274" s="17">
        <v>4.3863000000000003</v>
      </c>
      <c r="DL274" s="17">
        <v>1.98872</v>
      </c>
      <c r="DM274" s="18">
        <v>2.0910799999999998</v>
      </c>
      <c r="DN274" s="18">
        <v>5.86782</v>
      </c>
      <c r="DO274" s="18">
        <v>0.60331000000000001</v>
      </c>
      <c r="DP274" s="18">
        <v>1.22506</v>
      </c>
      <c r="DQ274" s="18">
        <v>0.67029000000000005</v>
      </c>
      <c r="DR274" s="17">
        <v>1.57189</v>
      </c>
      <c r="DS274" s="17">
        <v>1.9158599999999999</v>
      </c>
      <c r="DT274" s="17">
        <v>0.93444000000000005</v>
      </c>
      <c r="DU274" s="17">
        <v>0.27066000000000001</v>
      </c>
      <c r="DV274" s="17">
        <v>0.69879000000000002</v>
      </c>
      <c r="DW274" s="18">
        <v>0.79622999999999999</v>
      </c>
      <c r="DX274" s="18">
        <v>0.64581999999999995</v>
      </c>
      <c r="DY274" s="18">
        <v>2.0995200000000001</v>
      </c>
      <c r="DZ274" s="18">
        <v>2.4109400000000001</v>
      </c>
      <c r="EA274" s="18">
        <v>3.3472200000000001</v>
      </c>
      <c r="EB274" s="17">
        <v>0.24173</v>
      </c>
      <c r="EC274" s="17">
        <v>0.79010999999999998</v>
      </c>
      <c r="ED274" s="17">
        <v>4.5397699999999999</v>
      </c>
      <c r="EE274" s="17">
        <v>0.79242999999999997</v>
      </c>
      <c r="EF274" s="17">
        <v>1.94451</v>
      </c>
      <c r="EG274" s="18">
        <v>1.7259500000000001</v>
      </c>
      <c r="EH274" s="18">
        <v>0.84714999999999996</v>
      </c>
      <c r="EI274" s="18">
        <v>2.6040000000000001</v>
      </c>
      <c r="EJ274" s="18">
        <v>6.1818400000000002</v>
      </c>
      <c r="EK274" s="18">
        <v>0.88339999999999996</v>
      </c>
      <c r="EL274" s="17">
        <v>1.15004</v>
      </c>
      <c r="EM274" s="17">
        <v>1.51315</v>
      </c>
      <c r="EN274" s="17">
        <v>1.29182</v>
      </c>
      <c r="EO274" s="17">
        <v>1.0503400000000001</v>
      </c>
      <c r="EP274" s="17">
        <v>0.65964</v>
      </c>
      <c r="EQ274" s="18">
        <v>0.71774000000000004</v>
      </c>
      <c r="ER274" s="18">
        <v>1.91699</v>
      </c>
      <c r="ES274" s="18">
        <v>0.9677</v>
      </c>
      <c r="ET274" s="18">
        <v>4.9275599999999997</v>
      </c>
      <c r="EU274" s="18">
        <v>1.00518</v>
      </c>
      <c r="EV274" s="17">
        <v>9.6589700000000001</v>
      </c>
      <c r="EW274" s="17">
        <v>0.40845999999999999</v>
      </c>
      <c r="EX274" s="17">
        <v>1.01563</v>
      </c>
      <c r="EY274" s="17">
        <v>2.7040099999999998</v>
      </c>
      <c r="EZ274" s="17">
        <v>0.45396999999999998</v>
      </c>
      <c r="FA274" s="18">
        <v>0.88109999999999999</v>
      </c>
      <c r="FB274" s="18"/>
      <c r="FC274" s="18">
        <v>2.7027399999999999</v>
      </c>
      <c r="FD274" s="18">
        <v>1.4567000000000001</v>
      </c>
      <c r="FE274" s="18">
        <v>0.75605</v>
      </c>
      <c r="FF274" s="17">
        <v>1.85195</v>
      </c>
      <c r="FG274" s="17">
        <v>3.4023699999999999</v>
      </c>
      <c r="FH274" s="17">
        <v>0.29071000000000002</v>
      </c>
      <c r="FI274" s="17">
        <v>0.45617000000000002</v>
      </c>
      <c r="FJ274" s="17">
        <v>1.96468</v>
      </c>
      <c r="FK274" s="18">
        <v>5.2267700000000001</v>
      </c>
      <c r="FL274" s="18">
        <v>1.3498000000000001</v>
      </c>
      <c r="FM274" s="18">
        <v>0.65010000000000001</v>
      </c>
      <c r="FN274" s="18">
        <v>0.36279</v>
      </c>
      <c r="FO274" s="18">
        <v>2.67178</v>
      </c>
      <c r="FP274" s="17">
        <v>5.8812199999999999</v>
      </c>
      <c r="FQ274" s="17">
        <v>4.8209600000000004</v>
      </c>
      <c r="FR274" s="17">
        <v>0.87048000000000003</v>
      </c>
      <c r="FS274" s="17">
        <v>2.5280300000000002</v>
      </c>
      <c r="FT274" s="17"/>
      <c r="FU274" s="18">
        <v>1.6407799999999999</v>
      </c>
      <c r="FV274" s="18">
        <v>0.43128</v>
      </c>
      <c r="FW274" s="18">
        <v>5.3352700000000004</v>
      </c>
      <c r="FX274" s="18">
        <v>1.93188</v>
      </c>
      <c r="FY274" s="18">
        <v>2.5722900000000002</v>
      </c>
      <c r="FZ274" s="17">
        <v>1.0484500000000001</v>
      </c>
      <c r="GA274" s="17">
        <v>0.29894999999999999</v>
      </c>
      <c r="GB274" s="17">
        <v>0.499</v>
      </c>
      <c r="GC274" s="17">
        <v>1.4952399999999999</v>
      </c>
      <c r="GD274" s="17">
        <v>1.3342000000000001</v>
      </c>
      <c r="GE274" s="18">
        <v>1.83758</v>
      </c>
      <c r="GF274" s="18">
        <v>1.7714000000000001</v>
      </c>
      <c r="GG274" s="18">
        <v>1.49746</v>
      </c>
      <c r="GH274" s="18">
        <v>0.59709000000000001</v>
      </c>
      <c r="GI274" s="18">
        <v>6.9551299999999996</v>
      </c>
      <c r="GJ274" s="17">
        <v>23.977709999999998</v>
      </c>
      <c r="GK274" s="17">
        <v>10.097440000000001</v>
      </c>
      <c r="GL274" s="17">
        <v>8.8980800000000002</v>
      </c>
      <c r="GM274" s="17">
        <v>0.60333999999999999</v>
      </c>
      <c r="GN274" s="17">
        <v>0.71101999999999999</v>
      </c>
      <c r="GO274" s="18">
        <v>0.64165000000000005</v>
      </c>
      <c r="GP274" s="18">
        <v>0.81379000000000001</v>
      </c>
      <c r="GQ274" s="18">
        <v>0.26896999999999999</v>
      </c>
      <c r="GR274" s="18">
        <v>1.8289200000000001</v>
      </c>
      <c r="GS274" s="18">
        <v>0.79705000000000004</v>
      </c>
      <c r="GT274" s="17">
        <v>2.41045</v>
      </c>
      <c r="GU274" s="17">
        <v>0.54308999999999996</v>
      </c>
      <c r="GV274" s="17">
        <v>3.2910900000000001</v>
      </c>
      <c r="GW274" s="17"/>
      <c r="GX274" s="17">
        <v>0.51697000000000004</v>
      </c>
      <c r="GY274" s="18">
        <v>15.34051</v>
      </c>
      <c r="GZ274" s="18">
        <v>1.2536400000000001</v>
      </c>
      <c r="HA274" s="18">
        <v>1.51925</v>
      </c>
      <c r="HB274" s="18">
        <v>1.01949</v>
      </c>
      <c r="HC274" s="18">
        <v>2.4675600000000002</v>
      </c>
      <c r="HD274" s="17">
        <v>1.3138399999999999</v>
      </c>
      <c r="HE274" s="17">
        <v>1.57131</v>
      </c>
      <c r="HF274" s="17">
        <v>2.5059</v>
      </c>
      <c r="HG274" s="17">
        <v>0.75268000000000002</v>
      </c>
      <c r="HH274" s="17">
        <v>0.38612000000000002</v>
      </c>
      <c r="HI274" s="18">
        <v>1.8557999999999999</v>
      </c>
      <c r="HJ274" s="18">
        <v>0.76724999999999999</v>
      </c>
      <c r="HK274" s="18">
        <v>0.40749999999999997</v>
      </c>
      <c r="HL274" s="18">
        <v>0.78259999999999996</v>
      </c>
      <c r="HM274" s="18">
        <v>1.02071</v>
      </c>
      <c r="HN274" s="17">
        <v>0.81842000000000004</v>
      </c>
      <c r="HO274" s="17">
        <v>1.29098</v>
      </c>
      <c r="HP274" s="17">
        <v>1.7425299999999999</v>
      </c>
      <c r="HQ274" s="17">
        <v>0.60404000000000002</v>
      </c>
      <c r="HR274" s="17">
        <v>0.61504000000000003</v>
      </c>
      <c r="HS274" s="18">
        <v>0.57396999999999998</v>
      </c>
      <c r="HT274" s="18">
        <v>1.16431</v>
      </c>
      <c r="HU274" s="18">
        <v>1.90008</v>
      </c>
      <c r="HV274" s="18">
        <v>4.60236</v>
      </c>
      <c r="HW274" s="18">
        <v>9.6428799999999999</v>
      </c>
      <c r="HX274" s="17">
        <v>1.0724899999999999</v>
      </c>
      <c r="HY274" s="17">
        <v>2.0814900000000001</v>
      </c>
      <c r="HZ274" s="17">
        <v>0.55537000000000003</v>
      </c>
      <c r="IA274" s="17">
        <v>0.50307000000000002</v>
      </c>
      <c r="IB274" s="17">
        <v>0.97421999999999997</v>
      </c>
      <c r="IC274" s="18">
        <v>0.54879999999999995</v>
      </c>
      <c r="ID274" s="18">
        <v>1.31786</v>
      </c>
      <c r="IE274" s="18">
        <v>1.19295</v>
      </c>
      <c r="IF274" s="18">
        <v>1.1111599999999999</v>
      </c>
      <c r="IG274" s="18">
        <v>1.1601300000000001</v>
      </c>
      <c r="IH274" s="17">
        <v>1.53487</v>
      </c>
      <c r="II274" s="17">
        <v>2.5482300000000002</v>
      </c>
      <c r="IJ274" s="17">
        <v>1.7053400000000001</v>
      </c>
      <c r="IK274" s="17">
        <v>0.66193000000000002</v>
      </c>
      <c r="IL274" s="17">
        <v>3.1272199999999999</v>
      </c>
      <c r="IM274" s="18">
        <v>0.40165000000000001</v>
      </c>
      <c r="IN274" s="18">
        <v>1.0501400000000001</v>
      </c>
      <c r="IO274" s="18">
        <v>0.37481999999999999</v>
      </c>
      <c r="IP274" s="18">
        <v>0.85802</v>
      </c>
      <c r="IQ274" s="18">
        <v>0.85263999999999995</v>
      </c>
      <c r="IR274" s="17">
        <v>1.0328299999999999</v>
      </c>
      <c r="IS274" s="17">
        <v>1.0337400000000001</v>
      </c>
      <c r="IT274" s="17">
        <v>1.0228699999999999</v>
      </c>
      <c r="IU274" s="17">
        <v>0.63385000000000002</v>
      </c>
      <c r="IV274" s="17">
        <v>3.1126</v>
      </c>
      <c r="IW274" s="18">
        <v>0.53852999999999995</v>
      </c>
      <c r="IX274" s="18">
        <v>2.00386</v>
      </c>
      <c r="IY274" s="18">
        <v>2.8340700000000001</v>
      </c>
      <c r="IZ274" s="18" t="s">
        <v>46</v>
      </c>
      <c r="JA274" s="18">
        <v>1.67022</v>
      </c>
      <c r="JB274" s="17">
        <v>1.18275</v>
      </c>
      <c r="JC274" s="17">
        <v>0.29042000000000001</v>
      </c>
      <c r="JD274" s="17">
        <v>0.46666999999999997</v>
      </c>
      <c r="JE274" s="17">
        <v>0.48482999999999998</v>
      </c>
      <c r="JF274" s="17">
        <v>1.15422</v>
      </c>
      <c r="JG274" s="18">
        <v>1.5781400000000001</v>
      </c>
      <c r="JH274" s="18">
        <v>0.96394000000000002</v>
      </c>
      <c r="JI274" s="18">
        <v>0.37758000000000003</v>
      </c>
      <c r="JJ274" s="18">
        <v>0.45527000000000001</v>
      </c>
      <c r="JK274" s="18">
        <v>1.23997</v>
      </c>
      <c r="JL274" s="17">
        <v>0.79610999999999998</v>
      </c>
      <c r="JM274" s="17">
        <v>1.8745700000000001</v>
      </c>
      <c r="JN274" s="17">
        <v>0.84872000000000003</v>
      </c>
      <c r="JO274" s="17">
        <v>0.73589000000000004</v>
      </c>
      <c r="JP274" s="17">
        <v>2.8811599999999999</v>
      </c>
      <c r="JQ274" s="18">
        <v>0.71809999999999996</v>
      </c>
      <c r="JR274" s="18">
        <v>0.47770000000000001</v>
      </c>
      <c r="JS274" s="18">
        <v>1.1717299999999999</v>
      </c>
      <c r="JT274" s="18">
        <v>0.73150999999999999</v>
      </c>
      <c r="JU274" s="18">
        <v>1.45902</v>
      </c>
      <c r="JV274" s="17">
        <v>0.28194000000000002</v>
      </c>
      <c r="JW274" s="17">
        <v>0.67698000000000003</v>
      </c>
      <c r="JX274" s="17">
        <v>3.2513399999999999</v>
      </c>
      <c r="JY274" s="17">
        <v>0.33188000000000001</v>
      </c>
      <c r="JZ274" s="17">
        <v>0.47616000000000003</v>
      </c>
      <c r="KA274" s="18"/>
      <c r="KB274" s="18">
        <v>0.69604999999999995</v>
      </c>
      <c r="KC274" s="18">
        <v>1.21871</v>
      </c>
      <c r="KD274" s="18">
        <v>0.91729000000000005</v>
      </c>
      <c r="KE274" s="18">
        <v>0.53613</v>
      </c>
      <c r="KF274" s="17">
        <v>0.17705000000000001</v>
      </c>
      <c r="KG274" s="17">
        <v>0.92840999999999996</v>
      </c>
      <c r="KH274" s="17">
        <v>0.92074999999999996</v>
      </c>
      <c r="KI274" s="17">
        <v>0.55627000000000004</v>
      </c>
      <c r="KJ274" s="17">
        <v>0.32292999999999999</v>
      </c>
      <c r="KK274" s="18">
        <v>0.67698000000000003</v>
      </c>
      <c r="KL274" s="18">
        <v>0.51187000000000005</v>
      </c>
      <c r="KM274" s="18">
        <v>0.83789000000000002</v>
      </c>
      <c r="KN274" s="18">
        <v>0.58728999999999998</v>
      </c>
      <c r="KO274" s="18">
        <v>0.75385999999999997</v>
      </c>
      <c r="KP274" s="17">
        <v>1.17282</v>
      </c>
      <c r="KQ274" s="17">
        <v>0.40189999999999998</v>
      </c>
      <c r="KR274" s="17">
        <v>1.8764799999999999</v>
      </c>
      <c r="KS274" s="17">
        <v>0.63949999999999996</v>
      </c>
      <c r="KT274" s="17">
        <v>0.58228999999999997</v>
      </c>
      <c r="KU274" s="18">
        <v>0.52202000000000004</v>
      </c>
      <c r="KV274" s="18">
        <v>0.30903000000000003</v>
      </c>
      <c r="KW274" s="18">
        <v>0.34591</v>
      </c>
      <c r="KX274" s="18">
        <v>0.69008999999999998</v>
      </c>
      <c r="KY274" s="18">
        <v>0.71038000000000001</v>
      </c>
      <c r="KZ274" s="17">
        <v>0.79996999999999996</v>
      </c>
      <c r="LA274" s="17">
        <v>0.30593999999999999</v>
      </c>
      <c r="LB274" s="17">
        <v>0.53268000000000004</v>
      </c>
      <c r="LC274" s="17">
        <v>1.8200799999999999</v>
      </c>
      <c r="LD274" s="17">
        <v>1.9668699999999999</v>
      </c>
      <c r="LE274" s="18">
        <v>0.67852999999999997</v>
      </c>
      <c r="LF274" s="18">
        <v>0.33584000000000003</v>
      </c>
      <c r="LG274" s="18">
        <v>0.95521</v>
      </c>
      <c r="LH274" s="18">
        <v>0.50017</v>
      </c>
      <c r="LI274" s="18">
        <v>0.54193000000000002</v>
      </c>
      <c r="LJ274" s="17">
        <v>1.0659400000000001</v>
      </c>
      <c r="LK274" s="17">
        <v>2.9989400000000002</v>
      </c>
      <c r="LL274" s="17"/>
      <c r="LM274" s="17">
        <v>1.22756</v>
      </c>
      <c r="LN274" s="17">
        <v>0.81116999999999995</v>
      </c>
      <c r="LO274" s="18">
        <v>0.39861999999999997</v>
      </c>
      <c r="LP274" s="18">
        <v>0.45771000000000001</v>
      </c>
      <c r="LQ274" s="18">
        <v>1.29796</v>
      </c>
      <c r="LR274" s="18">
        <v>0.60834999999999995</v>
      </c>
      <c r="LS274" s="18">
        <v>0.74250000000000005</v>
      </c>
      <c r="LT274" s="17">
        <v>0.51587000000000005</v>
      </c>
      <c r="LU274" s="17">
        <v>0.68354999999999999</v>
      </c>
      <c r="LV274" s="17">
        <v>0.50578000000000001</v>
      </c>
      <c r="LW274" s="17">
        <v>0.26289000000000001</v>
      </c>
      <c r="LX274" s="17">
        <v>0.83940999999999999</v>
      </c>
      <c r="LY274" s="18">
        <v>0.96538000000000002</v>
      </c>
      <c r="LZ274" s="18">
        <v>0.94779000000000002</v>
      </c>
      <c r="MA274" s="18">
        <v>0.81954000000000005</v>
      </c>
      <c r="MB274" s="18">
        <v>0.54395000000000004</v>
      </c>
      <c r="MC274" s="18">
        <v>0.70167000000000002</v>
      </c>
      <c r="MD274" s="17">
        <v>2.7871899999999998</v>
      </c>
      <c r="ME274" s="17">
        <v>0.87204999999999999</v>
      </c>
      <c r="MF274" s="17">
        <v>0.86024</v>
      </c>
      <c r="MG274" s="17">
        <v>0.47939999999999999</v>
      </c>
      <c r="MH274" s="17">
        <v>1.78685</v>
      </c>
      <c r="MI274" s="18">
        <v>0.44757999999999998</v>
      </c>
      <c r="MJ274" s="18">
        <v>1.9361699999999999</v>
      </c>
      <c r="MK274" s="18">
        <v>0.42296</v>
      </c>
      <c r="ML274" s="18">
        <v>0.68081000000000003</v>
      </c>
      <c r="MM274" s="18">
        <v>1.1534199999999999</v>
      </c>
      <c r="MN274" s="17">
        <v>0.62443000000000004</v>
      </c>
      <c r="MO274" s="17">
        <v>0.49129</v>
      </c>
      <c r="MP274" s="17">
        <v>0.92718</v>
      </c>
      <c r="MQ274" s="17">
        <v>0.66013999999999995</v>
      </c>
      <c r="MR274" s="17">
        <v>0.81694</v>
      </c>
      <c r="MS274" s="18">
        <v>0.56489</v>
      </c>
      <c r="MT274" s="18">
        <v>0.38005</v>
      </c>
      <c r="MU274" s="18">
        <v>0.50638000000000005</v>
      </c>
      <c r="MV274" s="18">
        <v>0.89641000000000004</v>
      </c>
      <c r="MW274" s="18">
        <v>0.77302999999999999</v>
      </c>
      <c r="MX274" s="17">
        <v>0.24862000000000001</v>
      </c>
      <c r="MY274" s="17">
        <v>1.9388000000000001</v>
      </c>
      <c r="MZ274" s="17">
        <v>0.35419</v>
      </c>
      <c r="NA274" s="17">
        <v>1.2454700000000001</v>
      </c>
      <c r="NB274" s="17">
        <v>0.69564999999999999</v>
      </c>
      <c r="NC274" s="18">
        <v>2.5856599999999998</v>
      </c>
      <c r="ND274" s="18">
        <v>0.92725999999999997</v>
      </c>
      <c r="NE274" s="18">
        <v>0.47756999999999999</v>
      </c>
      <c r="NF274" s="18">
        <v>1.6295299999999999</v>
      </c>
      <c r="NG274" s="18">
        <v>2.5618400000000001</v>
      </c>
      <c r="NH274" s="17">
        <v>1.2669299999999999</v>
      </c>
      <c r="NI274" s="17">
        <v>0.74107000000000001</v>
      </c>
      <c r="NJ274" s="17">
        <v>2.18241</v>
      </c>
      <c r="NK274" s="17">
        <v>3.96462</v>
      </c>
      <c r="NL274" s="17">
        <v>1.4951700000000001</v>
      </c>
      <c r="NM274" s="18">
        <v>1.1693100000000001</v>
      </c>
      <c r="NN274" s="18">
        <v>0.61079000000000006</v>
      </c>
      <c r="NO274" s="18">
        <v>0.3357</v>
      </c>
      <c r="NP274" s="18">
        <v>3.0106700000000002</v>
      </c>
      <c r="NQ274" s="18">
        <v>0.93152000000000001</v>
      </c>
      <c r="NR274" s="17">
        <v>0.57930000000000004</v>
      </c>
      <c r="NS274" s="17">
        <v>1.0652699999999999</v>
      </c>
      <c r="NT274" s="17">
        <v>0.41142000000000001</v>
      </c>
      <c r="NU274" s="17">
        <v>2.04318</v>
      </c>
      <c r="NV274" s="17">
        <v>3.4068299999999998</v>
      </c>
      <c r="NW274" s="18">
        <v>0.41818</v>
      </c>
      <c r="NX274" s="18">
        <v>1.1442600000000001</v>
      </c>
      <c r="NY274" s="18">
        <v>13.49419</v>
      </c>
      <c r="NZ274" s="18">
        <v>1.3940699999999999</v>
      </c>
      <c r="OA274" s="18">
        <v>1.8101499999999999</v>
      </c>
      <c r="OB274" s="17">
        <v>4.5000299999999998</v>
      </c>
      <c r="OC274" s="17">
        <v>1.43222</v>
      </c>
      <c r="OD274" s="17">
        <v>0.88505</v>
      </c>
      <c r="OE274" s="17">
        <v>1.9676400000000001</v>
      </c>
      <c r="OF274" s="17">
        <v>1.0955600000000001</v>
      </c>
      <c r="OG274" s="18">
        <v>0.90042999999999995</v>
      </c>
      <c r="OH274" s="18">
        <v>0.63402000000000003</v>
      </c>
      <c r="OI274" s="18">
        <v>0.54917000000000005</v>
      </c>
      <c r="OJ274" s="18">
        <v>2.68973</v>
      </c>
      <c r="OK274" s="18">
        <v>1.2194400000000001</v>
      </c>
      <c r="OL274" s="17">
        <v>0.50255000000000005</v>
      </c>
      <c r="OM274" s="17">
        <v>6.2652400000000004</v>
      </c>
      <c r="ON274" s="17">
        <v>1.56474</v>
      </c>
      <c r="OO274" s="17">
        <v>1.3902600000000001</v>
      </c>
      <c r="OP274" s="17">
        <v>1.39612</v>
      </c>
      <c r="OQ274" s="18">
        <v>0.68201999999999996</v>
      </c>
      <c r="OR274" s="18">
        <v>0.99475999999999998</v>
      </c>
      <c r="OS274" s="18">
        <v>0.78744000000000003</v>
      </c>
      <c r="OT274" s="18">
        <v>3.19557</v>
      </c>
      <c r="OU274" s="18">
        <v>0.58681000000000005</v>
      </c>
      <c r="OV274" s="17">
        <v>0.79291999999999996</v>
      </c>
      <c r="OW274" s="17">
        <v>0.43597000000000002</v>
      </c>
      <c r="OX274" s="17">
        <v>1.7028399999999999</v>
      </c>
      <c r="OY274" s="17">
        <v>0.38557999999999998</v>
      </c>
      <c r="OZ274" s="17">
        <v>1.0470299999999999</v>
      </c>
      <c r="PA274" s="18">
        <v>1.0067200000000001</v>
      </c>
      <c r="PB274" s="18">
        <v>3.2360799999999998</v>
      </c>
      <c r="PC274" s="18">
        <v>0.97499999999999998</v>
      </c>
      <c r="PD274" s="18"/>
      <c r="PE274" s="18">
        <v>3.3591700000000002</v>
      </c>
      <c r="PF274" s="17"/>
      <c r="PG274" s="17"/>
      <c r="PH274" s="17"/>
      <c r="PI274" s="17"/>
      <c r="PJ274" s="17"/>
      <c r="PK274" s="18"/>
      <c r="PL274" s="18"/>
      <c r="PM274" s="18"/>
      <c r="PN274" s="18"/>
      <c r="PO274" s="18"/>
      <c r="PP274" s="17"/>
      <c r="PQ274" s="17"/>
      <c r="PR274" s="17"/>
      <c r="PS274" s="17"/>
      <c r="PT274" s="17"/>
      <c r="PU274" s="18">
        <v>0.57171000000000005</v>
      </c>
      <c r="PV274" s="18"/>
      <c r="PW274" s="18"/>
      <c r="PX274" s="18"/>
      <c r="PY274" s="18"/>
      <c r="PZ274" s="17"/>
      <c r="QA274" s="17"/>
      <c r="QB274" s="17"/>
      <c r="QC274" s="17"/>
      <c r="QD274" s="17"/>
      <c r="QE274" s="18"/>
      <c r="QF274" s="18"/>
      <c r="QG274" s="18"/>
      <c r="QH274" s="18"/>
      <c r="QI274" s="18"/>
      <c r="QJ274" s="17"/>
      <c r="QK274" s="17"/>
      <c r="QL274" s="17"/>
      <c r="QM274" s="17"/>
      <c r="QN274" s="17"/>
      <c r="QO274" s="18"/>
      <c r="QP274" s="18"/>
      <c r="QQ274" s="18"/>
      <c r="QR274" s="18"/>
      <c r="QS274" s="18"/>
      <c r="QT274" s="17"/>
      <c r="QU274" s="17"/>
      <c r="QV274" s="17"/>
      <c r="QW274" s="17"/>
      <c r="QX274" s="17"/>
      <c r="QY274" s="18"/>
      <c r="QZ274" s="18"/>
      <c r="RA274" s="18"/>
      <c r="RB274" s="18">
        <v>0.87372000000000005</v>
      </c>
      <c r="RC274" s="18"/>
      <c r="RD274" s="17"/>
      <c r="RE274" s="17"/>
      <c r="RF274" s="17"/>
      <c r="RG274" s="17"/>
      <c r="RH274" s="17"/>
      <c r="RI274" s="18"/>
      <c r="RJ274" s="18"/>
      <c r="RK274" s="18"/>
      <c r="RL274" s="18"/>
      <c r="RM274" s="18"/>
      <c r="RN274" s="17"/>
      <c r="RO274" s="17"/>
      <c r="RP274" s="17"/>
      <c r="RQ274" s="17"/>
      <c r="RR274" s="17"/>
      <c r="RS274" s="18"/>
      <c r="RT274" s="18"/>
      <c r="RU274" s="18"/>
      <c r="RV274" s="18"/>
      <c r="RW274" s="18"/>
      <c r="RX274" s="17"/>
      <c r="RY274" s="17"/>
      <c r="RZ274" s="17"/>
      <c r="SA274" s="17"/>
      <c r="SB274" s="17"/>
      <c r="SC274" s="18"/>
      <c r="SD274" s="18"/>
      <c r="SE274" s="18"/>
      <c r="SF274" s="18"/>
      <c r="SG274" s="18"/>
      <c r="SH274" s="17"/>
      <c r="SI274" s="17"/>
      <c r="SJ274" s="17"/>
      <c r="SK274" s="17"/>
      <c r="SL274" s="17"/>
      <c r="SM274" s="18"/>
      <c r="SN274" s="18"/>
      <c r="SO274" s="18"/>
      <c r="SP274" s="18"/>
      <c r="SQ274" s="18"/>
      <c r="SR274" s="17"/>
      <c r="SS274" s="17"/>
      <c r="ST274" s="17"/>
      <c r="SU274" s="17"/>
      <c r="SV274" s="17"/>
      <c r="SW274" s="18"/>
      <c r="SX274" s="18"/>
      <c r="SY274" s="18"/>
      <c r="SZ274" s="18"/>
      <c r="TA274" s="18"/>
      <c r="TB274" s="17"/>
      <c r="TC274" s="17"/>
      <c r="TD274" s="17"/>
      <c r="TE274" s="17"/>
    </row>
    <row r="275" spans="1:525" x14ac:dyDescent="0.45">
      <c r="A275" s="13">
        <v>44439</v>
      </c>
      <c r="B275" s="14">
        <v>1.7587200000000001</v>
      </c>
      <c r="C275" s="14"/>
      <c r="D275" s="14">
        <v>1.2028099999999999</v>
      </c>
      <c r="E275" s="14">
        <v>12.85525</v>
      </c>
      <c r="F275" s="14">
        <v>2.7329400000000001</v>
      </c>
      <c r="G275" s="15">
        <v>0.76473000000000002</v>
      </c>
      <c r="H275" s="15">
        <v>3.7086700000000001</v>
      </c>
      <c r="I275" s="15">
        <v>2.9273199999999999</v>
      </c>
      <c r="J275" s="15">
        <v>6.92164</v>
      </c>
      <c r="K275" s="15">
        <v>0.98163999999999996</v>
      </c>
      <c r="L275" s="14">
        <v>9.7649600000000003</v>
      </c>
      <c r="M275" s="14">
        <v>0.78069999999999995</v>
      </c>
      <c r="N275" s="14">
        <v>0.55505000000000004</v>
      </c>
      <c r="O275" s="14">
        <v>0.45262999999999998</v>
      </c>
      <c r="P275" s="14">
        <v>0.72621000000000002</v>
      </c>
      <c r="Q275" s="15">
        <v>1.2382500000000001</v>
      </c>
      <c r="R275" s="15">
        <v>0.43287999999999999</v>
      </c>
      <c r="S275" s="15">
        <v>0.85370999999999997</v>
      </c>
      <c r="T275" s="15">
        <v>1.4863999999999999</v>
      </c>
      <c r="U275" s="15">
        <v>1.79047</v>
      </c>
      <c r="V275" s="14">
        <v>7.2202799999999998</v>
      </c>
      <c r="W275" s="14">
        <v>0.24160999999999999</v>
      </c>
      <c r="X275" s="14"/>
      <c r="Y275" s="14">
        <v>0.66964999999999997</v>
      </c>
      <c r="Z275" s="14">
        <v>5.0414099999999999</v>
      </c>
      <c r="AA275" s="15">
        <v>0.37322</v>
      </c>
      <c r="AB275" s="15">
        <v>5.2227899999999998</v>
      </c>
      <c r="AC275" s="15">
        <v>1.5864400000000001</v>
      </c>
      <c r="AD275" s="15">
        <v>0.39184000000000002</v>
      </c>
      <c r="AE275" s="15">
        <v>1.98312</v>
      </c>
      <c r="AF275" s="14">
        <v>1.11598</v>
      </c>
      <c r="AG275" s="14">
        <v>0.96689999999999998</v>
      </c>
      <c r="AH275" s="14">
        <v>1.3103499999999999</v>
      </c>
      <c r="AI275" s="14">
        <v>4.7419599999999997</v>
      </c>
      <c r="AJ275" s="14">
        <v>2.0853600000000001</v>
      </c>
      <c r="AK275" s="15">
        <v>1.8460700000000001</v>
      </c>
      <c r="AL275" s="15">
        <v>0.53573999999999999</v>
      </c>
      <c r="AM275" s="15">
        <v>0.96089999999999998</v>
      </c>
      <c r="AN275" s="15">
        <v>1.61707</v>
      </c>
      <c r="AO275" s="15">
        <v>0.67420000000000002</v>
      </c>
      <c r="AP275" s="14">
        <v>0.31691000000000003</v>
      </c>
      <c r="AQ275" s="14">
        <v>14.976940000000001</v>
      </c>
      <c r="AR275" s="14"/>
      <c r="AS275" s="14">
        <v>1.5351900000000001</v>
      </c>
      <c r="AT275" s="14">
        <v>3.84904</v>
      </c>
      <c r="AU275" s="15">
        <v>4.2575000000000003</v>
      </c>
      <c r="AV275" s="15">
        <v>3.28653</v>
      </c>
      <c r="AW275" s="15">
        <v>0.2999</v>
      </c>
      <c r="AX275" s="15">
        <v>0.84996000000000005</v>
      </c>
      <c r="AY275" s="15">
        <v>1.2537799999999999</v>
      </c>
      <c r="AZ275" s="14">
        <v>1.19557</v>
      </c>
      <c r="BA275" s="14">
        <v>0.59463999999999995</v>
      </c>
      <c r="BB275" s="14">
        <v>6.6755000000000004</v>
      </c>
      <c r="BC275" s="14"/>
      <c r="BD275" s="14">
        <v>2.5224500000000001</v>
      </c>
      <c r="BE275" s="15">
        <v>1.7293400000000001</v>
      </c>
      <c r="BF275" s="15">
        <v>22.12651</v>
      </c>
      <c r="BG275" s="15">
        <v>0.55913999999999997</v>
      </c>
      <c r="BH275" s="15">
        <v>3.7455699999999998</v>
      </c>
      <c r="BI275" s="15">
        <v>10.051909999999999</v>
      </c>
      <c r="BJ275" s="14">
        <v>1.7892999999999999</v>
      </c>
      <c r="BK275" s="14">
        <v>0.84111999999999998</v>
      </c>
      <c r="BL275" s="14">
        <v>1.0222599999999999</v>
      </c>
      <c r="BM275" s="14">
        <v>0.78917999999999999</v>
      </c>
      <c r="BN275" s="14">
        <v>0.75771999999999995</v>
      </c>
      <c r="BO275" s="15">
        <v>2.9327999999999999</v>
      </c>
      <c r="BP275" s="15">
        <v>2.18777</v>
      </c>
      <c r="BQ275" s="15">
        <v>2.9483899999999998</v>
      </c>
      <c r="BR275" s="15">
        <v>0.70289000000000001</v>
      </c>
      <c r="BS275" s="15">
        <v>1.4043699999999999</v>
      </c>
      <c r="BT275" s="14">
        <v>0.37848999999999999</v>
      </c>
      <c r="BU275" s="14">
        <v>1.1872100000000001</v>
      </c>
      <c r="BV275" s="14">
        <v>0.61173999999999995</v>
      </c>
      <c r="BW275" s="14">
        <v>0.42122999999999999</v>
      </c>
      <c r="BX275" s="14">
        <v>0.37042000000000003</v>
      </c>
      <c r="BY275" s="15">
        <v>0.39116000000000001</v>
      </c>
      <c r="BZ275" s="15">
        <v>2.09958</v>
      </c>
      <c r="CA275" s="15">
        <v>0.63317999999999997</v>
      </c>
      <c r="CB275" s="15">
        <v>2.7707099999999998</v>
      </c>
      <c r="CC275" s="15">
        <v>1.26589</v>
      </c>
      <c r="CD275" s="14">
        <v>0.89127999999999996</v>
      </c>
      <c r="CE275" s="14">
        <v>2.2613500000000002</v>
      </c>
      <c r="CF275" s="14">
        <v>1.00037</v>
      </c>
      <c r="CG275" s="14">
        <v>4.46584</v>
      </c>
      <c r="CH275" s="14">
        <v>0.49902000000000002</v>
      </c>
      <c r="CI275" s="15">
        <v>2.2095600000000002</v>
      </c>
      <c r="CJ275" s="15">
        <v>1.0056799999999999</v>
      </c>
      <c r="CK275" s="15">
        <v>2.5531000000000001</v>
      </c>
      <c r="CL275" s="15">
        <v>0.80506</v>
      </c>
      <c r="CM275" s="15">
        <v>3.53085</v>
      </c>
      <c r="CN275" s="14">
        <v>2.2452200000000002</v>
      </c>
      <c r="CO275" s="14">
        <v>0.61260000000000003</v>
      </c>
      <c r="CP275" s="14">
        <v>0.78795999999999999</v>
      </c>
      <c r="CQ275" s="14">
        <v>0.70391000000000004</v>
      </c>
      <c r="CR275" s="14">
        <v>0.72619</v>
      </c>
      <c r="CS275" s="15">
        <v>1.65343</v>
      </c>
      <c r="CT275" s="15">
        <v>0.98614999999999997</v>
      </c>
      <c r="CU275" s="15">
        <v>1.23505</v>
      </c>
      <c r="CV275" s="15">
        <v>3.3896199999999999</v>
      </c>
      <c r="CW275" s="15">
        <v>0.45090000000000002</v>
      </c>
      <c r="CX275" s="14">
        <v>3.7681900000000002</v>
      </c>
      <c r="CY275" s="14">
        <v>1.5869800000000001</v>
      </c>
      <c r="CZ275" s="14">
        <v>5.2753800000000002</v>
      </c>
      <c r="DA275" s="14">
        <v>6.9829800000000004</v>
      </c>
      <c r="DB275" s="14">
        <v>0.30147000000000002</v>
      </c>
      <c r="DC275" s="15">
        <v>0.48587000000000002</v>
      </c>
      <c r="DD275" s="15">
        <v>3.80396</v>
      </c>
      <c r="DE275" s="15">
        <v>1.0141100000000001</v>
      </c>
      <c r="DF275" s="15">
        <v>0.61048999999999998</v>
      </c>
      <c r="DG275" s="15">
        <v>0.82152999999999998</v>
      </c>
      <c r="DH275" s="14">
        <v>8.6706000000000003</v>
      </c>
      <c r="DI275" s="14">
        <v>0.86194000000000004</v>
      </c>
      <c r="DJ275" s="14">
        <v>1.4567000000000001</v>
      </c>
      <c r="DK275" s="14">
        <v>4.7634299999999996</v>
      </c>
      <c r="DL275" s="14">
        <v>1.89832</v>
      </c>
      <c r="DM275" s="15">
        <v>1.9879100000000001</v>
      </c>
      <c r="DN275" s="15">
        <v>5.6421299999999999</v>
      </c>
      <c r="DO275" s="15">
        <v>0.70335999999999999</v>
      </c>
      <c r="DP275" s="15">
        <v>1.49125</v>
      </c>
      <c r="DQ275" s="15">
        <v>0.69423000000000001</v>
      </c>
      <c r="DR275" s="14">
        <v>1.35667</v>
      </c>
      <c r="DS275" s="14">
        <v>1.9515100000000001</v>
      </c>
      <c r="DT275" s="14">
        <v>0.92190000000000005</v>
      </c>
      <c r="DU275" s="14">
        <v>0.27100999999999997</v>
      </c>
      <c r="DV275" s="14">
        <v>0.70667000000000002</v>
      </c>
      <c r="DW275" s="15">
        <v>0.79622999999999999</v>
      </c>
      <c r="DX275" s="15">
        <v>0.59162999999999999</v>
      </c>
      <c r="DY275" s="15">
        <v>2.0324800000000001</v>
      </c>
      <c r="DZ275" s="15">
        <v>2.3635100000000002</v>
      </c>
      <c r="EA275" s="15">
        <v>3.2493400000000001</v>
      </c>
      <c r="EB275" s="14">
        <v>0.23746</v>
      </c>
      <c r="EC275" s="14">
        <v>0.82579999999999998</v>
      </c>
      <c r="ED275" s="14">
        <v>4.57674</v>
      </c>
      <c r="EE275" s="14">
        <v>0.73987000000000003</v>
      </c>
      <c r="EF275" s="14">
        <v>1.6725699999999999</v>
      </c>
      <c r="EG275" s="15">
        <v>1.52159</v>
      </c>
      <c r="EH275" s="15">
        <v>0.81911</v>
      </c>
      <c r="EI275" s="15">
        <v>3.43336</v>
      </c>
      <c r="EJ275" s="15">
        <v>6.2988900000000001</v>
      </c>
      <c r="EK275" s="15">
        <v>0.80150999999999994</v>
      </c>
      <c r="EL275" s="14">
        <v>1.1031</v>
      </c>
      <c r="EM275" s="14">
        <v>1.72384</v>
      </c>
      <c r="EN275" s="14">
        <v>1.36547</v>
      </c>
      <c r="EO275" s="14">
        <v>0.87527999999999995</v>
      </c>
      <c r="EP275" s="14">
        <v>0.59240000000000004</v>
      </c>
      <c r="EQ275" s="15">
        <v>0.69079000000000002</v>
      </c>
      <c r="ER275" s="15">
        <v>2.5189699999999999</v>
      </c>
      <c r="ES275" s="15">
        <v>0.94794999999999996</v>
      </c>
      <c r="ET275" s="15">
        <v>5.3195300000000003</v>
      </c>
      <c r="EU275" s="15">
        <v>1.08097</v>
      </c>
      <c r="EV275" s="14">
        <v>10.755879999999999</v>
      </c>
      <c r="EW275" s="14">
        <v>0.41254000000000002</v>
      </c>
      <c r="EX275" s="14">
        <v>1.01563</v>
      </c>
      <c r="EY275" s="14">
        <v>2.6492800000000001</v>
      </c>
      <c r="EZ275" s="14">
        <v>0.41599000000000003</v>
      </c>
      <c r="FA275" s="15">
        <v>0.81549000000000005</v>
      </c>
      <c r="FB275" s="15"/>
      <c r="FC275" s="15">
        <v>2.3622399999999999</v>
      </c>
      <c r="FD275" s="15">
        <v>1.3392900000000001</v>
      </c>
      <c r="FE275" s="15">
        <v>0.72224999999999995</v>
      </c>
      <c r="FF275" s="14">
        <v>1.3530800000000001</v>
      </c>
      <c r="FG275" s="14">
        <v>3.2889499999999998</v>
      </c>
      <c r="FH275" s="14">
        <v>0.27994000000000002</v>
      </c>
      <c r="FI275" s="14">
        <v>0.43837999999999999</v>
      </c>
      <c r="FJ275" s="14">
        <v>1.8264199999999999</v>
      </c>
      <c r="FK275" s="15">
        <v>4.9272799999999997</v>
      </c>
      <c r="FL275" s="15">
        <v>1.25091</v>
      </c>
      <c r="FM275" s="15">
        <v>0.58299000000000001</v>
      </c>
      <c r="FN275" s="15">
        <v>0.37813999999999998</v>
      </c>
      <c r="FO275" s="15">
        <v>3.4984099999999998</v>
      </c>
      <c r="FP275" s="14">
        <v>5.4573499999999999</v>
      </c>
      <c r="FQ275" s="14">
        <v>5.2985499999999996</v>
      </c>
      <c r="FR275" s="14">
        <v>1.1738999999999999</v>
      </c>
      <c r="FS275" s="14">
        <v>2.5085700000000002</v>
      </c>
      <c r="FT275" s="14"/>
      <c r="FU275" s="15">
        <v>1.4473199999999999</v>
      </c>
      <c r="FV275" s="15">
        <v>0.42675999999999997</v>
      </c>
      <c r="FW275" s="15">
        <v>5.4892599999999998</v>
      </c>
      <c r="FX275" s="15">
        <v>1.9717100000000001</v>
      </c>
      <c r="FY275" s="15">
        <v>2.5158399999999999</v>
      </c>
      <c r="FZ275" s="14">
        <v>1.1817299999999999</v>
      </c>
      <c r="GA275" s="14">
        <v>0.29443000000000003</v>
      </c>
      <c r="GB275" s="14">
        <v>0.47375</v>
      </c>
      <c r="GC275" s="14">
        <v>1.6447700000000001</v>
      </c>
      <c r="GD275" s="14">
        <v>1.4567300000000001</v>
      </c>
      <c r="GE275" s="15">
        <v>1.6149899999999999</v>
      </c>
      <c r="GF275" s="15">
        <v>1.60738</v>
      </c>
      <c r="GG275" s="15">
        <v>1.4267399999999999</v>
      </c>
      <c r="GH275" s="15">
        <v>0.59953999999999996</v>
      </c>
      <c r="GI275" s="15">
        <v>7.48773</v>
      </c>
      <c r="GJ275" s="14">
        <v>23.299679999999999</v>
      </c>
      <c r="GK275" s="14">
        <v>8.0170600000000007</v>
      </c>
      <c r="GL275" s="14">
        <v>8.9558800000000005</v>
      </c>
      <c r="GM275" s="14">
        <v>0.58865000000000001</v>
      </c>
      <c r="GN275" s="14">
        <v>0.68469000000000002</v>
      </c>
      <c r="GO275" s="15">
        <v>0.59004999999999996</v>
      </c>
      <c r="GP275" s="15">
        <v>0.74024000000000001</v>
      </c>
      <c r="GQ275" s="15">
        <v>0.44141000000000002</v>
      </c>
      <c r="GR275" s="15">
        <v>1.7724800000000001</v>
      </c>
      <c r="GS275" s="15">
        <v>0.74126999999999998</v>
      </c>
      <c r="GT275" s="14">
        <v>3.4093399999999998</v>
      </c>
      <c r="GU275" s="14">
        <v>0.58253999999999995</v>
      </c>
      <c r="GV275" s="14">
        <v>2.6423700000000001</v>
      </c>
      <c r="GW275" s="14"/>
      <c r="GX275" s="14">
        <v>0.51131000000000004</v>
      </c>
      <c r="GY275" s="15">
        <v>14.974170000000001</v>
      </c>
      <c r="GZ275" s="15">
        <v>1.30304</v>
      </c>
      <c r="HA275" s="15">
        <v>1.4726699999999999</v>
      </c>
      <c r="HB275" s="15">
        <v>0.97633000000000003</v>
      </c>
      <c r="HC275" s="15">
        <v>2.2751100000000002</v>
      </c>
      <c r="HD275" s="14">
        <v>1.3762700000000001</v>
      </c>
      <c r="HE275" s="14">
        <v>1.45845</v>
      </c>
      <c r="HF275" s="14">
        <v>2.6372599999999999</v>
      </c>
      <c r="HG275" s="14">
        <v>0.88788</v>
      </c>
      <c r="HH275" s="14">
        <v>0.38445000000000001</v>
      </c>
      <c r="HI275" s="15">
        <v>1.82446</v>
      </c>
      <c r="HJ275" s="15">
        <v>0.79461999999999999</v>
      </c>
      <c r="HK275" s="15">
        <v>0.39999000000000001</v>
      </c>
      <c r="HL275" s="15">
        <v>0.81957999999999998</v>
      </c>
      <c r="HM275" s="15">
        <v>0.90600999999999998</v>
      </c>
      <c r="HN275" s="14">
        <v>0.74995000000000001</v>
      </c>
      <c r="HO275" s="14">
        <v>1.18526</v>
      </c>
      <c r="HP275" s="14">
        <v>1.7134799999999999</v>
      </c>
      <c r="HQ275" s="14">
        <v>0.54603999999999997</v>
      </c>
      <c r="HR275" s="14">
        <v>0.57293000000000005</v>
      </c>
      <c r="HS275" s="15">
        <v>0.54210999999999998</v>
      </c>
      <c r="HT275" s="15">
        <v>1.02016</v>
      </c>
      <c r="HU275" s="15">
        <v>1.6855100000000001</v>
      </c>
      <c r="HV275" s="15">
        <v>4.8130699999999997</v>
      </c>
      <c r="HW275" s="15">
        <v>9.4161999999999999</v>
      </c>
      <c r="HX275" s="14">
        <v>1.00244</v>
      </c>
      <c r="HY275" s="14">
        <v>2.3237199999999998</v>
      </c>
      <c r="HZ275" s="14">
        <v>0.67437999999999998</v>
      </c>
      <c r="IA275" s="14">
        <v>0.45605000000000001</v>
      </c>
      <c r="IB275" s="14">
        <v>0.95518999999999998</v>
      </c>
      <c r="IC275" s="15">
        <v>0.53117999999999999</v>
      </c>
      <c r="ID275" s="15">
        <v>1.1452800000000001</v>
      </c>
      <c r="IE275" s="15">
        <v>1.0939300000000001</v>
      </c>
      <c r="IF275" s="15">
        <v>1.2430000000000001</v>
      </c>
      <c r="IG275" s="15">
        <v>1.00779</v>
      </c>
      <c r="IH275" s="14">
        <v>1.69624</v>
      </c>
      <c r="II275" s="14">
        <v>2.2381799999999998</v>
      </c>
      <c r="IJ275" s="14">
        <v>1.5383199999999999</v>
      </c>
      <c r="IK275" s="14">
        <v>0.64854999999999996</v>
      </c>
      <c r="IL275" s="14">
        <v>2.9378500000000001</v>
      </c>
      <c r="IM275" s="15">
        <v>0.40056999999999998</v>
      </c>
      <c r="IN275" s="15">
        <v>0.98973</v>
      </c>
      <c r="IO275" s="15">
        <v>0.40794000000000002</v>
      </c>
      <c r="IP275" s="15">
        <v>0.71819</v>
      </c>
      <c r="IQ275" s="15">
        <v>0.79962999999999995</v>
      </c>
      <c r="IR275" s="14">
        <v>0.97746</v>
      </c>
      <c r="IS275" s="14">
        <v>0.96923999999999999</v>
      </c>
      <c r="IT275" s="14">
        <v>1.07334</v>
      </c>
      <c r="IU275" s="14">
        <v>0.64256999999999997</v>
      </c>
      <c r="IV275" s="14">
        <v>3.2149899999999998</v>
      </c>
      <c r="IW275" s="15">
        <v>0.54444999999999999</v>
      </c>
      <c r="IX275" s="15">
        <v>1.93533</v>
      </c>
      <c r="IY275" s="15">
        <v>2.90998</v>
      </c>
      <c r="IZ275" s="15" t="s">
        <v>46</v>
      </c>
      <c r="JA275" s="15">
        <v>1.9212100000000001</v>
      </c>
      <c r="JB275" s="14">
        <v>1.08053</v>
      </c>
      <c r="JC275" s="14">
        <v>0.27971000000000001</v>
      </c>
      <c r="JD275" s="14">
        <v>0.46920000000000001</v>
      </c>
      <c r="JE275" s="14">
        <v>0.47355999999999998</v>
      </c>
      <c r="JF275" s="14">
        <v>1.01789</v>
      </c>
      <c r="JG275" s="15">
        <v>1.5148999999999999</v>
      </c>
      <c r="JH275" s="15">
        <v>0.87663999999999997</v>
      </c>
      <c r="JI275" s="15">
        <v>0.38612000000000002</v>
      </c>
      <c r="JJ275" s="15">
        <v>0.40092</v>
      </c>
      <c r="JK275" s="15">
        <v>1.2753099999999999</v>
      </c>
      <c r="JL275" s="14">
        <v>0.79976000000000003</v>
      </c>
      <c r="JM275" s="14">
        <v>1.82958</v>
      </c>
      <c r="JN275" s="14">
        <v>0.79688000000000003</v>
      </c>
      <c r="JO275" s="14">
        <v>0.78713999999999995</v>
      </c>
      <c r="JP275" s="14">
        <v>2.7531099999999999</v>
      </c>
      <c r="JQ275" s="15">
        <v>0.67971999999999999</v>
      </c>
      <c r="JR275" s="15">
        <v>0.47946</v>
      </c>
      <c r="JS275" s="15">
        <v>1.0536000000000001</v>
      </c>
      <c r="JT275" s="15">
        <v>0.71565000000000001</v>
      </c>
      <c r="JU275" s="15">
        <v>1.46173</v>
      </c>
      <c r="JV275" s="14">
        <v>0.29241</v>
      </c>
      <c r="JW275" s="14">
        <v>0.61994000000000005</v>
      </c>
      <c r="JX275" s="14">
        <v>3.19794</v>
      </c>
      <c r="JY275" s="14">
        <v>0.33395999999999998</v>
      </c>
      <c r="JZ275" s="14">
        <v>0.50888999999999995</v>
      </c>
      <c r="KA275" s="15"/>
      <c r="KB275" s="15">
        <v>0.72946</v>
      </c>
      <c r="KC275" s="15">
        <v>1.1105100000000001</v>
      </c>
      <c r="KD275" s="15">
        <v>0.77361999999999997</v>
      </c>
      <c r="KE275" s="15">
        <v>0.52371000000000001</v>
      </c>
      <c r="KF275" s="14">
        <v>0.21082999999999999</v>
      </c>
      <c r="KG275" s="14">
        <v>0.90322999999999998</v>
      </c>
      <c r="KH275" s="14">
        <v>0.84287000000000001</v>
      </c>
      <c r="KI275" s="14">
        <v>0.58557999999999999</v>
      </c>
      <c r="KJ275" s="14">
        <v>0.34369</v>
      </c>
      <c r="KK275" s="15">
        <v>0.93411999999999995</v>
      </c>
      <c r="KL275" s="15">
        <v>0.48632999999999998</v>
      </c>
      <c r="KM275" s="15">
        <v>0.90551999999999999</v>
      </c>
      <c r="KN275" s="15">
        <v>0.56376000000000004</v>
      </c>
      <c r="KO275" s="15">
        <v>0.73489000000000004</v>
      </c>
      <c r="KP275" s="14">
        <v>1.1888300000000001</v>
      </c>
      <c r="KQ275" s="14">
        <v>0.40039999999999998</v>
      </c>
      <c r="KR275" s="14">
        <v>1.70302</v>
      </c>
      <c r="KS275" s="14">
        <v>0.59919999999999995</v>
      </c>
      <c r="KT275" s="14">
        <v>0.55739000000000005</v>
      </c>
      <c r="KU275" s="15">
        <v>0.44984000000000002</v>
      </c>
      <c r="KV275" s="15">
        <v>0.32812000000000002</v>
      </c>
      <c r="KW275" s="15">
        <v>0.31081999999999999</v>
      </c>
      <c r="KX275" s="15">
        <v>0.68728</v>
      </c>
      <c r="KY275" s="15">
        <v>0.65854999999999997</v>
      </c>
      <c r="KZ275" s="14">
        <v>0.72633000000000003</v>
      </c>
      <c r="LA275" s="14">
        <v>0.33653</v>
      </c>
      <c r="LB275" s="14">
        <v>0.60609000000000002</v>
      </c>
      <c r="LC275" s="14">
        <v>1.4909699999999999</v>
      </c>
      <c r="LD275" s="14">
        <v>1.7444299999999999</v>
      </c>
      <c r="LE275" s="15">
        <v>0.63007000000000002</v>
      </c>
      <c r="LF275" s="15">
        <v>0.31574999999999998</v>
      </c>
      <c r="LG275" s="15">
        <v>0.96238000000000001</v>
      </c>
      <c r="LH275" s="15">
        <v>0.48322999999999999</v>
      </c>
      <c r="LI275" s="15">
        <v>0.51229999999999998</v>
      </c>
      <c r="LJ275" s="14">
        <v>0.98880999999999997</v>
      </c>
      <c r="LK275" s="14">
        <v>2.7922400000000001</v>
      </c>
      <c r="LL275" s="14"/>
      <c r="LM275" s="14">
        <v>1.2545999999999999</v>
      </c>
      <c r="LN275" s="14">
        <v>0.75070000000000003</v>
      </c>
      <c r="LO275" s="15">
        <v>0.42330000000000001</v>
      </c>
      <c r="LP275" s="15">
        <v>0.44298999999999999</v>
      </c>
      <c r="LQ275" s="15">
        <v>1.21963</v>
      </c>
      <c r="LR275" s="15">
        <v>0.60177999999999998</v>
      </c>
      <c r="LS275" s="15">
        <v>0.69315000000000004</v>
      </c>
      <c r="LT275" s="14">
        <v>0.51587000000000005</v>
      </c>
      <c r="LU275" s="14">
        <v>0.57674999999999998</v>
      </c>
      <c r="LV275" s="14">
        <v>0.49592999999999998</v>
      </c>
      <c r="LW275" s="14">
        <v>0.25644</v>
      </c>
      <c r="LX275" s="14">
        <v>0.73982000000000003</v>
      </c>
      <c r="LY275" s="15">
        <v>0.87848999999999999</v>
      </c>
      <c r="LZ275" s="15">
        <v>0.88068999999999997</v>
      </c>
      <c r="MA275" s="15">
        <v>0.76566999999999996</v>
      </c>
      <c r="MB275" s="15">
        <v>0.59741</v>
      </c>
      <c r="MC275" s="15">
        <v>0.66095000000000004</v>
      </c>
      <c r="MD275" s="14">
        <v>2.6933600000000002</v>
      </c>
      <c r="ME275" s="14">
        <v>0.77210999999999996</v>
      </c>
      <c r="MF275" s="14">
        <v>0.76134000000000002</v>
      </c>
      <c r="MG275" s="14">
        <v>0.51334999999999997</v>
      </c>
      <c r="MH275" s="14">
        <v>1.9192800000000001</v>
      </c>
      <c r="MI275" s="15">
        <v>0.41087000000000001</v>
      </c>
      <c r="MJ275" s="15">
        <v>1.69729</v>
      </c>
      <c r="MK275" s="15">
        <v>0.42738999999999999</v>
      </c>
      <c r="ML275" s="15">
        <v>0.68081000000000003</v>
      </c>
      <c r="MM275" s="15">
        <v>1.0855699999999999</v>
      </c>
      <c r="MN275" s="14">
        <v>0.59545000000000003</v>
      </c>
      <c r="MO275" s="14">
        <v>0.47298000000000001</v>
      </c>
      <c r="MP275" s="14">
        <v>0.95965</v>
      </c>
      <c r="MQ275" s="14">
        <v>0.79447999999999996</v>
      </c>
      <c r="MR275" s="14">
        <v>0.63566999999999996</v>
      </c>
      <c r="MS275" s="15">
        <v>0.49246000000000001</v>
      </c>
      <c r="MT275" s="15">
        <v>0.34405999999999998</v>
      </c>
      <c r="MU275" s="15">
        <v>0.49027999999999999</v>
      </c>
      <c r="MV275" s="15">
        <v>0.80205000000000004</v>
      </c>
      <c r="MW275" s="15">
        <v>0.64951999999999999</v>
      </c>
      <c r="MX275" s="14">
        <v>0.25126999999999999</v>
      </c>
      <c r="MY275" s="14">
        <v>1.8565799999999999</v>
      </c>
      <c r="MZ275" s="14">
        <v>0.32878000000000002</v>
      </c>
      <c r="NA275" s="14">
        <v>1.03912</v>
      </c>
      <c r="NB275" s="14">
        <v>0.69693000000000005</v>
      </c>
      <c r="NC275" s="15">
        <v>2.17591</v>
      </c>
      <c r="ND275" s="15">
        <v>0.78888999999999998</v>
      </c>
      <c r="NE275" s="15">
        <v>0.42053000000000001</v>
      </c>
      <c r="NF275" s="15">
        <v>1.8647800000000001</v>
      </c>
      <c r="NG275" s="15">
        <v>2.4265300000000001</v>
      </c>
      <c r="NH275" s="14">
        <v>1.28322</v>
      </c>
      <c r="NI275" s="14">
        <v>0.79684999999999995</v>
      </c>
      <c r="NJ275" s="14">
        <v>2.18241</v>
      </c>
      <c r="NK275" s="14">
        <v>3.15137</v>
      </c>
      <c r="NL275" s="14">
        <v>1.3078700000000001</v>
      </c>
      <c r="NM275" s="15">
        <v>0.97275</v>
      </c>
      <c r="NN275" s="15">
        <v>0.51607999999999998</v>
      </c>
      <c r="NO275" s="15">
        <v>0.31195000000000001</v>
      </c>
      <c r="NP275" s="15">
        <v>2.1194099999999998</v>
      </c>
      <c r="NQ275" s="15">
        <v>0.85914999999999997</v>
      </c>
      <c r="NR275" s="14">
        <v>0.52046999999999999</v>
      </c>
      <c r="NS275" s="14">
        <v>0.73248999999999997</v>
      </c>
      <c r="NT275" s="14">
        <v>0.40373999999999999</v>
      </c>
      <c r="NU275" s="14">
        <v>1.85345</v>
      </c>
      <c r="NV275" s="14">
        <v>3.61124</v>
      </c>
      <c r="NW275" s="15">
        <v>0.39573999999999998</v>
      </c>
      <c r="NX275" s="15">
        <v>0.91973000000000005</v>
      </c>
      <c r="NY275" s="15">
        <v>13.98943</v>
      </c>
      <c r="NZ275" s="15">
        <v>1.2265900000000001</v>
      </c>
      <c r="OA275" s="15">
        <v>1.7816399999999999</v>
      </c>
      <c r="OB275" s="14">
        <v>3.35046</v>
      </c>
      <c r="OC275" s="14">
        <v>1.63683</v>
      </c>
      <c r="OD275" s="14">
        <v>0.80471999999999999</v>
      </c>
      <c r="OE275" s="14">
        <v>1.8373600000000001</v>
      </c>
      <c r="OF275" s="14">
        <v>1.0046900000000001</v>
      </c>
      <c r="OG275" s="15">
        <v>0.88578999999999997</v>
      </c>
      <c r="OH275" s="15">
        <v>0.61736999999999997</v>
      </c>
      <c r="OI275" s="15">
        <v>0.56006</v>
      </c>
      <c r="OJ275" s="15">
        <v>2.64059</v>
      </c>
      <c r="OK275" s="15">
        <v>1.1136600000000001</v>
      </c>
      <c r="OL275" s="14">
        <v>0.47288000000000002</v>
      </c>
      <c r="OM275" s="14">
        <v>4.8263299999999996</v>
      </c>
      <c r="ON275" s="14">
        <v>1.4716</v>
      </c>
      <c r="OO275" s="14">
        <v>1.22201</v>
      </c>
      <c r="OP275" s="14">
        <v>1.39612</v>
      </c>
      <c r="OQ275" s="15">
        <v>0.66639999999999999</v>
      </c>
      <c r="OR275" s="15">
        <v>0.87139999999999995</v>
      </c>
      <c r="OS275" s="15">
        <v>0.95969000000000004</v>
      </c>
      <c r="OT275" s="15">
        <v>2.9347099999999999</v>
      </c>
      <c r="OU275" s="15">
        <v>0.53005000000000002</v>
      </c>
      <c r="OV275" s="14">
        <v>0.71897999999999995</v>
      </c>
      <c r="OW275" s="14">
        <v>0.37241000000000002</v>
      </c>
      <c r="OX275" s="14">
        <v>1.7028399999999999</v>
      </c>
      <c r="OY275" s="14">
        <v>0.36357</v>
      </c>
      <c r="OZ275" s="14">
        <v>0.95423999999999998</v>
      </c>
      <c r="PA275" s="15">
        <v>1.20119</v>
      </c>
      <c r="PB275" s="15">
        <v>3.2238899999999999</v>
      </c>
      <c r="PC275" s="15">
        <v>1.21211</v>
      </c>
      <c r="PD275" s="15"/>
      <c r="PE275" s="15">
        <v>2.1735799999999998</v>
      </c>
      <c r="PF275" s="14"/>
      <c r="PG275" s="14"/>
      <c r="PH275" s="14"/>
      <c r="PI275" s="14"/>
      <c r="PJ275" s="14"/>
      <c r="PK275" s="15"/>
      <c r="PL275" s="15"/>
      <c r="PM275" s="15"/>
      <c r="PN275" s="15"/>
      <c r="PO275" s="15"/>
      <c r="PP275" s="14"/>
      <c r="PQ275" s="14"/>
      <c r="PR275" s="14"/>
      <c r="PS275" s="14"/>
      <c r="PT275" s="14"/>
      <c r="PU275" s="15">
        <v>0.54820999999999998</v>
      </c>
      <c r="PV275" s="15"/>
      <c r="PW275" s="15"/>
      <c r="PX275" s="15"/>
      <c r="PY275" s="15"/>
      <c r="PZ275" s="14"/>
      <c r="QA275" s="14"/>
      <c r="QB275" s="14"/>
      <c r="QC275" s="14"/>
      <c r="QD275" s="14"/>
      <c r="QE275" s="15"/>
      <c r="QF275" s="15"/>
      <c r="QG275" s="15"/>
      <c r="QH275" s="15"/>
      <c r="QI275" s="15"/>
      <c r="QJ275" s="14"/>
      <c r="QK275" s="14"/>
      <c r="QL275" s="14"/>
      <c r="QM275" s="14"/>
      <c r="QN275" s="14"/>
      <c r="QO275" s="15"/>
      <c r="QP275" s="15"/>
      <c r="QQ275" s="15"/>
      <c r="QR275" s="15"/>
      <c r="QS275" s="15"/>
      <c r="QT275" s="14"/>
      <c r="QU275" s="14"/>
      <c r="QV275" s="14"/>
      <c r="QW275" s="14"/>
      <c r="QX275" s="14"/>
      <c r="QY275" s="15"/>
      <c r="QZ275" s="15"/>
      <c r="RA275" s="15"/>
      <c r="RB275" s="15">
        <v>0.87372000000000005</v>
      </c>
      <c r="RC275" s="15"/>
      <c r="RD275" s="14"/>
      <c r="RE275" s="14"/>
      <c r="RF275" s="14"/>
      <c r="RG275" s="14"/>
      <c r="RH275" s="14"/>
      <c r="RI275" s="15"/>
      <c r="RJ275" s="15"/>
      <c r="RK275" s="15"/>
      <c r="RL275" s="15"/>
      <c r="RM275" s="15"/>
      <c r="RN275" s="14"/>
      <c r="RO275" s="14"/>
      <c r="RP275" s="14"/>
      <c r="RQ275" s="14"/>
      <c r="RR275" s="14"/>
      <c r="RS275" s="15"/>
      <c r="RT275" s="15"/>
      <c r="RU275" s="15"/>
      <c r="RV275" s="15"/>
      <c r="RW275" s="15"/>
      <c r="RX275" s="14"/>
      <c r="RY275" s="14"/>
      <c r="RZ275" s="14"/>
      <c r="SA275" s="14"/>
      <c r="SB275" s="14"/>
      <c r="SC275" s="15"/>
      <c r="SD275" s="15"/>
      <c r="SE275" s="15"/>
      <c r="SF275" s="15"/>
      <c r="SG275" s="15"/>
      <c r="SH275" s="14"/>
      <c r="SI275" s="14"/>
      <c r="SJ275" s="14"/>
      <c r="SK275" s="14"/>
      <c r="SL275" s="14"/>
      <c r="SM275" s="15"/>
      <c r="SN275" s="15"/>
      <c r="SO275" s="15"/>
      <c r="SP275" s="15"/>
      <c r="SQ275" s="15"/>
      <c r="SR275" s="14"/>
      <c r="SS275" s="14"/>
      <c r="ST275" s="14"/>
      <c r="SU275" s="14"/>
      <c r="SV275" s="14"/>
      <c r="SW275" s="15"/>
      <c r="SX275" s="15"/>
      <c r="SY275" s="15"/>
      <c r="SZ275" s="15"/>
      <c r="TA275" s="15"/>
      <c r="TB275" s="14"/>
      <c r="TC275" s="14"/>
      <c r="TD275" s="14"/>
      <c r="TE275" s="14"/>
    </row>
    <row r="276" spans="1:525" x14ac:dyDescent="0.45">
      <c r="A276" s="13">
        <v>44469</v>
      </c>
      <c r="B276" s="14">
        <v>1.6991000000000001</v>
      </c>
      <c r="C276" s="14"/>
      <c r="D276" s="14">
        <v>1.1632800000000001</v>
      </c>
      <c r="E276" s="14">
        <v>11.643000000000001</v>
      </c>
      <c r="F276" s="14">
        <v>2.7978399999999999</v>
      </c>
      <c r="G276" s="15">
        <v>0.71975</v>
      </c>
      <c r="H276" s="15">
        <v>3.35791</v>
      </c>
      <c r="I276" s="15">
        <v>2.58724</v>
      </c>
      <c r="J276" s="15">
        <v>5.26938</v>
      </c>
      <c r="K276" s="15">
        <v>0.93664999999999998</v>
      </c>
      <c r="L276" s="14">
        <v>8.6484799999999993</v>
      </c>
      <c r="M276" s="14">
        <v>0.72492999999999996</v>
      </c>
      <c r="N276" s="14">
        <v>0.54352</v>
      </c>
      <c r="O276" s="14">
        <v>0.47316000000000003</v>
      </c>
      <c r="P276" s="14">
        <v>0.66210000000000002</v>
      </c>
      <c r="Q276" s="15">
        <v>1.31518</v>
      </c>
      <c r="R276" s="15">
        <v>0.45014999999999999</v>
      </c>
      <c r="S276" s="15">
        <v>0.86829000000000001</v>
      </c>
      <c r="T276" s="15">
        <v>1.3346199999999999</v>
      </c>
      <c r="U276" s="15">
        <v>1.76047</v>
      </c>
      <c r="V276" s="14">
        <v>5.8863799999999999</v>
      </c>
      <c r="W276" s="14">
        <v>0.23708000000000001</v>
      </c>
      <c r="X276" s="14">
        <v>1.8329</v>
      </c>
      <c r="Y276" s="14">
        <v>0.65349000000000002</v>
      </c>
      <c r="Z276" s="14">
        <v>5.7384500000000003</v>
      </c>
      <c r="AA276" s="15">
        <v>0.36770999999999998</v>
      </c>
      <c r="AB276" s="15">
        <v>5.3343600000000002</v>
      </c>
      <c r="AC276" s="15">
        <v>1.835</v>
      </c>
      <c r="AD276" s="15">
        <v>0.40359</v>
      </c>
      <c r="AE276" s="15">
        <v>1.59121</v>
      </c>
      <c r="AF276" s="14">
        <v>1.1105100000000001</v>
      </c>
      <c r="AG276" s="14">
        <v>1.0512600000000001</v>
      </c>
      <c r="AH276" s="14">
        <v>1.23892</v>
      </c>
      <c r="AI276" s="14">
        <v>4.3395000000000001</v>
      </c>
      <c r="AJ276" s="14">
        <v>2.00624</v>
      </c>
      <c r="AK276" s="15">
        <v>1.7176499999999999</v>
      </c>
      <c r="AL276" s="15">
        <v>0.53247</v>
      </c>
      <c r="AM276" s="15">
        <v>1.0564</v>
      </c>
      <c r="AN276" s="15">
        <v>1.7410699999999999</v>
      </c>
      <c r="AO276" s="15">
        <v>0.70104999999999995</v>
      </c>
      <c r="AP276" s="14">
        <v>0.32817000000000002</v>
      </c>
      <c r="AQ276" s="14">
        <v>12.922689999999999</v>
      </c>
      <c r="AR276" s="14"/>
      <c r="AS276" s="14">
        <v>1.48878</v>
      </c>
      <c r="AT276" s="14">
        <v>3.5166200000000001</v>
      </c>
      <c r="AU276" s="15">
        <v>4.3898599999999997</v>
      </c>
      <c r="AV276" s="15">
        <v>2.5786600000000002</v>
      </c>
      <c r="AW276" s="15">
        <v>0.30571999999999999</v>
      </c>
      <c r="AX276" s="15">
        <v>0.73160999999999998</v>
      </c>
      <c r="AY276" s="15">
        <v>1.07605</v>
      </c>
      <c r="AZ276" s="14">
        <v>1.0795699999999999</v>
      </c>
      <c r="BA276" s="14">
        <v>0.57442000000000004</v>
      </c>
      <c r="BB276" s="14">
        <v>7.2706600000000003</v>
      </c>
      <c r="BC276" s="14"/>
      <c r="BD276" s="14">
        <v>2.53396</v>
      </c>
      <c r="BE276" s="15">
        <v>1.7886500000000001</v>
      </c>
      <c r="BF276" s="15">
        <v>17.9833</v>
      </c>
      <c r="BG276" s="15">
        <v>0.51685999999999999</v>
      </c>
      <c r="BH276" s="15">
        <v>3.5634100000000002</v>
      </c>
      <c r="BI276" s="15">
        <v>9.8572600000000001</v>
      </c>
      <c r="BJ276" s="14">
        <v>1.63672</v>
      </c>
      <c r="BK276" s="14">
        <v>0.80062</v>
      </c>
      <c r="BL276" s="14">
        <v>1.0738799999999999</v>
      </c>
      <c r="BM276" s="14">
        <v>0.84253999999999996</v>
      </c>
      <c r="BN276" s="14">
        <v>0.75075999999999998</v>
      </c>
      <c r="BO276" s="15">
        <v>3.1074799999999998</v>
      </c>
      <c r="BP276" s="15">
        <v>2.50101</v>
      </c>
      <c r="BQ276" s="15">
        <v>2.79758</v>
      </c>
      <c r="BR276" s="15">
        <v>0.65236000000000005</v>
      </c>
      <c r="BS276" s="15">
        <v>1.28657</v>
      </c>
      <c r="BT276" s="14">
        <v>0.35141</v>
      </c>
      <c r="BU276" s="14">
        <v>1.3660699999999999</v>
      </c>
      <c r="BV276" s="14">
        <v>0.66281000000000001</v>
      </c>
      <c r="BW276" s="14">
        <v>0.39987</v>
      </c>
      <c r="BX276" s="14">
        <v>0.49780999999999997</v>
      </c>
      <c r="BY276" s="15">
        <v>0.41187000000000001</v>
      </c>
      <c r="BZ276" s="15">
        <v>2.0659900000000002</v>
      </c>
      <c r="CA276" s="15">
        <v>0.62168999999999996</v>
      </c>
      <c r="CB276" s="15">
        <v>2.5731000000000002</v>
      </c>
      <c r="CC276" s="15">
        <v>1.2301</v>
      </c>
      <c r="CD276" s="14">
        <v>0.87902000000000002</v>
      </c>
      <c r="CE276" s="14">
        <v>2.1004700000000001</v>
      </c>
      <c r="CF276" s="14">
        <v>1.1708700000000001</v>
      </c>
      <c r="CG276" s="14">
        <v>3.97445</v>
      </c>
      <c r="CH276" s="14">
        <v>0.49463000000000001</v>
      </c>
      <c r="CI276" s="15">
        <v>2.0359500000000001</v>
      </c>
      <c r="CJ276" s="15">
        <v>0.92911999999999995</v>
      </c>
      <c r="CK276" s="15">
        <v>2.4107599999999998</v>
      </c>
      <c r="CL276" s="15">
        <v>0.84575999999999996</v>
      </c>
      <c r="CM276" s="15">
        <v>4.8508300000000002</v>
      </c>
      <c r="CN276" s="14">
        <v>2.04264</v>
      </c>
      <c r="CO276" s="14">
        <v>0.59641999999999995</v>
      </c>
      <c r="CP276" s="14">
        <v>0.71355000000000002</v>
      </c>
      <c r="CQ276" s="14">
        <v>0.65007000000000004</v>
      </c>
      <c r="CR276" s="14">
        <v>0.70342000000000005</v>
      </c>
      <c r="CS276" s="15">
        <v>1.46506</v>
      </c>
      <c r="CT276" s="15">
        <v>1.2501599999999999</v>
      </c>
      <c r="CU276" s="15">
        <v>1.1221000000000001</v>
      </c>
      <c r="CV276" s="15">
        <v>3.5538099999999999</v>
      </c>
      <c r="CW276" s="15">
        <v>0.44825999999999999</v>
      </c>
      <c r="CX276" s="14">
        <v>3.6644299999999999</v>
      </c>
      <c r="CY276" s="14">
        <v>1.34674</v>
      </c>
      <c r="CZ276" s="14">
        <v>5.0873900000000001</v>
      </c>
      <c r="DA276" s="14">
        <v>5.9079100000000002</v>
      </c>
      <c r="DB276" s="14">
        <v>0.28744999999999998</v>
      </c>
      <c r="DC276" s="15">
        <v>0.44651000000000002</v>
      </c>
      <c r="DD276" s="15">
        <v>3.63347</v>
      </c>
      <c r="DE276" s="15">
        <v>0.90736000000000006</v>
      </c>
      <c r="DF276" s="15">
        <v>0.70545999999999998</v>
      </c>
      <c r="DG276" s="15">
        <v>0.78481000000000001</v>
      </c>
      <c r="DH276" s="14">
        <v>8.1967999999999996</v>
      </c>
      <c r="DI276" s="14">
        <v>0.82047999999999999</v>
      </c>
      <c r="DJ276" s="14">
        <v>1.3703099999999999</v>
      </c>
      <c r="DK276" s="14">
        <v>5.6816899999999997</v>
      </c>
      <c r="DL276" s="14">
        <v>1.8736699999999999</v>
      </c>
      <c r="DM276" s="15">
        <v>2.00854</v>
      </c>
      <c r="DN276" s="15">
        <v>5.4140699999999997</v>
      </c>
      <c r="DO276" s="15">
        <v>0.69223999999999997</v>
      </c>
      <c r="DP276" s="15">
        <v>1.4883900000000001</v>
      </c>
      <c r="DQ276" s="15">
        <v>0.67576000000000003</v>
      </c>
      <c r="DR276" s="14">
        <v>1.30104</v>
      </c>
      <c r="DS276" s="14">
        <v>1.9871700000000001</v>
      </c>
      <c r="DT276" s="14">
        <v>0.84663999999999995</v>
      </c>
      <c r="DU276" s="14">
        <v>0.30873</v>
      </c>
      <c r="DV276" s="14">
        <v>0.69221999999999995</v>
      </c>
      <c r="DW276" s="15">
        <v>0.74224999999999997</v>
      </c>
      <c r="DX276" s="15">
        <v>0.57030999999999998</v>
      </c>
      <c r="DY276" s="15">
        <v>2.0202900000000001</v>
      </c>
      <c r="DZ276" s="15">
        <v>2.1579899999999999</v>
      </c>
      <c r="EA276" s="15">
        <v>2.8480699999999999</v>
      </c>
      <c r="EB276" s="14">
        <v>0.25703999999999999</v>
      </c>
      <c r="EC276" s="14">
        <v>0.87536999999999998</v>
      </c>
      <c r="ED276" s="14">
        <v>5.4196299999999997</v>
      </c>
      <c r="EE276" s="14">
        <v>0.63717999999999997</v>
      </c>
      <c r="EF276" s="14">
        <v>1.58876</v>
      </c>
      <c r="EG276" s="15">
        <v>1.55396</v>
      </c>
      <c r="EH276" s="15">
        <v>1.0656600000000001</v>
      </c>
      <c r="EI276" s="15">
        <v>2.9562499999999998</v>
      </c>
      <c r="EJ276" s="15">
        <v>7.1621499999999996</v>
      </c>
      <c r="EK276" s="15">
        <v>0.75853999999999999</v>
      </c>
      <c r="EL276" s="14">
        <v>1.04975</v>
      </c>
      <c r="EM276" s="14">
        <v>1.8132299999999999</v>
      </c>
      <c r="EN276" s="14">
        <v>1.32765</v>
      </c>
      <c r="EO276" s="14">
        <v>0.86892000000000003</v>
      </c>
      <c r="EP276" s="14">
        <v>0.73863000000000001</v>
      </c>
      <c r="EQ276" s="15">
        <v>0.65649999999999997</v>
      </c>
      <c r="ER276" s="15">
        <v>2.8077399999999999</v>
      </c>
      <c r="ES276" s="15">
        <v>0.92030000000000001</v>
      </c>
      <c r="ET276" s="15">
        <v>7.9512900000000002</v>
      </c>
      <c r="EU276" s="15">
        <v>1.2400100000000001</v>
      </c>
      <c r="EV276" s="14">
        <v>8.7143999999999995</v>
      </c>
      <c r="EW276" s="14">
        <v>0.40794999999999998</v>
      </c>
      <c r="EX276" s="14">
        <v>1.03315</v>
      </c>
      <c r="EY276" s="14">
        <v>2.4266800000000002</v>
      </c>
      <c r="EZ276" s="14">
        <v>0.43670999999999999</v>
      </c>
      <c r="FA276" s="15">
        <v>0.90751999999999999</v>
      </c>
      <c r="FB276" s="15">
        <v>8.6302900000000005</v>
      </c>
      <c r="FC276" s="15">
        <v>1.9609300000000001</v>
      </c>
      <c r="FD276" s="15">
        <v>1.1958</v>
      </c>
      <c r="FE276" s="15">
        <v>0.65286999999999995</v>
      </c>
      <c r="FF276" s="14">
        <v>1.0961700000000001</v>
      </c>
      <c r="FG276" s="14">
        <v>3.4023699999999999</v>
      </c>
      <c r="FH276" s="14">
        <v>0.30547000000000002</v>
      </c>
      <c r="FI276" s="14">
        <v>0.40407999999999999</v>
      </c>
      <c r="FJ276" s="14">
        <v>1.7882199999999999</v>
      </c>
      <c r="FK276" s="15">
        <v>4.43527</v>
      </c>
      <c r="FL276" s="15">
        <v>1.14832</v>
      </c>
      <c r="FM276" s="15">
        <v>0.54105000000000003</v>
      </c>
      <c r="FN276" s="15">
        <v>0.35325000000000001</v>
      </c>
      <c r="FO276" s="15">
        <v>3.9338700000000002</v>
      </c>
      <c r="FP276" s="14">
        <v>4.8303700000000003</v>
      </c>
      <c r="FQ276" s="14">
        <v>5.0282200000000001</v>
      </c>
      <c r="FR276" s="14">
        <v>0.88539999999999996</v>
      </c>
      <c r="FS276" s="14">
        <v>2.3432900000000001</v>
      </c>
      <c r="FT276" s="14"/>
      <c r="FU276" s="15">
        <v>1.3493599999999999</v>
      </c>
      <c r="FV276" s="15">
        <v>0.43264000000000002</v>
      </c>
      <c r="FW276" s="15">
        <v>5.38056</v>
      </c>
      <c r="FX276" s="15">
        <v>1.8920399999999999</v>
      </c>
      <c r="FY276" s="15">
        <v>2.6287400000000001</v>
      </c>
      <c r="FZ276" s="14">
        <v>1.1684000000000001</v>
      </c>
      <c r="GA276" s="14">
        <v>0.29576000000000002</v>
      </c>
      <c r="GB276" s="14">
        <v>0.49306</v>
      </c>
      <c r="GC276" s="14">
        <v>1.49762</v>
      </c>
      <c r="GD276" s="14">
        <v>1.5792600000000001</v>
      </c>
      <c r="GE276" s="15">
        <v>1.4894700000000001</v>
      </c>
      <c r="GF276" s="15">
        <v>1.5765</v>
      </c>
      <c r="GG276" s="15">
        <v>1.4730799999999999</v>
      </c>
      <c r="GH276" s="15">
        <v>0.56637000000000004</v>
      </c>
      <c r="GI276" s="15">
        <v>6.6418299999999997</v>
      </c>
      <c r="GJ276" s="14">
        <v>25.888529999999999</v>
      </c>
      <c r="GK276" s="14">
        <v>8.3453199999999992</v>
      </c>
      <c r="GL276" s="14">
        <v>10.170859999999999</v>
      </c>
      <c r="GM276" s="14">
        <v>0.55362</v>
      </c>
      <c r="GN276" s="14">
        <v>0.62973000000000001</v>
      </c>
      <c r="GO276" s="15">
        <v>0.55427000000000004</v>
      </c>
      <c r="GP276" s="15">
        <v>0.68747999999999998</v>
      </c>
      <c r="GQ276" s="15">
        <v>0.48092000000000001</v>
      </c>
      <c r="GR276" s="15">
        <v>1.9192400000000001</v>
      </c>
      <c r="GS276" s="15">
        <v>0.71338000000000001</v>
      </c>
      <c r="GT276" s="14">
        <v>3.4370099999999999</v>
      </c>
      <c r="GU276" s="14">
        <v>0.62805</v>
      </c>
      <c r="GV276" s="14">
        <v>2.3385799999999999</v>
      </c>
      <c r="GW276" s="14"/>
      <c r="GX276" s="14">
        <v>0.48044999999999999</v>
      </c>
      <c r="GY276" s="15">
        <v>13.6004</v>
      </c>
      <c r="GZ276" s="15">
        <v>1.29687</v>
      </c>
      <c r="HA276" s="15">
        <v>1.74857</v>
      </c>
      <c r="HB276" s="15">
        <v>0.99382000000000004</v>
      </c>
      <c r="HC276" s="15">
        <v>2.2201200000000001</v>
      </c>
      <c r="HD276" s="14">
        <v>1.56358</v>
      </c>
      <c r="HE276" s="14">
        <v>1.53311</v>
      </c>
      <c r="HF276" s="14">
        <v>2.516</v>
      </c>
      <c r="HG276" s="14">
        <v>0.71031</v>
      </c>
      <c r="HH276" s="14">
        <v>0.39489000000000002</v>
      </c>
      <c r="HI276" s="15">
        <v>1.7147699999999999</v>
      </c>
      <c r="HJ276" s="15">
        <v>0.77408999999999994</v>
      </c>
      <c r="HK276" s="15">
        <v>0.39956999999999998</v>
      </c>
      <c r="HL276" s="15">
        <v>0.77159999999999995</v>
      </c>
      <c r="HM276" s="15">
        <v>0.84450000000000003</v>
      </c>
      <c r="HN276" s="14">
        <v>0.75973000000000002</v>
      </c>
      <c r="HO276" s="14">
        <v>1.31881</v>
      </c>
      <c r="HP276" s="14">
        <v>1.9250799999999999</v>
      </c>
      <c r="HQ276" s="14">
        <v>0.50629999999999997</v>
      </c>
      <c r="HR276" s="14">
        <v>0.50731000000000004</v>
      </c>
      <c r="HS276" s="15">
        <v>0.52234000000000003</v>
      </c>
      <c r="HT276" s="15">
        <v>0.93267999999999995</v>
      </c>
      <c r="HU276" s="15">
        <v>1.7815399999999999</v>
      </c>
      <c r="HV276" s="15">
        <v>3.327</v>
      </c>
      <c r="HW276" s="15">
        <v>8.7710100000000004</v>
      </c>
      <c r="HX276" s="14">
        <v>0.99278</v>
      </c>
      <c r="HY276" s="14">
        <v>2.1759200000000001</v>
      </c>
      <c r="HZ276" s="14">
        <v>0.65142</v>
      </c>
      <c r="IA276" s="14">
        <v>0.43934000000000001</v>
      </c>
      <c r="IB276" s="14">
        <v>0.83340999999999998</v>
      </c>
      <c r="IC276" s="15">
        <v>0.56138999999999994</v>
      </c>
      <c r="ID276" s="15">
        <v>1.19235</v>
      </c>
      <c r="IE276" s="15">
        <v>1.2302299999999999</v>
      </c>
      <c r="IF276" s="15">
        <v>1.6808700000000001</v>
      </c>
      <c r="IG276" s="15">
        <v>1.0605199999999999</v>
      </c>
      <c r="IH276" s="14">
        <v>1.92099</v>
      </c>
      <c r="II276" s="14">
        <v>2.4028900000000002</v>
      </c>
      <c r="IJ276" s="14">
        <v>1.4723999999999999</v>
      </c>
      <c r="IK276" s="14">
        <v>0.64854999999999996</v>
      </c>
      <c r="IL276" s="14">
        <v>2.7431399999999999</v>
      </c>
      <c r="IM276" s="15">
        <v>0.38968000000000003</v>
      </c>
      <c r="IN276" s="15">
        <v>0.96658999999999995</v>
      </c>
      <c r="IO276" s="15">
        <v>0.46061999999999997</v>
      </c>
      <c r="IP276" s="15">
        <v>0.80713999999999997</v>
      </c>
      <c r="IQ276" s="15">
        <v>0.88576999999999995</v>
      </c>
      <c r="IR276" s="14">
        <v>1.2543</v>
      </c>
      <c r="IS276" s="14">
        <v>0.95904999999999996</v>
      </c>
      <c r="IT276" s="14">
        <v>0.87819000000000003</v>
      </c>
      <c r="IU276" s="14">
        <v>0.63675999999999999</v>
      </c>
      <c r="IV276" s="14">
        <v>3.0255700000000001</v>
      </c>
      <c r="IW276" s="15">
        <v>0.60024999999999995</v>
      </c>
      <c r="IX276" s="15">
        <v>1.84213</v>
      </c>
      <c r="IY276" s="15">
        <v>2.6653699999999998</v>
      </c>
      <c r="IZ276" s="15" t="s">
        <v>46</v>
      </c>
      <c r="JA276" s="15">
        <v>1.8420799999999999</v>
      </c>
      <c r="JB276" s="14">
        <v>1.0026600000000001</v>
      </c>
      <c r="JC276" s="14">
        <v>0.26185999999999998</v>
      </c>
      <c r="JD276" s="14">
        <v>0.56305000000000005</v>
      </c>
      <c r="JE276" s="14">
        <v>0.44289000000000001</v>
      </c>
      <c r="JF276" s="14">
        <v>0.90812000000000004</v>
      </c>
      <c r="JG276" s="15">
        <v>1.4890300000000001</v>
      </c>
      <c r="JH276" s="15">
        <v>0.83299000000000001</v>
      </c>
      <c r="JI276" s="15">
        <v>0.36476999999999998</v>
      </c>
      <c r="JJ276" s="15">
        <v>0.38046000000000002</v>
      </c>
      <c r="JK276" s="15">
        <v>1.39018</v>
      </c>
      <c r="JL276" s="14">
        <v>0.75239</v>
      </c>
      <c r="JM276" s="14">
        <v>1.70211</v>
      </c>
      <c r="JN276" s="14">
        <v>0.76902999999999999</v>
      </c>
      <c r="JO276" s="14">
        <v>0.78200999999999998</v>
      </c>
      <c r="JP276" s="14">
        <v>2.85982</v>
      </c>
      <c r="JQ276" s="15">
        <v>0.65537000000000001</v>
      </c>
      <c r="JR276" s="15">
        <v>0.48472999999999999</v>
      </c>
      <c r="JS276" s="15">
        <v>1.0285500000000001</v>
      </c>
      <c r="JT276" s="15">
        <v>0.71867000000000003</v>
      </c>
      <c r="JU276" s="15">
        <v>1.36121</v>
      </c>
      <c r="JV276" s="14">
        <v>0.29554000000000002</v>
      </c>
      <c r="JW276" s="14">
        <v>0.55850999999999995</v>
      </c>
      <c r="JX276" s="14">
        <v>3.3166099999999998</v>
      </c>
      <c r="JY276" s="14">
        <v>0.33655000000000002</v>
      </c>
      <c r="JZ276" s="14">
        <v>0.61253999999999997</v>
      </c>
      <c r="KA276" s="15"/>
      <c r="KB276" s="15">
        <v>0.72667999999999999</v>
      </c>
      <c r="KC276" s="15">
        <v>1.0621</v>
      </c>
      <c r="KD276" s="15">
        <v>0.70257000000000003</v>
      </c>
      <c r="KE276" s="15">
        <v>0.52075000000000005</v>
      </c>
      <c r="KF276" s="14">
        <v>0.21521000000000001</v>
      </c>
      <c r="KG276" s="14">
        <v>0.96199000000000001</v>
      </c>
      <c r="KH276" s="14">
        <v>0.78149000000000002</v>
      </c>
      <c r="KI276" s="14">
        <v>0.58499000000000001</v>
      </c>
      <c r="KJ276" s="14">
        <v>0.35119</v>
      </c>
      <c r="KK276" s="15">
        <v>0.81693000000000005</v>
      </c>
      <c r="KL276" s="15">
        <v>0.45158999999999999</v>
      </c>
      <c r="KM276" s="15">
        <v>0.81910000000000005</v>
      </c>
      <c r="KN276" s="15">
        <v>0.61363999999999996</v>
      </c>
      <c r="KO276" s="15">
        <v>0.63304000000000005</v>
      </c>
      <c r="KP276" s="14">
        <v>1.42899</v>
      </c>
      <c r="KQ276" s="14">
        <v>0.38435999999999998</v>
      </c>
      <c r="KR276" s="14">
        <v>1.7976300000000001</v>
      </c>
      <c r="KS276" s="14">
        <v>0.45443</v>
      </c>
      <c r="KT276" s="14">
        <v>0.54207000000000005</v>
      </c>
      <c r="KU276" s="15">
        <v>0.40860000000000002</v>
      </c>
      <c r="KV276" s="15">
        <v>0.33050000000000002</v>
      </c>
      <c r="KW276" s="15">
        <v>0.315</v>
      </c>
      <c r="KX276" s="15">
        <v>0.65347999999999995</v>
      </c>
      <c r="KY276" s="15">
        <v>0.67988999999999999</v>
      </c>
      <c r="KZ276" s="14">
        <v>0.73721000000000003</v>
      </c>
      <c r="LA276" s="14">
        <v>0.36407</v>
      </c>
      <c r="LB276" s="14">
        <v>0.55549999999999999</v>
      </c>
      <c r="LC276" s="14">
        <v>1.35467</v>
      </c>
      <c r="LD276" s="14">
        <v>1.56179</v>
      </c>
      <c r="LE276" s="15">
        <v>0.65949000000000002</v>
      </c>
      <c r="LF276" s="15">
        <v>0.31096000000000001</v>
      </c>
      <c r="LG276" s="15">
        <v>0.88890000000000002</v>
      </c>
      <c r="LH276" s="15">
        <v>0.44238</v>
      </c>
      <c r="LI276" s="15">
        <v>0.51907000000000003</v>
      </c>
      <c r="LJ276" s="14">
        <v>0.90739000000000003</v>
      </c>
      <c r="LK276" s="14">
        <v>2.62033</v>
      </c>
      <c r="LL276" s="14"/>
      <c r="LM276" s="14">
        <v>1.23838</v>
      </c>
      <c r="LN276" s="14">
        <v>0.71733000000000002</v>
      </c>
      <c r="LO276" s="15">
        <v>0.41000999999999999</v>
      </c>
      <c r="LP276" s="15">
        <v>0.41825000000000001</v>
      </c>
      <c r="LQ276" s="15">
        <v>1.1543600000000001</v>
      </c>
      <c r="LR276" s="15">
        <v>0.58975</v>
      </c>
      <c r="LS276" s="15">
        <v>0.66217000000000004</v>
      </c>
      <c r="LT276" s="14">
        <v>0.48265000000000002</v>
      </c>
      <c r="LU276" s="14">
        <v>0.54927999999999999</v>
      </c>
      <c r="LV276" s="14">
        <v>0.48853000000000002</v>
      </c>
      <c r="LW276" s="14">
        <v>0.25979000000000002</v>
      </c>
      <c r="LX276" s="14">
        <v>0.71492</v>
      </c>
      <c r="LY276" s="15">
        <v>0.84953000000000001</v>
      </c>
      <c r="LZ276" s="15">
        <v>0.83875999999999995</v>
      </c>
      <c r="MA276" s="15">
        <v>0.70411000000000001</v>
      </c>
      <c r="MB276" s="15">
        <v>0.54996999999999996</v>
      </c>
      <c r="MC276" s="15">
        <v>0.65886</v>
      </c>
      <c r="MD276" s="14">
        <v>2.5609000000000002</v>
      </c>
      <c r="ME276" s="14">
        <v>0.73319000000000001</v>
      </c>
      <c r="MF276" s="14">
        <v>0.75180999999999998</v>
      </c>
      <c r="MG276" s="14">
        <v>0.53495000000000004</v>
      </c>
      <c r="MH276" s="14">
        <v>1.5378000000000001</v>
      </c>
      <c r="MI276" s="15">
        <v>0.61356999999999995</v>
      </c>
      <c r="MJ276" s="15">
        <v>1.5464199999999999</v>
      </c>
      <c r="MK276" s="15">
        <v>0.38900000000000001</v>
      </c>
      <c r="ML276" s="15">
        <v>0.67747999999999997</v>
      </c>
      <c r="MM276" s="15">
        <v>1.0462199999999999</v>
      </c>
      <c r="MN276" s="14">
        <v>0.68237999999999999</v>
      </c>
      <c r="MO276" s="14">
        <v>0.44628000000000001</v>
      </c>
      <c r="MP276" s="14">
        <v>1.28426</v>
      </c>
      <c r="MQ276" s="14">
        <v>0.83540000000000003</v>
      </c>
      <c r="MR276" s="14">
        <v>0.59594999999999998</v>
      </c>
      <c r="MS276" s="15">
        <v>0.48159999999999997</v>
      </c>
      <c r="MT276" s="15">
        <v>0.35164000000000001</v>
      </c>
      <c r="MU276" s="15">
        <v>0.44553999999999999</v>
      </c>
      <c r="MV276" s="15">
        <v>0.76773999999999998</v>
      </c>
      <c r="MW276" s="15">
        <v>0.63980000000000004</v>
      </c>
      <c r="MX276" s="14">
        <v>0.24862000000000001</v>
      </c>
      <c r="MY276" s="14">
        <v>1.76786</v>
      </c>
      <c r="MZ276" s="14">
        <v>0.32394000000000001</v>
      </c>
      <c r="NA276" s="14">
        <v>0.95804999999999996</v>
      </c>
      <c r="NB276" s="14">
        <v>0.72618000000000005</v>
      </c>
      <c r="NC276" s="15">
        <v>2.0840700000000001</v>
      </c>
      <c r="ND276" s="15">
        <v>0.75834000000000001</v>
      </c>
      <c r="NE276" s="15">
        <v>0.4133</v>
      </c>
      <c r="NF276" s="15">
        <v>3.28776</v>
      </c>
      <c r="NG276" s="15">
        <v>2.3543599999999998</v>
      </c>
      <c r="NH276" s="14">
        <v>1.2058199999999999</v>
      </c>
      <c r="NI276" s="14">
        <v>0.75999000000000005</v>
      </c>
      <c r="NJ276" s="14">
        <v>2.18241</v>
      </c>
      <c r="NK276" s="14">
        <v>2.9099300000000001</v>
      </c>
      <c r="NL276" s="14">
        <v>1.60945</v>
      </c>
      <c r="NM276" s="15">
        <v>0.93998999999999999</v>
      </c>
      <c r="NN276" s="15">
        <v>0.49186000000000002</v>
      </c>
      <c r="NO276" s="15">
        <v>0.29610999999999998</v>
      </c>
      <c r="NP276" s="15">
        <v>1.9381699999999999</v>
      </c>
      <c r="NQ276" s="15">
        <v>0.85450999999999999</v>
      </c>
      <c r="NR276" s="14">
        <v>0.56615000000000004</v>
      </c>
      <c r="NS276" s="14">
        <v>0.64510999999999996</v>
      </c>
      <c r="NT276" s="14">
        <v>0.42575000000000002</v>
      </c>
      <c r="NU276" s="14">
        <v>1.8125899999999999</v>
      </c>
      <c r="NV276" s="14">
        <v>3.2773699999999999</v>
      </c>
      <c r="NW276" s="15">
        <v>0.40096999999999999</v>
      </c>
      <c r="NX276" s="15">
        <v>0.82301000000000002</v>
      </c>
      <c r="NY276" s="15">
        <v>12.120200000000001</v>
      </c>
      <c r="NZ276" s="15">
        <v>1.23838</v>
      </c>
      <c r="OA276" s="15">
        <v>2.00969</v>
      </c>
      <c r="OB276" s="14">
        <v>3.1244700000000001</v>
      </c>
      <c r="OC276" s="14">
        <v>1.6035999999999999</v>
      </c>
      <c r="OD276" s="14">
        <v>0.74931999999999999</v>
      </c>
      <c r="OE276" s="14">
        <v>2.0844399999999998</v>
      </c>
      <c r="OF276" s="14">
        <v>0.90010999999999997</v>
      </c>
      <c r="OG276" s="15">
        <v>0.85650999999999999</v>
      </c>
      <c r="OH276" s="15">
        <v>0.56742000000000004</v>
      </c>
      <c r="OI276" s="15">
        <v>0.56628000000000001</v>
      </c>
      <c r="OJ276" s="15">
        <v>2.3725100000000001</v>
      </c>
      <c r="OK276" s="15">
        <v>1.06664</v>
      </c>
      <c r="OL276" s="14">
        <v>0.54442999999999997</v>
      </c>
      <c r="OM276" s="14">
        <v>5.1360999999999999</v>
      </c>
      <c r="ON276" s="14">
        <v>1.82925</v>
      </c>
      <c r="OO276" s="14">
        <v>1.21316</v>
      </c>
      <c r="OP276" s="14">
        <v>1.39612</v>
      </c>
      <c r="OQ276" s="15">
        <v>0.61694000000000004</v>
      </c>
      <c r="OR276" s="15">
        <v>1.01173</v>
      </c>
      <c r="OS276" s="15">
        <v>0.85306000000000004</v>
      </c>
      <c r="OT276" s="15">
        <v>3.40985</v>
      </c>
      <c r="OU276" s="15">
        <v>0.55301</v>
      </c>
      <c r="OV276" s="14">
        <v>0.71133000000000002</v>
      </c>
      <c r="OW276" s="14">
        <v>0.34181</v>
      </c>
      <c r="OX276" s="14">
        <v>1.7028399999999999</v>
      </c>
      <c r="OY276" s="14">
        <v>0.32434000000000002</v>
      </c>
      <c r="OZ276" s="14">
        <v>0.86395999999999995</v>
      </c>
      <c r="PA276" s="15">
        <v>1.1325499999999999</v>
      </c>
      <c r="PB276" s="15">
        <v>3.21577</v>
      </c>
      <c r="PC276" s="15">
        <v>1.2882</v>
      </c>
      <c r="PD276" s="15"/>
      <c r="PE276" s="15">
        <v>1.71865</v>
      </c>
      <c r="PF276" s="14"/>
      <c r="PG276" s="14"/>
      <c r="PH276" s="14"/>
      <c r="PI276" s="14"/>
      <c r="PJ276" s="14"/>
      <c r="PK276" s="15"/>
      <c r="PL276" s="15"/>
      <c r="PM276" s="15"/>
      <c r="PN276" s="15"/>
      <c r="PO276" s="15"/>
      <c r="PP276" s="14"/>
      <c r="PQ276" s="14"/>
      <c r="PR276" s="14"/>
      <c r="PS276" s="14"/>
      <c r="PT276" s="14"/>
      <c r="PU276" s="15">
        <v>0.54037999999999997</v>
      </c>
      <c r="PV276" s="15"/>
      <c r="PW276" s="15"/>
      <c r="PX276" s="15"/>
      <c r="PY276" s="15"/>
      <c r="PZ276" s="14"/>
      <c r="QA276" s="14"/>
      <c r="QB276" s="14"/>
      <c r="QC276" s="14"/>
      <c r="QD276" s="14"/>
      <c r="QE276" s="15"/>
      <c r="QF276" s="15"/>
      <c r="QG276" s="15"/>
      <c r="QH276" s="15"/>
      <c r="QI276" s="15"/>
      <c r="QJ276" s="14"/>
      <c r="QK276" s="14"/>
      <c r="QL276" s="14"/>
      <c r="QM276" s="14"/>
      <c r="QN276" s="14"/>
      <c r="QO276" s="15"/>
      <c r="QP276" s="15"/>
      <c r="QQ276" s="15"/>
      <c r="QR276" s="15"/>
      <c r="QS276" s="15"/>
      <c r="QT276" s="14"/>
      <c r="QU276" s="14"/>
      <c r="QV276" s="14"/>
      <c r="QW276" s="14"/>
      <c r="QX276" s="14"/>
      <c r="QY276" s="15"/>
      <c r="QZ276" s="15"/>
      <c r="RA276" s="15"/>
      <c r="RB276" s="15">
        <v>0.87372000000000005</v>
      </c>
      <c r="RC276" s="15"/>
      <c r="RD276" s="14"/>
      <c r="RE276" s="14"/>
      <c r="RF276" s="14"/>
      <c r="RG276" s="14"/>
      <c r="RH276" s="14"/>
      <c r="RI276" s="15"/>
      <c r="RJ276" s="15"/>
      <c r="RK276" s="15"/>
      <c r="RL276" s="15"/>
      <c r="RM276" s="15"/>
      <c r="RN276" s="14"/>
      <c r="RO276" s="14"/>
      <c r="RP276" s="14"/>
      <c r="RQ276" s="14"/>
      <c r="RR276" s="14"/>
      <c r="RS276" s="15"/>
      <c r="RT276" s="15"/>
      <c r="RU276" s="15"/>
      <c r="RV276" s="15"/>
      <c r="RW276" s="15"/>
      <c r="RX276" s="14"/>
      <c r="RY276" s="14"/>
      <c r="RZ276" s="14"/>
      <c r="SA276" s="14"/>
      <c r="SB276" s="14"/>
      <c r="SC276" s="15"/>
      <c r="SD276" s="15"/>
      <c r="SE276" s="15"/>
      <c r="SF276" s="15"/>
      <c r="SG276" s="15"/>
      <c r="SH276" s="14"/>
      <c r="SI276" s="14"/>
      <c r="SJ276" s="14"/>
      <c r="SK276" s="14"/>
      <c r="SL276" s="14"/>
      <c r="SM276" s="15"/>
      <c r="SN276" s="15"/>
      <c r="SO276" s="15"/>
      <c r="SP276" s="15"/>
      <c r="SQ276" s="15"/>
      <c r="SR276" s="14"/>
      <c r="SS276" s="14"/>
      <c r="ST276" s="14"/>
      <c r="SU276" s="14"/>
      <c r="SV276" s="14"/>
      <c r="SW276" s="15"/>
      <c r="SX276" s="15"/>
      <c r="SY276" s="15"/>
      <c r="SZ276" s="15"/>
      <c r="TA276" s="15"/>
      <c r="TB276" s="14"/>
      <c r="TC276" s="14"/>
      <c r="TD276" s="14"/>
      <c r="TE276" s="14"/>
    </row>
    <row r="277" spans="1:525" x14ac:dyDescent="0.45">
      <c r="A277" s="13">
        <v>44500</v>
      </c>
      <c r="B277" s="14">
        <v>1.6005</v>
      </c>
      <c r="C277" s="14"/>
      <c r="D277" s="14">
        <v>1.1632800000000001</v>
      </c>
      <c r="E277" s="14">
        <v>11.60303</v>
      </c>
      <c r="F277" s="14">
        <v>3.01417</v>
      </c>
      <c r="G277" s="15">
        <v>0.74853999999999998</v>
      </c>
      <c r="H277" s="15">
        <v>3.4327399999999999</v>
      </c>
      <c r="I277" s="15">
        <v>2.71394</v>
      </c>
      <c r="J277" s="15">
        <v>5.6042899999999998</v>
      </c>
      <c r="K277" s="15">
        <v>0.98163999999999996</v>
      </c>
      <c r="L277" s="14">
        <v>6.6821700000000002</v>
      </c>
      <c r="M277" s="14">
        <v>0.66917000000000004</v>
      </c>
      <c r="N277" s="14">
        <v>0.48752000000000001</v>
      </c>
      <c r="O277" s="14">
        <v>0.48429</v>
      </c>
      <c r="P277" s="14">
        <v>0.65947999999999996</v>
      </c>
      <c r="Q277" s="15">
        <v>1.2035100000000001</v>
      </c>
      <c r="R277" s="15">
        <v>0.42619000000000001</v>
      </c>
      <c r="S277" s="15">
        <v>0.78729000000000005</v>
      </c>
      <c r="T277" s="15">
        <v>1.26135</v>
      </c>
      <c r="U277" s="15">
        <v>2.0902799999999999</v>
      </c>
      <c r="V277" s="14">
        <v>5.4302700000000002</v>
      </c>
      <c r="W277" s="14">
        <v>0.22750999999999999</v>
      </c>
      <c r="X277" s="14">
        <v>1.8567100000000001</v>
      </c>
      <c r="Y277" s="14">
        <v>0.64083999999999997</v>
      </c>
      <c r="Z277" s="14">
        <v>4.7172000000000001</v>
      </c>
      <c r="AA277" s="15">
        <v>0.33715000000000001</v>
      </c>
      <c r="AB277" s="15">
        <v>4.9890100000000004</v>
      </c>
      <c r="AC277" s="15">
        <v>1.7098899999999999</v>
      </c>
      <c r="AD277" s="15">
        <v>0.39140999999999998</v>
      </c>
      <c r="AE277" s="15">
        <v>1.2583299999999999</v>
      </c>
      <c r="AF277" s="14">
        <v>1.10914</v>
      </c>
      <c r="AG277" s="14">
        <v>1.00421</v>
      </c>
      <c r="AH277" s="14">
        <v>1.3226599999999999</v>
      </c>
      <c r="AI277" s="14">
        <v>3.80071</v>
      </c>
      <c r="AJ277" s="14">
        <v>1.79714</v>
      </c>
      <c r="AK277" s="15">
        <v>1.6373800000000001</v>
      </c>
      <c r="AL277" s="15">
        <v>0.49817</v>
      </c>
      <c r="AM277" s="15">
        <v>0.96326000000000001</v>
      </c>
      <c r="AN277" s="15">
        <v>1.5731599999999999</v>
      </c>
      <c r="AO277" s="15">
        <v>0.68911999999999995</v>
      </c>
      <c r="AP277" s="14">
        <v>0.37324000000000002</v>
      </c>
      <c r="AQ277" s="14">
        <v>10.987869999999999</v>
      </c>
      <c r="AR277" s="14"/>
      <c r="AS277" s="14">
        <v>1.4959199999999999</v>
      </c>
      <c r="AT277" s="14">
        <v>3.65659</v>
      </c>
      <c r="AU277" s="15">
        <v>4.9266399999999999</v>
      </c>
      <c r="AV277" s="15">
        <v>2.6219999999999999</v>
      </c>
      <c r="AW277" s="15">
        <v>0.32174000000000003</v>
      </c>
      <c r="AX277" s="15">
        <v>0.73877999999999999</v>
      </c>
      <c r="AY277" s="15">
        <v>1.0825199999999999</v>
      </c>
      <c r="AZ277" s="14">
        <v>1.0018</v>
      </c>
      <c r="BA277" s="14">
        <v>0.53398000000000001</v>
      </c>
      <c r="BB277" s="14">
        <v>5.3564800000000004</v>
      </c>
      <c r="BC277" s="14"/>
      <c r="BD277" s="14">
        <v>2.3458399999999999</v>
      </c>
      <c r="BE277" s="15">
        <v>1.7355799999999999</v>
      </c>
      <c r="BF277" s="15">
        <v>16.678629999999998</v>
      </c>
      <c r="BG277" s="15">
        <v>0.53732000000000002</v>
      </c>
      <c r="BH277" s="15">
        <v>3.2787899999999999</v>
      </c>
      <c r="BI277" s="15">
        <v>12.06785</v>
      </c>
      <c r="BJ277" s="14">
        <v>1.7130099999999999</v>
      </c>
      <c r="BK277" s="14">
        <v>0.78349000000000002</v>
      </c>
      <c r="BL277" s="14">
        <v>1.1050599999999999</v>
      </c>
      <c r="BM277" s="14">
        <v>0.80603000000000002</v>
      </c>
      <c r="BN277" s="14">
        <v>0.73334999999999995</v>
      </c>
      <c r="BO277" s="15">
        <v>3.2729699999999999</v>
      </c>
      <c r="BP277" s="15">
        <v>2.4276</v>
      </c>
      <c r="BQ277" s="15">
        <v>2.99363</v>
      </c>
      <c r="BR277" s="15">
        <v>0.62370000000000003</v>
      </c>
      <c r="BS277" s="15">
        <v>1.3933199999999999</v>
      </c>
      <c r="BT277" s="14">
        <v>0.32988000000000001</v>
      </c>
      <c r="BU277" s="14">
        <v>1.2386299999999999</v>
      </c>
      <c r="BV277" s="14">
        <v>0.61695</v>
      </c>
      <c r="BW277" s="14">
        <v>0.38800000000000001</v>
      </c>
      <c r="BX277" s="14">
        <v>0.45329999999999998</v>
      </c>
      <c r="BY277" s="15">
        <v>0.38885999999999998</v>
      </c>
      <c r="BZ277" s="15">
        <v>2.0122499999999999</v>
      </c>
      <c r="CA277" s="15">
        <v>0.62312999999999996</v>
      </c>
      <c r="CB277" s="15">
        <v>2.30402</v>
      </c>
      <c r="CC277" s="15">
        <v>1.1194500000000001</v>
      </c>
      <c r="CD277" s="14">
        <v>0.78796999999999995</v>
      </c>
      <c r="CE277" s="14">
        <v>2.10941</v>
      </c>
      <c r="CF277" s="14">
        <v>1.1569499999999999</v>
      </c>
      <c r="CG277" s="14">
        <v>3.8154699999999999</v>
      </c>
      <c r="CH277" s="14">
        <v>0.50121000000000004</v>
      </c>
      <c r="CI277" s="15">
        <v>2.0652599999999999</v>
      </c>
      <c r="CJ277" s="15">
        <v>0.88271999999999995</v>
      </c>
      <c r="CK277" s="15">
        <v>2.37744</v>
      </c>
      <c r="CL277" s="15">
        <v>0.76790999999999998</v>
      </c>
      <c r="CM277" s="15">
        <v>4.6875799999999996</v>
      </c>
      <c r="CN277" s="14">
        <v>1.8991499999999999</v>
      </c>
      <c r="CO277" s="14">
        <v>0.60797999999999996</v>
      </c>
      <c r="CP277" s="14">
        <v>0.71933000000000002</v>
      </c>
      <c r="CQ277" s="14">
        <v>0.61197999999999997</v>
      </c>
      <c r="CR277" s="14">
        <v>0.69535000000000002</v>
      </c>
      <c r="CS277" s="15">
        <v>1.37297</v>
      </c>
      <c r="CT277" s="15">
        <v>1.00556</v>
      </c>
      <c r="CU277" s="15">
        <v>0.89471000000000001</v>
      </c>
      <c r="CV277" s="15">
        <v>5.1738299999999997</v>
      </c>
      <c r="CW277" s="15">
        <v>0.46234999999999998</v>
      </c>
      <c r="CX277" s="14">
        <v>3.2729900000000001</v>
      </c>
      <c r="CY277" s="14">
        <v>1.3618399999999999</v>
      </c>
      <c r="CZ277" s="14">
        <v>5.1343899999999998</v>
      </c>
      <c r="DA277" s="14">
        <v>5.4227499999999997</v>
      </c>
      <c r="DB277" s="14">
        <v>0.29446</v>
      </c>
      <c r="DC277" s="15">
        <v>0.45601000000000003</v>
      </c>
      <c r="DD277" s="15">
        <v>3.4416799999999999</v>
      </c>
      <c r="DE277" s="15">
        <v>0.84213000000000005</v>
      </c>
      <c r="DF277" s="15">
        <v>0.56469999999999998</v>
      </c>
      <c r="DG277" s="15">
        <v>0.75910999999999995</v>
      </c>
      <c r="DH277" s="14">
        <v>8.2441800000000001</v>
      </c>
      <c r="DI277" s="14">
        <v>0.80916999999999994</v>
      </c>
      <c r="DJ277" s="14">
        <v>1.4975000000000001</v>
      </c>
      <c r="DK277" s="14">
        <v>5.39473</v>
      </c>
      <c r="DL277" s="14">
        <v>1.9599500000000001</v>
      </c>
      <c r="DM277" s="15">
        <v>2.3799800000000002</v>
      </c>
      <c r="DN277" s="15">
        <v>5.0981100000000001</v>
      </c>
      <c r="DO277" s="15">
        <v>0.67708000000000002</v>
      </c>
      <c r="DP277" s="15">
        <v>1.3338300000000001</v>
      </c>
      <c r="DQ277" s="15">
        <v>0.65524000000000004</v>
      </c>
      <c r="DR277" s="14">
        <v>1.2478400000000001</v>
      </c>
      <c r="DS277" s="14">
        <v>1.98004</v>
      </c>
      <c r="DT277" s="14">
        <v>0.78393000000000002</v>
      </c>
      <c r="DU277" s="14">
        <v>0.30732999999999999</v>
      </c>
      <c r="DV277" s="14">
        <v>0.65149999999999997</v>
      </c>
      <c r="DW277" s="15">
        <v>0.70850999999999997</v>
      </c>
      <c r="DX277" s="15">
        <v>0.55610000000000004</v>
      </c>
      <c r="DY277" s="15">
        <v>2.1208499999999999</v>
      </c>
      <c r="DZ277" s="15">
        <v>2.2726099999999998</v>
      </c>
      <c r="EA277" s="15">
        <v>2.7404099999999998</v>
      </c>
      <c r="EB277" s="14">
        <v>0.24743000000000001</v>
      </c>
      <c r="EC277" s="14">
        <v>0.88527999999999996</v>
      </c>
      <c r="ED277" s="14">
        <v>5.2421800000000003</v>
      </c>
      <c r="EE277" s="14">
        <v>0.68003999999999998</v>
      </c>
      <c r="EF277" s="14">
        <v>1.38202</v>
      </c>
      <c r="EG277" s="15">
        <v>1.6935800000000001</v>
      </c>
      <c r="EH277" s="15">
        <v>0.99438000000000004</v>
      </c>
      <c r="EI277" s="15">
        <v>2.44794</v>
      </c>
      <c r="EJ277" s="15">
        <v>6.1525699999999999</v>
      </c>
      <c r="EK277" s="15">
        <v>0.76122999999999996</v>
      </c>
      <c r="EL277" s="14">
        <v>1.0262800000000001</v>
      </c>
      <c r="EM277" s="14">
        <v>1.7224600000000001</v>
      </c>
      <c r="EN277" s="14">
        <v>1.17239</v>
      </c>
      <c r="EO277" s="14">
        <v>1.0423800000000001</v>
      </c>
      <c r="EP277" s="14">
        <v>0.57959000000000005</v>
      </c>
      <c r="EQ277" s="15">
        <v>0.66139999999999999</v>
      </c>
      <c r="ER277" s="15">
        <v>2.3146100000000001</v>
      </c>
      <c r="ES277" s="15">
        <v>0.81364999999999998</v>
      </c>
      <c r="ET277" s="15">
        <v>7.4473399999999996</v>
      </c>
      <c r="EU277" s="15">
        <v>1.1083099999999999</v>
      </c>
      <c r="EV277" s="14">
        <v>7.8917099999999998</v>
      </c>
      <c r="EW277" s="14">
        <v>0.42275000000000001</v>
      </c>
      <c r="EX277" s="14">
        <v>1.0191399999999999</v>
      </c>
      <c r="EY277" s="14">
        <v>2.30626</v>
      </c>
      <c r="EZ277" s="14">
        <v>0.37802000000000002</v>
      </c>
      <c r="FA277" s="15">
        <v>0.9385</v>
      </c>
      <c r="FB277" s="15">
        <v>8.4411299999999994</v>
      </c>
      <c r="FC277" s="15">
        <v>1.8149999999999999</v>
      </c>
      <c r="FD277" s="15">
        <v>0.98272999999999999</v>
      </c>
      <c r="FE277" s="15">
        <v>0.60662000000000005</v>
      </c>
      <c r="FF277" s="14">
        <v>1.1736</v>
      </c>
      <c r="FG277" s="14">
        <v>2.8778299999999999</v>
      </c>
      <c r="FH277" s="14">
        <v>0.31839000000000001</v>
      </c>
      <c r="FI277" s="14">
        <v>0.42441000000000001</v>
      </c>
      <c r="FJ277" s="14">
        <v>1.7554700000000001</v>
      </c>
      <c r="FK277" s="15">
        <v>4.5850099999999996</v>
      </c>
      <c r="FL277" s="15">
        <v>1.11741</v>
      </c>
      <c r="FM277" s="15">
        <v>0.53371000000000002</v>
      </c>
      <c r="FN277" s="15">
        <v>0.36331999999999998</v>
      </c>
      <c r="FO277" s="15">
        <v>3.3286600000000002</v>
      </c>
      <c r="FP277" s="14">
        <v>5.1747699999999996</v>
      </c>
      <c r="FQ277" s="14">
        <v>4.0730399999999998</v>
      </c>
      <c r="FR277" s="14">
        <v>0.96001000000000003</v>
      </c>
      <c r="FS277" s="14">
        <v>2.2849499999999998</v>
      </c>
      <c r="FT277" s="14">
        <v>4.2767299999999997</v>
      </c>
      <c r="FU277" s="15">
        <v>1.3101799999999999</v>
      </c>
      <c r="FV277" s="15">
        <v>0.43717</v>
      </c>
      <c r="FW277" s="15">
        <v>5.7881799999999997</v>
      </c>
      <c r="FX277" s="15">
        <v>1.6729700000000001</v>
      </c>
      <c r="FY277" s="15">
        <v>2.6368</v>
      </c>
      <c r="FZ277" s="14">
        <v>1.03512</v>
      </c>
      <c r="GA277" s="14">
        <v>0.26645000000000002</v>
      </c>
      <c r="GB277" s="14">
        <v>0.47522999999999999</v>
      </c>
      <c r="GC277" s="14">
        <v>1.3908100000000001</v>
      </c>
      <c r="GD277" s="14">
        <v>1.4349499999999999</v>
      </c>
      <c r="GE277" s="15">
        <v>1.4944900000000001</v>
      </c>
      <c r="GF277" s="15">
        <v>1.57843</v>
      </c>
      <c r="GG277" s="15">
        <v>1.43405</v>
      </c>
      <c r="GH277" s="15">
        <v>0.55900000000000005</v>
      </c>
      <c r="GI277" s="15">
        <v>6.3912000000000004</v>
      </c>
      <c r="GJ277" s="14">
        <v>24.9023</v>
      </c>
      <c r="GK277" s="14">
        <v>6.2240500000000001</v>
      </c>
      <c r="GL277" s="14">
        <v>9.6848399999999994</v>
      </c>
      <c r="GM277" s="14">
        <v>0.52651000000000003</v>
      </c>
      <c r="GN277" s="14">
        <v>0.58506999999999998</v>
      </c>
      <c r="GO277" s="15">
        <v>0.55093999999999999</v>
      </c>
      <c r="GP277" s="15">
        <v>0.59155999999999997</v>
      </c>
      <c r="GQ277" s="15">
        <v>0.43110999999999999</v>
      </c>
      <c r="GR277" s="15">
        <v>1.9418200000000001</v>
      </c>
      <c r="GS277" s="15">
        <v>0.70016999999999996</v>
      </c>
      <c r="GT277" s="14">
        <v>2.8411499999999998</v>
      </c>
      <c r="GU277" s="14">
        <v>0.63107999999999997</v>
      </c>
      <c r="GV277" s="14">
        <v>2.4714800000000001</v>
      </c>
      <c r="GW277" s="14"/>
      <c r="GX277" s="14">
        <v>0.49793999999999999</v>
      </c>
      <c r="GY277" s="15">
        <v>11.40235</v>
      </c>
      <c r="GZ277" s="15">
        <v>1.3215699999999999</v>
      </c>
      <c r="HA277" s="15">
        <v>1.5765800000000001</v>
      </c>
      <c r="HB277" s="15">
        <v>0.95416000000000001</v>
      </c>
      <c r="HC277" s="15">
        <v>1.97268</v>
      </c>
      <c r="HD277" s="14">
        <v>1.4685699999999999</v>
      </c>
      <c r="HE277" s="14">
        <v>1.51054</v>
      </c>
      <c r="HF277" s="14">
        <v>2.5059</v>
      </c>
      <c r="HG277" s="14">
        <v>0.78698999999999997</v>
      </c>
      <c r="HH277" s="14">
        <v>0.39238000000000001</v>
      </c>
      <c r="HI277" s="15">
        <v>1.7125300000000001</v>
      </c>
      <c r="HJ277" s="15">
        <v>0.82394000000000001</v>
      </c>
      <c r="HK277" s="15">
        <v>0.39832000000000001</v>
      </c>
      <c r="HL277" s="15">
        <v>0.67464999999999997</v>
      </c>
      <c r="HM277" s="15">
        <v>0.83618999999999999</v>
      </c>
      <c r="HN277" s="14">
        <v>0.68798999999999999</v>
      </c>
      <c r="HO277" s="14">
        <v>1.3967099999999999</v>
      </c>
      <c r="HP277" s="14">
        <v>1.9250799999999999</v>
      </c>
      <c r="HQ277" s="14">
        <v>0.49325999999999998</v>
      </c>
      <c r="HR277" s="14">
        <v>0.42407</v>
      </c>
      <c r="HS277" s="15">
        <v>0.48443999999999998</v>
      </c>
      <c r="HT277" s="15">
        <v>0.92774999999999996</v>
      </c>
      <c r="HU277" s="15">
        <v>2.0633599999999999</v>
      </c>
      <c r="HV277" s="15">
        <v>2.8944899999999998</v>
      </c>
      <c r="HW277" s="15">
        <v>8.1781400000000009</v>
      </c>
      <c r="HX277" s="14">
        <v>0.99036000000000002</v>
      </c>
      <c r="HY277" s="14">
        <v>2.07328</v>
      </c>
      <c r="HZ277" s="14">
        <v>0.80869999999999997</v>
      </c>
      <c r="IA277" s="14">
        <v>0.43376999999999999</v>
      </c>
      <c r="IB277" s="14">
        <v>0.85624999999999996</v>
      </c>
      <c r="IC277" s="15">
        <v>0.51859</v>
      </c>
      <c r="ID277" s="15">
        <v>1.40154</v>
      </c>
      <c r="IE277" s="15">
        <v>1.12771</v>
      </c>
      <c r="IF277" s="15">
        <v>1.43133</v>
      </c>
      <c r="IG277" s="15">
        <v>1.0927500000000001</v>
      </c>
      <c r="IH277" s="14">
        <v>1.83647</v>
      </c>
      <c r="II277" s="14">
        <v>2.2866200000000001</v>
      </c>
      <c r="IJ277" s="14">
        <v>1.4987699999999999</v>
      </c>
      <c r="IK277" s="14">
        <v>0.64546000000000003</v>
      </c>
      <c r="IL277" s="14">
        <v>2.52671</v>
      </c>
      <c r="IM277" s="15">
        <v>0.39839000000000002</v>
      </c>
      <c r="IN277" s="15">
        <v>0.93445999999999996</v>
      </c>
      <c r="IO277" s="15">
        <v>0.41320000000000001</v>
      </c>
      <c r="IP277" s="15">
        <v>0.73465999999999998</v>
      </c>
      <c r="IQ277" s="15">
        <v>0.79078999999999999</v>
      </c>
      <c r="IR277" s="14">
        <v>1.1073599999999999</v>
      </c>
      <c r="IS277" s="14">
        <v>0.94547999999999999</v>
      </c>
      <c r="IT277" s="14">
        <v>1.0598799999999999</v>
      </c>
      <c r="IU277" s="14">
        <v>0.82574999999999998</v>
      </c>
      <c r="IV277" s="14">
        <v>2.9027099999999999</v>
      </c>
      <c r="IW277" s="15">
        <v>0.57742000000000004</v>
      </c>
      <c r="IX277" s="15">
        <v>1.8832500000000001</v>
      </c>
      <c r="IY277" s="15">
        <v>2.51355</v>
      </c>
      <c r="IZ277" s="15" t="s">
        <v>46</v>
      </c>
      <c r="JA277" s="15">
        <v>2.0814699999999999</v>
      </c>
      <c r="JB277" s="14">
        <v>1.16814</v>
      </c>
      <c r="JC277" s="14">
        <v>0.25114999999999998</v>
      </c>
      <c r="JD277" s="14">
        <v>0.51637999999999995</v>
      </c>
      <c r="JE277" s="14">
        <v>0.41853000000000001</v>
      </c>
      <c r="JF277" s="14">
        <v>0.80413999999999997</v>
      </c>
      <c r="JG277" s="15">
        <v>1.3754900000000001</v>
      </c>
      <c r="JH277" s="15">
        <v>0.76387000000000005</v>
      </c>
      <c r="JI277" s="15">
        <v>0.33793000000000001</v>
      </c>
      <c r="JJ277" s="15">
        <v>0.35360000000000003</v>
      </c>
      <c r="JK277" s="15">
        <v>1.1957899999999999</v>
      </c>
      <c r="JL277" s="14">
        <v>0.67588000000000004</v>
      </c>
      <c r="JM277" s="14">
        <v>1.66462</v>
      </c>
      <c r="JN277" s="14">
        <v>0.74695</v>
      </c>
      <c r="JO277" s="14">
        <v>0.80045999999999995</v>
      </c>
      <c r="JP277" s="14">
        <v>2.9024999999999999</v>
      </c>
      <c r="JQ277" s="15">
        <v>0.72401000000000004</v>
      </c>
      <c r="JR277" s="15">
        <v>0.46716000000000002</v>
      </c>
      <c r="JS277" s="15">
        <v>1.1430899999999999</v>
      </c>
      <c r="JT277" s="15">
        <v>0.66054000000000002</v>
      </c>
      <c r="JU277" s="15">
        <v>1.39924</v>
      </c>
      <c r="JV277" s="14">
        <v>0.29241</v>
      </c>
      <c r="JW277" s="14">
        <v>0.57543999999999995</v>
      </c>
      <c r="JX277" s="14">
        <v>3.31067</v>
      </c>
      <c r="JY277" s="14">
        <v>0.34122999999999998</v>
      </c>
      <c r="JZ277" s="14">
        <v>0.55018999999999996</v>
      </c>
      <c r="KA277" s="15"/>
      <c r="KB277" s="15">
        <v>0.67098999999999998</v>
      </c>
      <c r="KC277" s="15">
        <v>1.02224</v>
      </c>
      <c r="KD277" s="15">
        <v>0.72782999999999998</v>
      </c>
      <c r="KE277" s="15">
        <v>0.52075000000000005</v>
      </c>
      <c r="KF277" s="14">
        <v>0.18768000000000001</v>
      </c>
      <c r="KG277" s="14">
        <v>1.0325</v>
      </c>
      <c r="KH277" s="14">
        <v>0.75034000000000001</v>
      </c>
      <c r="KI277" s="14">
        <v>0.52695999999999998</v>
      </c>
      <c r="KJ277" s="14">
        <v>0.32869999999999999</v>
      </c>
      <c r="KK277" s="15">
        <v>0.76004000000000005</v>
      </c>
      <c r="KL277" s="15">
        <v>0.45669999999999999</v>
      </c>
      <c r="KM277" s="15">
        <v>0.83413000000000004</v>
      </c>
      <c r="KN277" s="15">
        <v>0.62117</v>
      </c>
      <c r="KO277" s="15">
        <v>0.65700999999999998</v>
      </c>
      <c r="KP277" s="14">
        <v>1.30891</v>
      </c>
      <c r="KQ277" s="14">
        <v>0.38085000000000002</v>
      </c>
      <c r="KR277" s="14">
        <v>1.5749</v>
      </c>
      <c r="KS277" s="14">
        <v>0.48413</v>
      </c>
      <c r="KT277" s="14">
        <v>0.56888000000000005</v>
      </c>
      <c r="KU277" s="15">
        <v>0.43051</v>
      </c>
      <c r="KV277" s="15">
        <v>0.29709000000000002</v>
      </c>
      <c r="KW277" s="15">
        <v>0.29661999999999999</v>
      </c>
      <c r="KX277" s="15">
        <v>0.62531000000000003</v>
      </c>
      <c r="KY277" s="15">
        <v>0.67684</v>
      </c>
      <c r="KZ277" s="14">
        <v>0.72548999999999997</v>
      </c>
      <c r="LA277" s="14">
        <v>0.3503</v>
      </c>
      <c r="LB277" s="14">
        <v>0.55152999999999996</v>
      </c>
      <c r="LC277" s="14">
        <v>1.3164400000000001</v>
      </c>
      <c r="LD277" s="14">
        <v>1.3721300000000001</v>
      </c>
      <c r="LE277" s="15">
        <v>0.63698999999999995</v>
      </c>
      <c r="LF277" s="15">
        <v>0.31383</v>
      </c>
      <c r="LG277" s="15">
        <v>0.84767999999999999</v>
      </c>
      <c r="LH277" s="15">
        <v>0.45534000000000002</v>
      </c>
      <c r="LI277" s="15">
        <v>0.48859000000000002</v>
      </c>
      <c r="LJ277" s="14">
        <v>0.89561000000000002</v>
      </c>
      <c r="LK277" s="14">
        <v>2.6440000000000001</v>
      </c>
      <c r="LL277" s="14"/>
      <c r="LM277" s="14">
        <v>1.26542</v>
      </c>
      <c r="LN277" s="14">
        <v>0.66103000000000001</v>
      </c>
      <c r="LO277" s="15">
        <v>0.34737000000000001</v>
      </c>
      <c r="LP277" s="15">
        <v>0.43179000000000001</v>
      </c>
      <c r="LQ277" s="15">
        <v>1.0648500000000001</v>
      </c>
      <c r="LR277" s="15">
        <v>0.57989999999999997</v>
      </c>
      <c r="LS277" s="15">
        <v>0.65758000000000005</v>
      </c>
      <c r="LT277" s="14">
        <v>0.47093000000000002</v>
      </c>
      <c r="LU277" s="14">
        <v>0.50961000000000001</v>
      </c>
      <c r="LV277" s="14">
        <v>0.47682999999999998</v>
      </c>
      <c r="LW277" s="14">
        <v>0.25875999999999999</v>
      </c>
      <c r="LX277" s="14">
        <v>0.69428999999999996</v>
      </c>
      <c r="LY277" s="15">
        <v>0.81735000000000002</v>
      </c>
      <c r="LZ277" s="15">
        <v>0.84294999999999998</v>
      </c>
      <c r="MA277" s="15">
        <v>0.66947999999999996</v>
      </c>
      <c r="MB277" s="15">
        <v>0.56266000000000005</v>
      </c>
      <c r="MC277" s="15">
        <v>0.67242999999999997</v>
      </c>
      <c r="MD277" s="14">
        <v>2.3456600000000001</v>
      </c>
      <c r="ME277" s="14">
        <v>0.71109999999999995</v>
      </c>
      <c r="MF277" s="14">
        <v>0.72441</v>
      </c>
      <c r="MG277" s="14">
        <v>0.55757999999999996</v>
      </c>
      <c r="MH277" s="14">
        <v>1.56349</v>
      </c>
      <c r="MI277" s="15">
        <v>0.53249000000000002</v>
      </c>
      <c r="MJ277" s="15">
        <v>1.5621400000000001</v>
      </c>
      <c r="MK277" s="15">
        <v>0.40450999999999998</v>
      </c>
      <c r="ML277" s="15">
        <v>0.65544999999999998</v>
      </c>
      <c r="MM277" s="15">
        <v>0.99329000000000001</v>
      </c>
      <c r="MN277" s="14">
        <v>0.63892000000000004</v>
      </c>
      <c r="MO277" s="14">
        <v>0.45543</v>
      </c>
      <c r="MP277" s="14">
        <v>1.3917900000000001</v>
      </c>
      <c r="MQ277" s="14">
        <v>0.74675000000000002</v>
      </c>
      <c r="MR277" s="14">
        <v>0.77720999999999996</v>
      </c>
      <c r="MS277" s="15">
        <v>0.46350000000000002</v>
      </c>
      <c r="MT277" s="15">
        <v>0.32134000000000001</v>
      </c>
      <c r="MU277" s="15">
        <v>0.43659999999999999</v>
      </c>
      <c r="MV277" s="15">
        <v>0.93930000000000002</v>
      </c>
      <c r="MW277" s="15">
        <v>0.61065999999999998</v>
      </c>
      <c r="MX277" s="14">
        <v>0.24068999999999999</v>
      </c>
      <c r="MY277" s="14">
        <v>1.6618299999999999</v>
      </c>
      <c r="MZ277" s="14">
        <v>0.30578</v>
      </c>
      <c r="NA277" s="14">
        <v>1.05938</v>
      </c>
      <c r="NB277" s="14">
        <v>0.82537000000000005</v>
      </c>
      <c r="NC277" s="15">
        <v>2.0416799999999999</v>
      </c>
      <c r="ND277" s="15">
        <v>0.73318000000000005</v>
      </c>
      <c r="NE277" s="15">
        <v>0.38647999999999999</v>
      </c>
      <c r="NF277" s="15">
        <v>3.3566099999999999</v>
      </c>
      <c r="NG277" s="15">
        <v>2.4445700000000001</v>
      </c>
      <c r="NH277" s="14">
        <v>1.36877</v>
      </c>
      <c r="NI277" s="14">
        <v>0.70720000000000005</v>
      </c>
      <c r="NJ277" s="14">
        <v>2.18241</v>
      </c>
      <c r="NK277" s="14">
        <v>3.0687700000000002</v>
      </c>
      <c r="NL277" s="14">
        <v>1.3158099999999999</v>
      </c>
      <c r="NM277" s="15">
        <v>1.00803</v>
      </c>
      <c r="NN277" s="15">
        <v>0.47732999999999998</v>
      </c>
      <c r="NO277" s="15">
        <v>0.28871999999999998</v>
      </c>
      <c r="NP277" s="15">
        <v>1.8827400000000001</v>
      </c>
      <c r="NQ277" s="15">
        <v>0.86101000000000005</v>
      </c>
      <c r="NR277" s="14">
        <v>0.58067999999999997</v>
      </c>
      <c r="NS277" s="14">
        <v>0.60979000000000005</v>
      </c>
      <c r="NT277" s="14">
        <v>0.42881999999999998</v>
      </c>
      <c r="NU277" s="14">
        <v>2.1832799999999999</v>
      </c>
      <c r="NV277" s="14">
        <v>4.2517199999999997</v>
      </c>
      <c r="NW277" s="15">
        <v>0.38601000000000002</v>
      </c>
      <c r="NX277" s="15">
        <v>0.80313999999999997</v>
      </c>
      <c r="NY277" s="15">
        <v>11.06643</v>
      </c>
      <c r="NZ277" s="15">
        <v>1.18885</v>
      </c>
      <c r="OA277" s="15">
        <v>1.90279</v>
      </c>
      <c r="OB277" s="14">
        <v>3.9301499999999998</v>
      </c>
      <c r="OC277" s="14">
        <v>1.65781</v>
      </c>
      <c r="OD277" s="14">
        <v>0.71053999999999995</v>
      </c>
      <c r="OE277" s="14">
        <v>1.5723100000000001</v>
      </c>
      <c r="OF277" s="14">
        <v>0.96353999999999995</v>
      </c>
      <c r="OG277" s="15">
        <v>0.82357000000000002</v>
      </c>
      <c r="OH277" s="15">
        <v>0.54564999999999997</v>
      </c>
      <c r="OI277" s="15">
        <v>0.54295000000000004</v>
      </c>
      <c r="OJ277" s="15">
        <v>2.18485</v>
      </c>
      <c r="OK277" s="15">
        <v>1.0930899999999999</v>
      </c>
      <c r="OL277" s="14">
        <v>0.5706</v>
      </c>
      <c r="OM277" s="14">
        <v>3.8270900000000001</v>
      </c>
      <c r="ON277" s="14">
        <v>1.56101</v>
      </c>
      <c r="OO277" s="14">
        <v>1.1187</v>
      </c>
      <c r="OP277" s="14">
        <v>1.39612</v>
      </c>
      <c r="OQ277" s="15">
        <v>0.52844000000000002</v>
      </c>
      <c r="OR277" s="15">
        <v>1.07511</v>
      </c>
      <c r="OS277" s="15">
        <v>0.81942999999999999</v>
      </c>
      <c r="OT277" s="15">
        <v>3.1676199999999999</v>
      </c>
      <c r="OU277" s="15">
        <v>0.49752000000000002</v>
      </c>
      <c r="OV277" s="14">
        <v>0.70367999999999997</v>
      </c>
      <c r="OW277" s="14">
        <v>0.35215999999999997</v>
      </c>
      <c r="OX277" s="14">
        <v>1.7028399999999999</v>
      </c>
      <c r="OY277" s="14">
        <v>0.31764999999999999</v>
      </c>
      <c r="OZ277" s="14">
        <v>0.82884999999999998</v>
      </c>
      <c r="PA277" s="15">
        <v>1.0639099999999999</v>
      </c>
      <c r="PB277" s="15">
        <v>2.9965199999999999</v>
      </c>
      <c r="PC277" s="15">
        <v>1.37314</v>
      </c>
      <c r="PD277" s="15"/>
      <c r="PE277" s="15">
        <v>1.81745</v>
      </c>
      <c r="PF277" s="14"/>
      <c r="PG277" s="14"/>
      <c r="PH277" s="14"/>
      <c r="PI277" s="14"/>
      <c r="PJ277" s="14"/>
      <c r="PK277" s="15"/>
      <c r="PL277" s="15"/>
      <c r="PM277" s="15"/>
      <c r="PN277" s="15"/>
      <c r="PO277" s="15"/>
      <c r="PP277" s="14"/>
      <c r="PQ277" s="14"/>
      <c r="PR277" s="14"/>
      <c r="PS277" s="14"/>
      <c r="PT277" s="14"/>
      <c r="PU277" s="15">
        <v>0.49730999999999997</v>
      </c>
      <c r="PV277" s="15"/>
      <c r="PW277" s="15"/>
      <c r="PX277" s="15"/>
      <c r="PY277" s="15"/>
      <c r="PZ277" s="14"/>
      <c r="QA277" s="14"/>
      <c r="QB277" s="14"/>
      <c r="QC277" s="14"/>
      <c r="QD277" s="14"/>
      <c r="QE277" s="15"/>
      <c r="QF277" s="15"/>
      <c r="QG277" s="15"/>
      <c r="QH277" s="15"/>
      <c r="QI277" s="15"/>
      <c r="QJ277" s="14"/>
      <c r="QK277" s="14"/>
      <c r="QL277" s="14"/>
      <c r="QM277" s="14"/>
      <c r="QN277" s="14"/>
      <c r="QO277" s="15"/>
      <c r="QP277" s="15"/>
      <c r="QQ277" s="15"/>
      <c r="QR277" s="15"/>
      <c r="QS277" s="15"/>
      <c r="QT277" s="14"/>
      <c r="QU277" s="14"/>
      <c r="QV277" s="14"/>
      <c r="QW277" s="14"/>
      <c r="QX277" s="14"/>
      <c r="QY277" s="15"/>
      <c r="QZ277" s="15"/>
      <c r="RA277" s="15"/>
      <c r="RB277" s="15">
        <v>0.87372000000000005</v>
      </c>
      <c r="RC277" s="15"/>
      <c r="RD277" s="14"/>
      <c r="RE277" s="14"/>
      <c r="RF277" s="14"/>
      <c r="RG277" s="14"/>
      <c r="RH277" s="14"/>
      <c r="RI277" s="15"/>
      <c r="RJ277" s="15"/>
      <c r="RK277" s="15"/>
      <c r="RL277" s="15"/>
      <c r="RM277" s="15"/>
      <c r="RN277" s="14"/>
      <c r="RO277" s="14"/>
      <c r="RP277" s="14"/>
      <c r="RQ277" s="14"/>
      <c r="RR277" s="14"/>
      <c r="RS277" s="15"/>
      <c r="RT277" s="15"/>
      <c r="RU277" s="15"/>
      <c r="RV277" s="15"/>
      <c r="RW277" s="15"/>
      <c r="RX277" s="14"/>
      <c r="RY277" s="14"/>
      <c r="RZ277" s="14"/>
      <c r="SA277" s="14"/>
      <c r="SB277" s="14"/>
      <c r="SC277" s="15"/>
      <c r="SD277" s="15"/>
      <c r="SE277" s="15"/>
      <c r="SF277" s="15"/>
      <c r="SG277" s="15"/>
      <c r="SH277" s="14"/>
      <c r="SI277" s="14"/>
      <c r="SJ277" s="14"/>
      <c r="SK277" s="14"/>
      <c r="SL277" s="14"/>
      <c r="SM277" s="15"/>
      <c r="SN277" s="15"/>
      <c r="SO277" s="15"/>
      <c r="SP277" s="15"/>
      <c r="SQ277" s="15"/>
      <c r="SR277" s="14"/>
      <c r="SS277" s="14"/>
      <c r="ST277" s="14"/>
      <c r="SU277" s="14"/>
      <c r="SV277" s="14"/>
      <c r="SW277" s="15"/>
      <c r="SX277" s="15"/>
      <c r="SY277" s="15"/>
      <c r="SZ277" s="15"/>
      <c r="TA277" s="15"/>
      <c r="TB277" s="14"/>
      <c r="TC277" s="14"/>
      <c r="TD277" s="14"/>
      <c r="TE277" s="14"/>
    </row>
    <row r="278" spans="1:525" x14ac:dyDescent="0.45">
      <c r="A278" s="13">
        <v>44530</v>
      </c>
      <c r="B278" s="14">
        <v>1.63489</v>
      </c>
      <c r="C278" s="14"/>
      <c r="D278" s="14">
        <v>1.28752</v>
      </c>
      <c r="E278" s="14">
        <v>11.842829999999999</v>
      </c>
      <c r="F278" s="14">
        <v>2.5021900000000001</v>
      </c>
      <c r="G278" s="15">
        <v>0.70355000000000001</v>
      </c>
      <c r="H278" s="15">
        <v>3.2176100000000001</v>
      </c>
      <c r="I278" s="15">
        <v>2.5405600000000002</v>
      </c>
      <c r="J278" s="15">
        <v>5.4480000000000004</v>
      </c>
      <c r="K278" s="15">
        <v>0.89742999999999995</v>
      </c>
      <c r="L278" s="14">
        <v>6.8988100000000001</v>
      </c>
      <c r="M278" s="14">
        <v>0.61926999999999999</v>
      </c>
      <c r="N278" s="14">
        <v>0.42987999999999998</v>
      </c>
      <c r="O278" s="14">
        <v>0.45177</v>
      </c>
      <c r="P278" s="14">
        <v>0.57704</v>
      </c>
      <c r="Q278" s="15">
        <v>0.96528999999999998</v>
      </c>
      <c r="R278" s="15">
        <v>0.38607999999999998</v>
      </c>
      <c r="S278" s="15">
        <v>0.84075</v>
      </c>
      <c r="T278" s="15">
        <v>1.2090099999999999</v>
      </c>
      <c r="U278" s="15">
        <v>1.6276900000000001</v>
      </c>
      <c r="V278" s="14">
        <v>5.6454199999999997</v>
      </c>
      <c r="W278" s="14">
        <v>0.20888999999999999</v>
      </c>
      <c r="X278" s="14">
        <v>1.69008</v>
      </c>
      <c r="Y278" s="14">
        <v>0.55089999999999995</v>
      </c>
      <c r="Z278" s="14">
        <v>5.1062500000000002</v>
      </c>
      <c r="AA278" s="15">
        <v>0.29958000000000001</v>
      </c>
      <c r="AB278" s="15">
        <v>5.3449900000000001</v>
      </c>
      <c r="AC278" s="15">
        <v>1.3328800000000001</v>
      </c>
      <c r="AD278" s="15">
        <v>0.34356999999999999</v>
      </c>
      <c r="AE278" s="15">
        <v>1.11432</v>
      </c>
      <c r="AF278" s="14">
        <v>1.12008</v>
      </c>
      <c r="AG278" s="14">
        <v>1.0248999999999999</v>
      </c>
      <c r="AH278" s="14">
        <v>1.2155199999999999</v>
      </c>
      <c r="AI278" s="14">
        <v>3.42096</v>
      </c>
      <c r="AJ278" s="14">
        <v>1.88191</v>
      </c>
      <c r="AK278" s="15">
        <v>1.53572</v>
      </c>
      <c r="AL278" s="15">
        <v>0.49490000000000001</v>
      </c>
      <c r="AM278" s="15">
        <v>0.77815000000000001</v>
      </c>
      <c r="AN278" s="15">
        <v>1.3690899999999999</v>
      </c>
      <c r="AO278" s="15">
        <v>0.60260999999999998</v>
      </c>
      <c r="AP278" s="14">
        <v>0.35493000000000002</v>
      </c>
      <c r="AQ278" s="14">
        <v>13.40042</v>
      </c>
      <c r="AR278" s="14">
        <v>16.97953</v>
      </c>
      <c r="AS278" s="14">
        <v>2.1742599999999999</v>
      </c>
      <c r="AT278" s="14">
        <v>3.9715099999999999</v>
      </c>
      <c r="AU278" s="15">
        <v>5.3604799999999999</v>
      </c>
      <c r="AV278" s="15">
        <v>2.2680600000000002</v>
      </c>
      <c r="AW278" s="15">
        <v>0.2999</v>
      </c>
      <c r="AX278" s="15">
        <v>0.62761</v>
      </c>
      <c r="AY278" s="15">
        <v>0.94033999999999995</v>
      </c>
      <c r="AZ278" s="14">
        <v>0.93325999999999998</v>
      </c>
      <c r="BA278" s="14">
        <v>0.47927999999999998</v>
      </c>
      <c r="BB278" s="14">
        <v>5.0026000000000002</v>
      </c>
      <c r="BC278" s="14">
        <v>0.57708999999999999</v>
      </c>
      <c r="BD278" s="14">
        <v>2.0962800000000001</v>
      </c>
      <c r="BE278" s="15">
        <v>1.37348</v>
      </c>
      <c r="BF278" s="15">
        <v>16.802040000000002</v>
      </c>
      <c r="BG278" s="15">
        <v>0.54276999999999997</v>
      </c>
      <c r="BH278" s="15">
        <v>2.9486400000000001</v>
      </c>
      <c r="BI278" s="15">
        <v>11.539529999999999</v>
      </c>
      <c r="BJ278" s="14">
        <v>1.6228499999999999</v>
      </c>
      <c r="BK278" s="14">
        <v>0.68847000000000003</v>
      </c>
      <c r="BL278" s="14">
        <v>0.87816000000000005</v>
      </c>
      <c r="BM278" s="14">
        <v>0.76109000000000004</v>
      </c>
      <c r="BN278" s="14">
        <v>0.61382999999999999</v>
      </c>
      <c r="BO278" s="15">
        <v>3.64072</v>
      </c>
      <c r="BP278" s="15">
        <v>2.0311599999999999</v>
      </c>
      <c r="BQ278" s="15">
        <v>2.5525000000000002</v>
      </c>
      <c r="BR278" s="15">
        <v>0.57921</v>
      </c>
      <c r="BS278" s="15">
        <v>1.27</v>
      </c>
      <c r="BT278" s="14">
        <v>0.27533999999999997</v>
      </c>
      <c r="BU278" s="14">
        <v>1.39961</v>
      </c>
      <c r="BV278" s="14">
        <v>0.56067999999999996</v>
      </c>
      <c r="BW278" s="14">
        <v>0.34410000000000002</v>
      </c>
      <c r="BX278" s="14">
        <v>0.35865000000000002</v>
      </c>
      <c r="BY278" s="15">
        <v>0.34514</v>
      </c>
      <c r="BZ278" s="15">
        <v>1.9416899999999999</v>
      </c>
      <c r="CA278" s="15">
        <v>0.61595</v>
      </c>
      <c r="CB278" s="15">
        <v>2.2367499999999998</v>
      </c>
      <c r="CC278" s="15">
        <v>1.00881</v>
      </c>
      <c r="CD278" s="14">
        <v>0.71179999999999999</v>
      </c>
      <c r="CE278" s="14">
        <v>1.7357899999999999</v>
      </c>
      <c r="CF278" s="14">
        <v>1.1952199999999999</v>
      </c>
      <c r="CG278" s="14">
        <v>3.64927</v>
      </c>
      <c r="CH278" s="14">
        <v>0.47487000000000001</v>
      </c>
      <c r="CI278" s="15">
        <v>2.6334300000000002</v>
      </c>
      <c r="CJ278" s="15">
        <v>0.83979999999999999</v>
      </c>
      <c r="CK278" s="15">
        <v>2.2714400000000001</v>
      </c>
      <c r="CL278" s="15">
        <v>0.66174999999999995</v>
      </c>
      <c r="CM278" s="15">
        <v>5.9935799999999997</v>
      </c>
      <c r="CN278" s="14">
        <v>1.5952900000000001</v>
      </c>
      <c r="CO278" s="14">
        <v>0.57099</v>
      </c>
      <c r="CP278" s="14">
        <v>0.62260000000000004</v>
      </c>
      <c r="CQ278" s="14">
        <v>0.65466999999999997</v>
      </c>
      <c r="CR278" s="14">
        <v>0.65129000000000004</v>
      </c>
      <c r="CS278" s="15">
        <v>1.18042</v>
      </c>
      <c r="CT278" s="15">
        <v>0.84638000000000002</v>
      </c>
      <c r="CU278" s="15">
        <v>0.76837999999999995</v>
      </c>
      <c r="CV278" s="15">
        <v>6.0787000000000004</v>
      </c>
      <c r="CW278" s="15">
        <v>0.40511000000000003</v>
      </c>
      <c r="CX278" s="14">
        <v>2.6740499999999998</v>
      </c>
      <c r="CY278" s="14">
        <v>1.1325799999999999</v>
      </c>
      <c r="CZ278" s="14">
        <v>4.1474599999999997</v>
      </c>
      <c r="DA278" s="14">
        <v>4.7663200000000003</v>
      </c>
      <c r="DB278" s="14">
        <v>0.23416999999999999</v>
      </c>
      <c r="DC278" s="15">
        <v>0.38816000000000001</v>
      </c>
      <c r="DD278" s="15">
        <v>3.1113599999999999</v>
      </c>
      <c r="DE278" s="15">
        <v>0.73538000000000003</v>
      </c>
      <c r="DF278" s="15">
        <v>0.46634999999999999</v>
      </c>
      <c r="DG278" s="15">
        <v>0.67374999999999996</v>
      </c>
      <c r="DH278" s="14">
        <v>7.77827</v>
      </c>
      <c r="DI278" s="14">
        <v>0.70991000000000004</v>
      </c>
      <c r="DJ278" s="14">
        <v>1.31271</v>
      </c>
      <c r="DK278" s="14">
        <v>4.8864099999999997</v>
      </c>
      <c r="DL278" s="14">
        <v>1.7832699999999999</v>
      </c>
      <c r="DM278" s="15">
        <v>2.1805099999999999</v>
      </c>
      <c r="DN278" s="15">
        <v>4.0694600000000003</v>
      </c>
      <c r="DO278" s="15">
        <v>0.60331000000000001</v>
      </c>
      <c r="DP278" s="15">
        <v>1.53705</v>
      </c>
      <c r="DQ278" s="15">
        <v>0.54718</v>
      </c>
      <c r="DR278" s="14">
        <v>1.1172500000000001</v>
      </c>
      <c r="DS278" s="14">
        <v>1.74709</v>
      </c>
      <c r="DT278" s="14">
        <v>0.67354999999999998</v>
      </c>
      <c r="DU278" s="14">
        <v>0.27939000000000003</v>
      </c>
      <c r="DV278" s="14">
        <v>0.57138</v>
      </c>
      <c r="DW278" s="15">
        <v>0.65790000000000004</v>
      </c>
      <c r="DX278" s="15">
        <v>0.43662000000000001</v>
      </c>
      <c r="DY278" s="15">
        <v>1.7673700000000001</v>
      </c>
      <c r="DZ278" s="15">
        <v>2.6480800000000002</v>
      </c>
      <c r="EA278" s="15">
        <v>2.5935999999999999</v>
      </c>
      <c r="EB278" s="14">
        <v>0.19758999999999999</v>
      </c>
      <c r="EC278" s="14">
        <v>0.76829999999999998</v>
      </c>
      <c r="ED278" s="14">
        <v>4.4214700000000002</v>
      </c>
      <c r="EE278" s="14">
        <v>0.57896000000000003</v>
      </c>
      <c r="EF278" s="14">
        <v>1.30193</v>
      </c>
      <c r="EG278" s="15">
        <v>1.5661</v>
      </c>
      <c r="EH278" s="15">
        <v>0.91257999999999995</v>
      </c>
      <c r="EI278" s="15">
        <v>1.94408</v>
      </c>
      <c r="EJ278" s="15">
        <v>6.2988900000000001</v>
      </c>
      <c r="EK278" s="15">
        <v>0.73438000000000003</v>
      </c>
      <c r="EL278" s="14">
        <v>0.92920000000000003</v>
      </c>
      <c r="EM278" s="14">
        <v>1.33012</v>
      </c>
      <c r="EN278" s="14">
        <v>1.0449999999999999</v>
      </c>
      <c r="EO278" s="14">
        <v>0.98828000000000005</v>
      </c>
      <c r="EP278" s="14">
        <v>0.49419999999999997</v>
      </c>
      <c r="EQ278" s="15">
        <v>0.54137000000000002</v>
      </c>
      <c r="ER278" s="15">
        <v>2.3012800000000002</v>
      </c>
      <c r="ES278" s="15">
        <v>0.71491000000000005</v>
      </c>
      <c r="ET278" s="15">
        <v>8.9405400000000004</v>
      </c>
      <c r="EU278" s="15">
        <v>0.87348000000000003</v>
      </c>
      <c r="EV278" s="14">
        <v>5.0122999999999998</v>
      </c>
      <c r="EW278" s="14">
        <v>0.34259000000000001</v>
      </c>
      <c r="EX278" s="14">
        <v>0.91757</v>
      </c>
      <c r="EY278" s="14">
        <v>2.2551700000000001</v>
      </c>
      <c r="EZ278" s="14">
        <v>0.32221</v>
      </c>
      <c r="FA278" s="15">
        <v>0.98862000000000005</v>
      </c>
      <c r="FB278" s="15">
        <v>6.8687699999999996</v>
      </c>
      <c r="FC278" s="15">
        <v>1.5261800000000001</v>
      </c>
      <c r="FD278" s="15">
        <v>0.83401999999999998</v>
      </c>
      <c r="FE278" s="15">
        <v>0.50522</v>
      </c>
      <c r="FF278" s="14">
        <v>1.0665199999999999</v>
      </c>
      <c r="FG278" s="14">
        <v>2.4468700000000001</v>
      </c>
      <c r="FH278" s="14">
        <v>0.27532000000000001</v>
      </c>
      <c r="FI278" s="14">
        <v>0.38501999999999997</v>
      </c>
      <c r="FJ278" s="14">
        <v>1.43167</v>
      </c>
      <c r="FK278" s="15">
        <v>4.6491899999999999</v>
      </c>
      <c r="FL278" s="15">
        <v>0.99628000000000005</v>
      </c>
      <c r="FM278" s="15">
        <v>0.50224999999999997</v>
      </c>
      <c r="FN278" s="15">
        <v>0.33472000000000002</v>
      </c>
      <c r="FO278" s="15">
        <v>2.67178</v>
      </c>
      <c r="FP278" s="14">
        <v>4.7067399999999999</v>
      </c>
      <c r="FQ278" s="14">
        <v>4.1541399999999999</v>
      </c>
      <c r="FR278" s="14">
        <v>0.95255000000000001</v>
      </c>
      <c r="FS278" s="14">
        <v>2.07104</v>
      </c>
      <c r="FT278" s="14">
        <v>5.5597500000000002</v>
      </c>
      <c r="FU278" s="15">
        <v>0.96487999999999996</v>
      </c>
      <c r="FV278" s="15">
        <v>0.42132999999999998</v>
      </c>
      <c r="FW278" s="15">
        <v>4.0580699999999998</v>
      </c>
      <c r="FX278" s="15">
        <v>1.38916</v>
      </c>
      <c r="FY278" s="15">
        <v>1.8868799999999999</v>
      </c>
      <c r="FZ278" s="14">
        <v>0.87963000000000002</v>
      </c>
      <c r="GA278" s="14">
        <v>0.24460000000000001</v>
      </c>
      <c r="GB278" s="14">
        <v>0.43662000000000001</v>
      </c>
      <c r="GC278" s="14">
        <v>1.16771</v>
      </c>
      <c r="GD278" s="14">
        <v>1.17628</v>
      </c>
      <c r="GE278" s="15">
        <v>1.23844</v>
      </c>
      <c r="GF278" s="15">
        <v>1.52247</v>
      </c>
      <c r="GG278" s="15">
        <v>1.2560199999999999</v>
      </c>
      <c r="GH278" s="15">
        <v>0.51846000000000003</v>
      </c>
      <c r="GI278" s="15">
        <v>5.9839200000000003</v>
      </c>
      <c r="GJ278" s="14">
        <v>19.662960000000002</v>
      </c>
      <c r="GK278" s="14">
        <v>7.3296700000000001</v>
      </c>
      <c r="GL278" s="14">
        <v>7.6715</v>
      </c>
      <c r="GM278" s="14">
        <v>0.48921999999999999</v>
      </c>
      <c r="GN278" s="14">
        <v>0.4763</v>
      </c>
      <c r="GO278" s="15">
        <v>0.47604000000000002</v>
      </c>
      <c r="GP278" s="15">
        <v>0.54518999999999995</v>
      </c>
      <c r="GQ278" s="15">
        <v>0.33972999999999998</v>
      </c>
      <c r="GR278" s="15">
        <v>1.69909</v>
      </c>
      <c r="GS278" s="15">
        <v>0.62970999999999999</v>
      </c>
      <c r="GT278" s="14">
        <v>2.5754000000000001</v>
      </c>
      <c r="GU278" s="14">
        <v>0.56888000000000005</v>
      </c>
      <c r="GV278" s="14">
        <v>2.4999699999999998</v>
      </c>
      <c r="GW278" s="14"/>
      <c r="GX278" s="14">
        <v>0.41100999999999999</v>
      </c>
      <c r="GY278" s="15">
        <v>11.99766</v>
      </c>
      <c r="GZ278" s="15">
        <v>1.14659</v>
      </c>
      <c r="HA278" s="15">
        <v>1.5335799999999999</v>
      </c>
      <c r="HB278" s="15">
        <v>0.87134999999999996</v>
      </c>
      <c r="HC278" s="15">
        <v>1.9795499999999999</v>
      </c>
      <c r="HD278" s="14">
        <v>1.19983</v>
      </c>
      <c r="HE278" s="14">
        <v>1.3212900000000001</v>
      </c>
      <c r="HF278" s="14">
        <v>1.83294</v>
      </c>
      <c r="HG278" s="14">
        <v>0.70223000000000002</v>
      </c>
      <c r="HH278" s="14">
        <v>0.39572000000000002</v>
      </c>
      <c r="HI278" s="15">
        <v>1.5177700000000001</v>
      </c>
      <c r="HJ278" s="15">
        <v>0.68613000000000002</v>
      </c>
      <c r="HK278" s="15">
        <v>0.36699999999999999</v>
      </c>
      <c r="HL278" s="15">
        <v>0.59669000000000005</v>
      </c>
      <c r="HM278" s="15">
        <v>0.69238999999999995</v>
      </c>
      <c r="HN278" s="14">
        <v>0.72060000000000002</v>
      </c>
      <c r="HO278" s="14">
        <v>1.0383500000000001</v>
      </c>
      <c r="HP278" s="14">
        <v>1.6554</v>
      </c>
      <c r="HQ278" s="14">
        <v>0.40399000000000002</v>
      </c>
      <c r="HR278" s="14">
        <v>0.35747000000000001</v>
      </c>
      <c r="HS278" s="15">
        <v>0.47949999999999998</v>
      </c>
      <c r="HT278" s="15">
        <v>0.79962</v>
      </c>
      <c r="HU278" s="15">
        <v>1.65872</v>
      </c>
      <c r="HV278" s="15">
        <v>2.6394199999999999</v>
      </c>
      <c r="HW278" s="15">
        <v>7.1144600000000002</v>
      </c>
      <c r="HX278" s="14">
        <v>0.87683</v>
      </c>
      <c r="HY278" s="14">
        <v>1.9070100000000001</v>
      </c>
      <c r="HZ278" s="14">
        <v>0.83096999999999999</v>
      </c>
      <c r="IA278" s="14">
        <v>0.37869999999999998</v>
      </c>
      <c r="IB278" s="14">
        <v>0.69071000000000005</v>
      </c>
      <c r="IC278" s="15">
        <v>0.45867999999999998</v>
      </c>
      <c r="ID278" s="15">
        <v>1.0406899999999999</v>
      </c>
      <c r="IE278" s="15">
        <v>0.99373999999999996</v>
      </c>
      <c r="IF278" s="15">
        <v>1.4454499999999999</v>
      </c>
      <c r="IG278" s="15">
        <v>1.04294</v>
      </c>
      <c r="IH278" s="14">
        <v>1.43882</v>
      </c>
      <c r="II278" s="14">
        <v>1.73919</v>
      </c>
      <c r="IJ278" s="14">
        <v>1.38449</v>
      </c>
      <c r="IK278" s="14">
        <v>0.59604999999999997</v>
      </c>
      <c r="IL278" s="14">
        <v>2.2940399999999999</v>
      </c>
      <c r="IM278" s="15">
        <v>0.36464999999999997</v>
      </c>
      <c r="IN278" s="15">
        <v>0.87919000000000003</v>
      </c>
      <c r="IO278" s="15">
        <v>0.27622000000000002</v>
      </c>
      <c r="IP278" s="15">
        <v>0.57103999999999999</v>
      </c>
      <c r="IQ278" s="15">
        <v>0.80403999999999998</v>
      </c>
      <c r="IR278" s="14">
        <v>0.88163000000000002</v>
      </c>
      <c r="IS278" s="14">
        <v>0.86060000000000003</v>
      </c>
      <c r="IT278" s="14">
        <v>1.5444</v>
      </c>
      <c r="IU278" s="14">
        <v>0.8054</v>
      </c>
      <c r="IV278" s="14">
        <v>2.7132900000000002</v>
      </c>
      <c r="IW278" s="15">
        <v>0.51570000000000005</v>
      </c>
      <c r="IX278" s="15">
        <v>1.6721699999999999</v>
      </c>
      <c r="IY278" s="15">
        <v>2.2689400000000002</v>
      </c>
      <c r="IZ278" s="15" t="s">
        <v>46</v>
      </c>
      <c r="JA278" s="15">
        <v>2.60562</v>
      </c>
      <c r="JB278" s="14">
        <v>0.82938000000000001</v>
      </c>
      <c r="JC278" s="14">
        <v>0.23066999999999999</v>
      </c>
      <c r="JD278" s="14">
        <v>0.44029000000000001</v>
      </c>
      <c r="JE278" s="14">
        <v>0.38200000000000001</v>
      </c>
      <c r="JF278" s="14">
        <v>0.64932000000000001</v>
      </c>
      <c r="JG278" s="15">
        <v>1.1455200000000001</v>
      </c>
      <c r="JH278" s="15">
        <v>0.70857999999999999</v>
      </c>
      <c r="JI278" s="15">
        <v>0.29949999999999999</v>
      </c>
      <c r="JJ278" s="15">
        <v>0.29797000000000001</v>
      </c>
      <c r="JK278" s="15">
        <v>0.92776999999999998</v>
      </c>
      <c r="JL278" s="14">
        <v>0.50827</v>
      </c>
      <c r="JM278" s="14">
        <v>1.39093</v>
      </c>
      <c r="JN278" s="14">
        <v>0.64326000000000005</v>
      </c>
      <c r="JO278" s="14">
        <v>0.73794000000000004</v>
      </c>
      <c r="JP278" s="14">
        <v>2.8918300000000001</v>
      </c>
      <c r="JQ278" s="15">
        <v>0.67750999999999995</v>
      </c>
      <c r="JR278" s="15">
        <v>0.45662999999999998</v>
      </c>
      <c r="JS278" s="15">
        <v>0.89490999999999998</v>
      </c>
      <c r="JT278" s="15">
        <v>0.58882999999999996</v>
      </c>
      <c r="JU278" s="15">
        <v>1.3286</v>
      </c>
      <c r="JV278" s="14">
        <v>0.25885999999999998</v>
      </c>
      <c r="JW278" s="14">
        <v>0.62683999999999995</v>
      </c>
      <c r="JX278" s="14">
        <v>3.18608</v>
      </c>
      <c r="JY278" s="14">
        <v>0.33550999999999997</v>
      </c>
      <c r="JZ278" s="14">
        <v>0.44420999999999999</v>
      </c>
      <c r="KA278" s="15"/>
      <c r="KB278" s="15">
        <v>0.60416999999999998</v>
      </c>
      <c r="KC278" s="15">
        <v>0.95674000000000003</v>
      </c>
      <c r="KD278" s="15">
        <v>0.56994999999999996</v>
      </c>
      <c r="KE278" s="15">
        <v>0.47932999999999998</v>
      </c>
      <c r="KF278" s="14">
        <v>0.16641</v>
      </c>
      <c r="KG278" s="14">
        <v>0.87971999999999995</v>
      </c>
      <c r="KH278" s="14">
        <v>0.62573999999999996</v>
      </c>
      <c r="KI278" s="14">
        <v>0.42437999999999998</v>
      </c>
      <c r="KJ278" s="14">
        <v>0.31428</v>
      </c>
      <c r="KK278" s="15">
        <v>0.58140999999999998</v>
      </c>
      <c r="KL278" s="15">
        <v>0.38161</v>
      </c>
      <c r="KM278" s="15">
        <v>0.72292000000000001</v>
      </c>
      <c r="KN278" s="15">
        <v>0.59387999999999996</v>
      </c>
      <c r="KO278" s="15">
        <v>0.58911000000000002</v>
      </c>
      <c r="KP278" s="14">
        <v>1.21685</v>
      </c>
      <c r="KQ278" s="14">
        <v>0.34277000000000002</v>
      </c>
      <c r="KR278" s="14">
        <v>1.2339</v>
      </c>
      <c r="KS278" s="14">
        <v>0.43215999999999999</v>
      </c>
      <c r="KT278" s="14">
        <v>0.44821</v>
      </c>
      <c r="KU278" s="15">
        <v>0.34544000000000002</v>
      </c>
      <c r="KV278" s="15">
        <v>0.28636</v>
      </c>
      <c r="KW278" s="15">
        <v>0.27990999999999999</v>
      </c>
      <c r="KX278" s="15">
        <v>0.54813000000000001</v>
      </c>
      <c r="KY278" s="15">
        <v>0.64634999999999998</v>
      </c>
      <c r="KZ278" s="14">
        <v>0.60080999999999996</v>
      </c>
      <c r="LA278" s="14">
        <v>0.30319000000000002</v>
      </c>
      <c r="LB278" s="14">
        <v>0.45828999999999998</v>
      </c>
      <c r="LC278" s="14">
        <v>1.18014</v>
      </c>
      <c r="LD278" s="14">
        <v>1.0888</v>
      </c>
      <c r="LE278" s="15">
        <v>0.51929000000000003</v>
      </c>
      <c r="LF278" s="15">
        <v>0.27748</v>
      </c>
      <c r="LG278" s="15">
        <v>0.75090999999999997</v>
      </c>
      <c r="LH278" s="15">
        <v>0.40850999999999998</v>
      </c>
      <c r="LI278" s="15">
        <v>0.44031999999999999</v>
      </c>
      <c r="LJ278" s="14">
        <v>0.90310999999999997</v>
      </c>
      <c r="LK278" s="14">
        <v>2.1735199999999999</v>
      </c>
      <c r="LL278" s="14"/>
      <c r="LM278" s="14">
        <v>1.07074</v>
      </c>
      <c r="LN278" s="14">
        <v>0.56093999999999999</v>
      </c>
      <c r="LO278" s="15">
        <v>0.26765</v>
      </c>
      <c r="LP278" s="15">
        <v>0.42414000000000002</v>
      </c>
      <c r="LQ278" s="15">
        <v>0.96974000000000005</v>
      </c>
      <c r="LR278" s="15">
        <v>0.41467999999999999</v>
      </c>
      <c r="LS278" s="15">
        <v>0.53019000000000005</v>
      </c>
      <c r="LT278" s="14">
        <v>0.40253</v>
      </c>
      <c r="LU278" s="14">
        <v>0.43026999999999999</v>
      </c>
      <c r="LV278" s="14">
        <v>0.43863000000000002</v>
      </c>
      <c r="LW278" s="14">
        <v>0.23119000000000001</v>
      </c>
      <c r="LX278" s="14">
        <v>0.54703999999999997</v>
      </c>
      <c r="LY278" s="15">
        <v>0.65966999999999998</v>
      </c>
      <c r="LZ278" s="15">
        <v>0.68862000000000001</v>
      </c>
      <c r="MA278" s="15">
        <v>0.58099000000000001</v>
      </c>
      <c r="MB278" s="15">
        <v>0.48247000000000001</v>
      </c>
      <c r="MC278" s="15">
        <v>0.68808999999999998</v>
      </c>
      <c r="MD278" s="14">
        <v>2.1524800000000002</v>
      </c>
      <c r="ME278" s="14">
        <v>0.58908000000000005</v>
      </c>
      <c r="MF278" s="14">
        <v>0.63385999999999998</v>
      </c>
      <c r="MG278" s="14">
        <v>0.51849000000000001</v>
      </c>
      <c r="MH278" s="14">
        <v>1.48245</v>
      </c>
      <c r="MI278" s="15">
        <v>0.42457</v>
      </c>
      <c r="MJ278" s="15">
        <v>1.52756</v>
      </c>
      <c r="MK278" s="15">
        <v>0.43919999999999998</v>
      </c>
      <c r="ML278" s="15">
        <v>0.55466000000000004</v>
      </c>
      <c r="MM278" s="15">
        <v>0.81825000000000003</v>
      </c>
      <c r="MN278" s="14">
        <v>0.50997000000000003</v>
      </c>
      <c r="MO278" s="14">
        <v>0.43941000000000002</v>
      </c>
      <c r="MP278" s="14">
        <v>0.96979000000000004</v>
      </c>
      <c r="MQ278" s="14">
        <v>0.58308000000000004</v>
      </c>
      <c r="MR278" s="14">
        <v>0.5736</v>
      </c>
      <c r="MS278" s="15">
        <v>0.41642000000000001</v>
      </c>
      <c r="MT278" s="15">
        <v>0.26704</v>
      </c>
      <c r="MU278" s="15">
        <v>0.40617999999999999</v>
      </c>
      <c r="MV278" s="15">
        <v>1.03366</v>
      </c>
      <c r="MW278" s="15">
        <v>0.54056999999999999</v>
      </c>
      <c r="MX278" s="14">
        <v>0.21687999999999999</v>
      </c>
      <c r="MY278" s="14">
        <v>1.3069599999999999</v>
      </c>
      <c r="MZ278" s="14">
        <v>0.27028000000000002</v>
      </c>
      <c r="NA278" s="14">
        <v>0.74709999999999999</v>
      </c>
      <c r="NB278" s="14">
        <v>0.74397999999999997</v>
      </c>
      <c r="NC278" s="15">
        <v>1.6107400000000001</v>
      </c>
      <c r="ND278" s="15">
        <v>0.58762000000000003</v>
      </c>
      <c r="NE278" s="15">
        <v>0.32858999999999999</v>
      </c>
      <c r="NF278" s="15">
        <v>2.07708</v>
      </c>
      <c r="NG278" s="15">
        <v>2.0995300000000001</v>
      </c>
      <c r="NH278" s="14">
        <v>1.12842</v>
      </c>
      <c r="NI278" s="14">
        <v>0.66735999999999995</v>
      </c>
      <c r="NJ278" s="14">
        <v>2.18241</v>
      </c>
      <c r="NK278" s="14">
        <v>2.1157400000000002</v>
      </c>
      <c r="NL278" s="14">
        <v>1.18407</v>
      </c>
      <c r="NM278" s="15">
        <v>0.76861999999999997</v>
      </c>
      <c r="NN278" s="15">
        <v>0.40899000000000002</v>
      </c>
      <c r="NO278" s="15">
        <v>0.24385999999999999</v>
      </c>
      <c r="NP278" s="15">
        <v>1.56504</v>
      </c>
      <c r="NQ278" s="15">
        <v>0.69771000000000005</v>
      </c>
      <c r="NR278" s="14">
        <v>0.54815000000000003</v>
      </c>
      <c r="NS278" s="14">
        <v>0.59492</v>
      </c>
      <c r="NT278" s="14">
        <v>0.37458000000000002</v>
      </c>
      <c r="NU278" s="14">
        <v>1.77756</v>
      </c>
      <c r="NV278" s="14">
        <v>3.1138400000000002</v>
      </c>
      <c r="NW278" s="15">
        <v>0.36131999999999997</v>
      </c>
      <c r="NX278" s="15">
        <v>0.72541999999999995</v>
      </c>
      <c r="NY278" s="15">
        <v>8.1583299999999994</v>
      </c>
      <c r="NZ278" s="15">
        <v>1.0095799999999999</v>
      </c>
      <c r="OA278" s="15">
        <v>1.5963499999999999</v>
      </c>
      <c r="OB278" s="14">
        <v>2.8690099999999998</v>
      </c>
      <c r="OC278" s="14">
        <v>1.2905800000000001</v>
      </c>
      <c r="OD278" s="14">
        <v>0.57203000000000004</v>
      </c>
      <c r="OE278" s="14">
        <v>1.2488699999999999</v>
      </c>
      <c r="OF278" s="14">
        <v>0.68922000000000005</v>
      </c>
      <c r="OG278" s="15">
        <v>0.69033</v>
      </c>
      <c r="OH278" s="15">
        <v>0.56357999999999997</v>
      </c>
      <c r="OI278" s="15">
        <v>0.41071000000000002</v>
      </c>
      <c r="OJ278" s="15">
        <v>2.0999599999999998</v>
      </c>
      <c r="OK278" s="15">
        <v>0.94323000000000001</v>
      </c>
      <c r="OL278" s="14">
        <v>0.65785000000000005</v>
      </c>
      <c r="OM278" s="14">
        <v>3.0526800000000001</v>
      </c>
      <c r="ON278" s="14">
        <v>1.52003</v>
      </c>
      <c r="OO278" s="14">
        <v>0.89732000000000001</v>
      </c>
      <c r="OP278" s="14">
        <v>1.39612</v>
      </c>
      <c r="OQ278" s="15">
        <v>0.39672000000000002</v>
      </c>
      <c r="OR278" s="15">
        <v>0.72428000000000003</v>
      </c>
      <c r="OS278" s="15">
        <v>0.72674000000000005</v>
      </c>
      <c r="OT278" s="15">
        <v>2.3105000000000002</v>
      </c>
      <c r="OU278" s="15">
        <v>0.40183999999999997</v>
      </c>
      <c r="OV278" s="14">
        <v>0.68072999999999995</v>
      </c>
      <c r="OW278" s="14">
        <v>0.31119999999999998</v>
      </c>
      <c r="OX278" s="14">
        <v>1.7028399999999999</v>
      </c>
      <c r="OY278" s="14">
        <v>0.28511999999999998</v>
      </c>
      <c r="OZ278" s="14">
        <v>0.67210999999999999</v>
      </c>
      <c r="PA278" s="15">
        <v>0.81413999999999997</v>
      </c>
      <c r="PB278" s="15">
        <v>3.09396</v>
      </c>
      <c r="PC278" s="15">
        <v>1.04755</v>
      </c>
      <c r="PD278" s="15"/>
      <c r="PE278" s="15">
        <v>2.4630899999999998</v>
      </c>
      <c r="PF278" s="14"/>
      <c r="PG278" s="14"/>
      <c r="PH278" s="14"/>
      <c r="PI278" s="14"/>
      <c r="PJ278" s="14"/>
      <c r="PK278" s="15"/>
      <c r="PL278" s="15"/>
      <c r="PM278" s="15"/>
      <c r="PN278" s="15"/>
      <c r="PO278" s="15"/>
      <c r="PP278" s="14"/>
      <c r="PQ278" s="14"/>
      <c r="PR278" s="14"/>
      <c r="PS278" s="14"/>
      <c r="PT278" s="14"/>
      <c r="PU278" s="15">
        <v>0.41572999999999999</v>
      </c>
      <c r="PV278" s="15"/>
      <c r="PW278" s="15"/>
      <c r="PX278" s="15"/>
      <c r="PY278" s="15"/>
      <c r="PZ278" s="14"/>
      <c r="QA278" s="14"/>
      <c r="QB278" s="14"/>
      <c r="QC278" s="14"/>
      <c r="QD278" s="14"/>
      <c r="QE278" s="15"/>
      <c r="QF278" s="15"/>
      <c r="QG278" s="15"/>
      <c r="QH278" s="15"/>
      <c r="QI278" s="15"/>
      <c r="QJ278" s="14"/>
      <c r="QK278" s="14"/>
      <c r="QL278" s="14"/>
      <c r="QM278" s="14"/>
      <c r="QN278" s="14"/>
      <c r="QO278" s="15"/>
      <c r="QP278" s="15"/>
      <c r="QQ278" s="15"/>
      <c r="QR278" s="15"/>
      <c r="QS278" s="15"/>
      <c r="QT278" s="14"/>
      <c r="QU278" s="14"/>
      <c r="QV278" s="14"/>
      <c r="QW278" s="14"/>
      <c r="QX278" s="14"/>
      <c r="QY278" s="15"/>
      <c r="QZ278" s="15"/>
      <c r="RA278" s="15"/>
      <c r="RB278" s="15">
        <v>0.87372000000000005</v>
      </c>
      <c r="RC278" s="15"/>
      <c r="RD278" s="14"/>
      <c r="RE278" s="14"/>
      <c r="RF278" s="14"/>
      <c r="RG278" s="14"/>
      <c r="RH278" s="14"/>
      <c r="RI278" s="15"/>
      <c r="RJ278" s="15"/>
      <c r="RK278" s="15"/>
      <c r="RL278" s="15"/>
      <c r="RM278" s="15"/>
      <c r="RN278" s="14"/>
      <c r="RO278" s="14"/>
      <c r="RP278" s="14"/>
      <c r="RQ278" s="14"/>
      <c r="RR278" s="14"/>
      <c r="RS278" s="15"/>
      <c r="RT278" s="15"/>
      <c r="RU278" s="15"/>
      <c r="RV278" s="15"/>
      <c r="RW278" s="15"/>
      <c r="RX278" s="14"/>
      <c r="RY278" s="14"/>
      <c r="RZ278" s="14"/>
      <c r="SA278" s="14"/>
      <c r="SB278" s="14"/>
      <c r="SC278" s="15"/>
      <c r="SD278" s="15"/>
      <c r="SE278" s="15"/>
      <c r="SF278" s="15"/>
      <c r="SG278" s="15"/>
      <c r="SH278" s="14"/>
      <c r="SI278" s="14"/>
      <c r="SJ278" s="14"/>
      <c r="SK278" s="14"/>
      <c r="SL278" s="14"/>
      <c r="SM278" s="15"/>
      <c r="SN278" s="15"/>
      <c r="SO278" s="15"/>
      <c r="SP278" s="15"/>
      <c r="SQ278" s="15"/>
      <c r="SR278" s="14"/>
      <c r="SS278" s="14"/>
      <c r="ST278" s="14"/>
      <c r="SU278" s="14"/>
      <c r="SV278" s="14"/>
      <c r="SW278" s="15"/>
      <c r="SX278" s="15"/>
      <c r="SY278" s="15"/>
      <c r="SZ278" s="15"/>
      <c r="TA278" s="15"/>
      <c r="TB278" s="14"/>
      <c r="TC278" s="14"/>
      <c r="TD278" s="14"/>
      <c r="TE278" s="14"/>
    </row>
    <row r="279" spans="1:525" x14ac:dyDescent="0.45">
      <c r="A279" s="16">
        <v>44561</v>
      </c>
      <c r="B279" s="17">
        <v>1.7954000000000001</v>
      </c>
      <c r="C279" s="17"/>
      <c r="D279" s="17">
        <v>1.4795100000000001</v>
      </c>
      <c r="E279" s="17">
        <v>12.02933</v>
      </c>
      <c r="F279" s="17">
        <v>2.2173600000000002</v>
      </c>
      <c r="G279" s="18">
        <v>0.75214000000000003</v>
      </c>
      <c r="H279" s="18">
        <v>3.0632799999999998</v>
      </c>
      <c r="I279" s="18">
        <v>2.5238900000000002</v>
      </c>
      <c r="J279" s="18">
        <v>5.0237699999999998</v>
      </c>
      <c r="K279" s="18">
        <v>0.94818999999999998</v>
      </c>
      <c r="L279" s="17">
        <v>6.7233599999999996</v>
      </c>
      <c r="M279" s="17">
        <v>0.69852000000000003</v>
      </c>
      <c r="N279" s="17">
        <v>0.45211000000000001</v>
      </c>
      <c r="O279" s="17">
        <v>0.47060000000000002</v>
      </c>
      <c r="P279" s="17">
        <v>0.66601999999999995</v>
      </c>
      <c r="Q279" s="18">
        <v>1.1836599999999999</v>
      </c>
      <c r="R279" s="18">
        <v>0.41003000000000001</v>
      </c>
      <c r="S279" s="18">
        <v>0.81320999999999999</v>
      </c>
      <c r="T279" s="18">
        <v>1.4445300000000001</v>
      </c>
      <c r="U279" s="18">
        <v>1.8106100000000001</v>
      </c>
      <c r="V279" s="17">
        <v>5.0774400000000002</v>
      </c>
      <c r="W279" s="17">
        <v>0.22248000000000001</v>
      </c>
      <c r="X279" s="17">
        <v>1.5107600000000001</v>
      </c>
      <c r="Y279" s="17">
        <v>0.56845999999999997</v>
      </c>
      <c r="Z279" s="17">
        <v>4.6685699999999999</v>
      </c>
      <c r="AA279" s="18">
        <v>0.32112000000000002</v>
      </c>
      <c r="AB279" s="18">
        <v>4.8880600000000003</v>
      </c>
      <c r="AC279" s="18">
        <v>1.42963</v>
      </c>
      <c r="AD279" s="18">
        <v>0.36575000000000002</v>
      </c>
      <c r="AE279" s="18">
        <v>1.27014</v>
      </c>
      <c r="AF279" s="17">
        <v>1.0804199999999999</v>
      </c>
      <c r="AG279" s="17">
        <v>1.08884</v>
      </c>
      <c r="AH279" s="17">
        <v>1.2586200000000001</v>
      </c>
      <c r="AI279" s="17">
        <v>3.56053</v>
      </c>
      <c r="AJ279" s="17">
        <v>2.2322899999999999</v>
      </c>
      <c r="AK279" s="18">
        <v>1.6748400000000001</v>
      </c>
      <c r="AL279" s="18">
        <v>0.49980000000000002</v>
      </c>
      <c r="AM279" s="18">
        <v>0.83709999999999996</v>
      </c>
      <c r="AN279" s="18">
        <v>1.51633</v>
      </c>
      <c r="AO279" s="18">
        <v>0.60260999999999998</v>
      </c>
      <c r="AP279" s="17">
        <v>0.35775000000000001</v>
      </c>
      <c r="AQ279" s="17">
        <v>10.749000000000001</v>
      </c>
      <c r="AR279" s="17">
        <v>13.59141</v>
      </c>
      <c r="AS279" s="17">
        <v>2.59911</v>
      </c>
      <c r="AT279" s="17">
        <v>3.7498999999999998</v>
      </c>
      <c r="AU279" s="18">
        <v>5.13253</v>
      </c>
      <c r="AV279" s="18">
        <v>2.4125299999999998</v>
      </c>
      <c r="AW279" s="18">
        <v>0.2999</v>
      </c>
      <c r="AX279" s="18">
        <v>0.67852999999999997</v>
      </c>
      <c r="AY279" s="18">
        <v>1.08575</v>
      </c>
      <c r="AZ279" s="17">
        <v>1.0215700000000001</v>
      </c>
      <c r="BA279" s="17">
        <v>0.51615</v>
      </c>
      <c r="BB279" s="17">
        <v>5.4047400000000003</v>
      </c>
      <c r="BC279" s="17">
        <v>0.56350999999999996</v>
      </c>
      <c r="BD279" s="17">
        <v>2.49173</v>
      </c>
      <c r="BE279" s="18">
        <v>1.50146</v>
      </c>
      <c r="BF279" s="18">
        <v>17.13702</v>
      </c>
      <c r="BG279" s="18">
        <v>0.67096</v>
      </c>
      <c r="BH279" s="18">
        <v>3.0624799999999999</v>
      </c>
      <c r="BI279" s="18">
        <v>13.13838</v>
      </c>
      <c r="BJ279" s="17">
        <v>1.7338199999999999</v>
      </c>
      <c r="BK279" s="17">
        <v>0.69237000000000004</v>
      </c>
      <c r="BL279" s="17">
        <v>0.98207999999999995</v>
      </c>
      <c r="BM279" s="17">
        <v>0.76390000000000002</v>
      </c>
      <c r="BN279" s="17">
        <v>0.62312000000000001</v>
      </c>
      <c r="BO279" s="18">
        <v>3.2086100000000002</v>
      </c>
      <c r="BP279" s="18">
        <v>2.2416100000000001</v>
      </c>
      <c r="BQ279" s="18">
        <v>2.8051200000000001</v>
      </c>
      <c r="BR279" s="18">
        <v>0.59882000000000002</v>
      </c>
      <c r="BS279" s="18">
        <v>1.2884100000000001</v>
      </c>
      <c r="BT279" s="17">
        <v>0.30427999999999999</v>
      </c>
      <c r="BU279" s="17">
        <v>1.5002200000000001</v>
      </c>
      <c r="BV279" s="17">
        <v>0.56276000000000004</v>
      </c>
      <c r="BW279" s="17">
        <v>0.35477999999999998</v>
      </c>
      <c r="BX279" s="17">
        <v>0.40009</v>
      </c>
      <c r="BY279" s="18">
        <v>0.35987000000000002</v>
      </c>
      <c r="BZ279" s="18">
        <v>2.1797900000000001</v>
      </c>
      <c r="CA279" s="18">
        <v>0.62097000000000002</v>
      </c>
      <c r="CB279" s="18">
        <v>2.5815100000000002</v>
      </c>
      <c r="CC279" s="18">
        <v>1.0804</v>
      </c>
      <c r="CD279" s="17">
        <v>0.84050000000000002</v>
      </c>
      <c r="CE279" s="17">
        <v>1.8502000000000001</v>
      </c>
      <c r="CF279" s="17">
        <v>1.5309999999999999</v>
      </c>
      <c r="CG279" s="17">
        <v>4.0664300000000004</v>
      </c>
      <c r="CH279" s="17">
        <v>0.46096999999999999</v>
      </c>
      <c r="CI279" s="18">
        <v>2.5207000000000002</v>
      </c>
      <c r="CJ279" s="18">
        <v>0.94535999999999998</v>
      </c>
      <c r="CK279" s="18">
        <v>2.3350399999999998</v>
      </c>
      <c r="CL279" s="18">
        <v>0.79444999999999999</v>
      </c>
      <c r="CM279" s="18">
        <v>6.2967500000000003</v>
      </c>
      <c r="CN279" s="17">
        <v>1.75566</v>
      </c>
      <c r="CO279" s="17">
        <v>0.57793000000000005</v>
      </c>
      <c r="CP279" s="17">
        <v>0.66724000000000006</v>
      </c>
      <c r="CQ279" s="17">
        <v>0.67632999999999999</v>
      </c>
      <c r="CR279" s="17">
        <v>0.65937000000000001</v>
      </c>
      <c r="CS279" s="18">
        <v>1.3394900000000001</v>
      </c>
      <c r="CT279" s="18">
        <v>0.80755999999999994</v>
      </c>
      <c r="CU279" s="18">
        <v>0.80405000000000004</v>
      </c>
      <c r="CV279" s="18">
        <v>6.20275</v>
      </c>
      <c r="CW279" s="18">
        <v>0.40422999999999998</v>
      </c>
      <c r="CX279" s="17">
        <v>3.0985</v>
      </c>
      <c r="CY279" s="17">
        <v>1.2176899999999999</v>
      </c>
      <c r="CZ279" s="17">
        <v>4.5821800000000001</v>
      </c>
      <c r="DA279" s="17">
        <v>5.2560500000000001</v>
      </c>
      <c r="DB279" s="17">
        <v>0.24454000000000001</v>
      </c>
      <c r="DC279" s="18">
        <v>0.40987000000000001</v>
      </c>
      <c r="DD279" s="18">
        <v>3.1006999999999998</v>
      </c>
      <c r="DE279" s="18">
        <v>0.74724000000000002</v>
      </c>
      <c r="DF279" s="18">
        <v>0.53417999999999999</v>
      </c>
      <c r="DG279" s="18">
        <v>0.72697999999999996</v>
      </c>
      <c r="DH279" s="17">
        <v>7.5808499999999999</v>
      </c>
      <c r="DI279" s="17">
        <v>0.76393999999999995</v>
      </c>
      <c r="DJ279" s="17">
        <v>1.5215000000000001</v>
      </c>
      <c r="DK279" s="17">
        <v>5.0093899999999998</v>
      </c>
      <c r="DL279" s="17">
        <v>1.87778</v>
      </c>
      <c r="DM279" s="18">
        <v>2.1323599999999998</v>
      </c>
      <c r="DN279" s="18">
        <v>4.02433</v>
      </c>
      <c r="DO279" s="18">
        <v>0.63463999999999998</v>
      </c>
      <c r="DP279" s="18">
        <v>1.96353</v>
      </c>
      <c r="DQ279" s="18">
        <v>0.57042999999999999</v>
      </c>
      <c r="DR279" s="17">
        <v>1.1148400000000001</v>
      </c>
      <c r="DS279" s="17">
        <v>1.7565999999999999</v>
      </c>
      <c r="DT279" s="17">
        <v>0.72372000000000003</v>
      </c>
      <c r="DU279" s="17">
        <v>0.29336000000000001</v>
      </c>
      <c r="DV279" s="17">
        <v>0.66725999999999996</v>
      </c>
      <c r="DW279" s="18">
        <v>0.72199999999999998</v>
      </c>
      <c r="DX279" s="18">
        <v>0.48059000000000002</v>
      </c>
      <c r="DY279" s="18">
        <v>1.8374600000000001</v>
      </c>
      <c r="DZ279" s="18">
        <v>2.87337</v>
      </c>
      <c r="EA279" s="18">
        <v>2.8970099999999999</v>
      </c>
      <c r="EB279" s="17">
        <v>0.20898</v>
      </c>
      <c r="EC279" s="17">
        <v>0.86546000000000001</v>
      </c>
      <c r="ED279" s="17">
        <v>4.4066799999999997</v>
      </c>
      <c r="EE279" s="17">
        <v>0.64607999999999999</v>
      </c>
      <c r="EF279" s="17">
        <v>1.33545</v>
      </c>
      <c r="EG279" s="18">
        <v>1.56003</v>
      </c>
      <c r="EH279" s="18">
        <v>0.87636000000000003</v>
      </c>
      <c r="EI279" s="18">
        <v>1.94408</v>
      </c>
      <c r="EJ279" s="18">
        <v>6.7524699999999998</v>
      </c>
      <c r="EK279" s="18">
        <v>0.85521000000000003</v>
      </c>
      <c r="EL279" s="17">
        <v>0.97294000000000003</v>
      </c>
      <c r="EM279" s="17">
        <v>1.4258200000000001</v>
      </c>
      <c r="EN279" s="17">
        <v>1.11069</v>
      </c>
      <c r="EO279" s="17">
        <v>0.99304999999999999</v>
      </c>
      <c r="EP279" s="17">
        <v>0.56464999999999999</v>
      </c>
      <c r="EQ279" s="18">
        <v>0.58299999999999996</v>
      </c>
      <c r="ER279" s="18">
        <v>2.2746200000000001</v>
      </c>
      <c r="ES279" s="18">
        <v>0.74809000000000003</v>
      </c>
      <c r="ET279" s="18">
        <v>8.6232299999999995</v>
      </c>
      <c r="EU279" s="18">
        <v>0.88092999999999999</v>
      </c>
      <c r="EV279" s="17">
        <v>4.8675699999999997</v>
      </c>
      <c r="EW279" s="17">
        <v>0.38344</v>
      </c>
      <c r="EX279" s="17">
        <v>0.93508000000000002</v>
      </c>
      <c r="EY279" s="17">
        <v>2.2661199999999999</v>
      </c>
      <c r="EZ279" s="17">
        <v>0.35039999999999999</v>
      </c>
      <c r="FA279" s="18">
        <v>1.07518</v>
      </c>
      <c r="FB279" s="18">
        <v>6.4431599999999998</v>
      </c>
      <c r="FC279" s="18">
        <v>1.5839399999999999</v>
      </c>
      <c r="FD279" s="18">
        <v>0.92184999999999995</v>
      </c>
      <c r="FE279" s="18">
        <v>0.56571000000000005</v>
      </c>
      <c r="FF279" s="17">
        <v>1.01902</v>
      </c>
      <c r="FG279" s="17">
        <v>2.6254900000000001</v>
      </c>
      <c r="FH279" s="17">
        <v>0.28854999999999997</v>
      </c>
      <c r="FI279" s="17">
        <v>0.39899000000000001</v>
      </c>
      <c r="FJ279" s="17">
        <v>1.49898</v>
      </c>
      <c r="FK279" s="18">
        <v>5.3978999999999999</v>
      </c>
      <c r="FL279" s="18">
        <v>1.0939300000000001</v>
      </c>
      <c r="FM279" s="18">
        <v>0.52637</v>
      </c>
      <c r="FN279" s="18">
        <v>0.34689999999999999</v>
      </c>
      <c r="FO279" s="18">
        <v>2.9522499999999998</v>
      </c>
      <c r="FP279" s="17">
        <v>5.3160600000000002</v>
      </c>
      <c r="FQ279" s="17">
        <v>4.9651399999999999</v>
      </c>
      <c r="FR279" s="17">
        <v>1.04457</v>
      </c>
      <c r="FS279" s="17">
        <v>2.2613400000000001</v>
      </c>
      <c r="FT279" s="17">
        <v>5.9525100000000002</v>
      </c>
      <c r="FU279" s="18">
        <v>1.12896</v>
      </c>
      <c r="FV279" s="18">
        <v>0.41860999999999998</v>
      </c>
      <c r="FW279" s="18">
        <v>4.5381499999999999</v>
      </c>
      <c r="FX279" s="18">
        <v>1.4489099999999999</v>
      </c>
      <c r="FY279" s="18">
        <v>2.12073</v>
      </c>
      <c r="FZ279" s="17">
        <v>0.89295999999999998</v>
      </c>
      <c r="GA279" s="17">
        <v>0.27790999999999999</v>
      </c>
      <c r="GB279" s="17">
        <v>0.47375</v>
      </c>
      <c r="GC279" s="17">
        <v>1.2887599999999999</v>
      </c>
      <c r="GD279" s="17">
        <v>1.2606900000000001</v>
      </c>
      <c r="GE279" s="18">
        <v>1.3472200000000001</v>
      </c>
      <c r="GF279" s="18">
        <v>1.82928</v>
      </c>
      <c r="GG279" s="18">
        <v>1.3511299999999999</v>
      </c>
      <c r="GH279" s="18">
        <v>0.55776999999999999</v>
      </c>
      <c r="GI279" s="18">
        <v>6.5948399999999996</v>
      </c>
      <c r="GJ279" s="17">
        <v>21.63542</v>
      </c>
      <c r="GK279" s="17">
        <v>6.0225499999999998</v>
      </c>
      <c r="GL279" s="17">
        <v>8.6319099999999995</v>
      </c>
      <c r="GM279" s="17">
        <v>0.51520999999999995</v>
      </c>
      <c r="GN279" s="17">
        <v>0.52439000000000002</v>
      </c>
      <c r="GO279" s="18">
        <v>0.51848000000000005</v>
      </c>
      <c r="GP279" s="18">
        <v>0.58516000000000001</v>
      </c>
      <c r="GQ279" s="18">
        <v>0.35382000000000002</v>
      </c>
      <c r="GR279" s="18">
        <v>1.9023099999999999</v>
      </c>
      <c r="GS279" s="18">
        <v>0.68401999999999996</v>
      </c>
      <c r="GT279" s="17">
        <v>2.95119</v>
      </c>
      <c r="GU279" s="17">
        <v>0.56584999999999996</v>
      </c>
      <c r="GV279" s="17">
        <v>2.4398399999999998</v>
      </c>
      <c r="GW279" s="17"/>
      <c r="GX279" s="17">
        <v>0.44084000000000001</v>
      </c>
      <c r="GY279" s="18">
        <v>11.95186</v>
      </c>
      <c r="GZ279" s="18">
        <v>1.1918800000000001</v>
      </c>
      <c r="HA279" s="18">
        <v>1.9528099999999999</v>
      </c>
      <c r="HB279" s="18">
        <v>0.88534000000000002</v>
      </c>
      <c r="HC279" s="18">
        <v>2.0070399999999999</v>
      </c>
      <c r="HD279" s="17">
        <v>1.3396300000000001</v>
      </c>
      <c r="HE279" s="17">
        <v>1.3612200000000001</v>
      </c>
      <c r="HF279" s="17">
        <v>1.7662500000000001</v>
      </c>
      <c r="HG279" s="17">
        <v>0.67196999999999996</v>
      </c>
      <c r="HH279" s="17">
        <v>0.39029999999999998</v>
      </c>
      <c r="HI279" s="18">
        <v>1.5849299999999999</v>
      </c>
      <c r="HJ279" s="18">
        <v>0.69589999999999996</v>
      </c>
      <c r="HK279" s="18">
        <v>0.38746000000000003</v>
      </c>
      <c r="HL279" s="18">
        <v>0.5827</v>
      </c>
      <c r="HM279" s="18">
        <v>0.78215999999999997</v>
      </c>
      <c r="HN279" s="17">
        <v>0.74995000000000001</v>
      </c>
      <c r="HO279" s="17">
        <v>1.1963900000000001</v>
      </c>
      <c r="HP279" s="17">
        <v>1.82135</v>
      </c>
      <c r="HQ279" s="17">
        <v>0.44439000000000001</v>
      </c>
      <c r="HR279" s="17">
        <v>0.38979000000000003</v>
      </c>
      <c r="HS279" s="18">
        <v>0.54925000000000002</v>
      </c>
      <c r="HT279" s="18">
        <v>0.94006999999999996</v>
      </c>
      <c r="HU279" s="18">
        <v>1.8641700000000001</v>
      </c>
      <c r="HV279" s="18">
        <v>2.8612199999999999</v>
      </c>
      <c r="HW279" s="18">
        <v>9.22438</v>
      </c>
      <c r="HX279" s="17">
        <v>0.93962999999999997</v>
      </c>
      <c r="HY279" s="17">
        <v>2.0137499999999999</v>
      </c>
      <c r="HZ279" s="17">
        <v>0.99939</v>
      </c>
      <c r="IA279" s="17">
        <v>0.39230999999999999</v>
      </c>
      <c r="IB279" s="17">
        <v>0.72875999999999996</v>
      </c>
      <c r="IC279" s="18">
        <v>0.49442999999999998</v>
      </c>
      <c r="ID279" s="18">
        <v>1.09822</v>
      </c>
      <c r="IE279" s="18">
        <v>1.1020799999999999</v>
      </c>
      <c r="IF279" s="18">
        <v>1.37012</v>
      </c>
      <c r="IG279" s="18">
        <v>1.46774</v>
      </c>
      <c r="IH279" s="17">
        <v>1.5444800000000001</v>
      </c>
      <c r="II279" s="17">
        <v>2.0783100000000001</v>
      </c>
      <c r="IJ279" s="17">
        <v>1.52074</v>
      </c>
      <c r="IK279" s="17">
        <v>0.61765999999999999</v>
      </c>
      <c r="IL279" s="17">
        <v>2.5382899999999999</v>
      </c>
      <c r="IM279" s="18">
        <v>0.37552999999999997</v>
      </c>
      <c r="IN279" s="18">
        <v>0.92032000000000003</v>
      </c>
      <c r="IO279" s="18">
        <v>0.29277999999999998</v>
      </c>
      <c r="IP279" s="18">
        <v>0.62046000000000001</v>
      </c>
      <c r="IQ279" s="18">
        <v>0.94762000000000002</v>
      </c>
      <c r="IR279" s="17">
        <v>0.96255000000000002</v>
      </c>
      <c r="IS279" s="17">
        <v>0.90303999999999995</v>
      </c>
      <c r="IT279" s="17">
        <v>2.09958</v>
      </c>
      <c r="IU279" s="17">
        <v>0.86646000000000001</v>
      </c>
      <c r="IV279" s="17">
        <v>3.08189</v>
      </c>
      <c r="IW279" s="18">
        <v>0.53008</v>
      </c>
      <c r="IX279" s="18">
        <v>1.82568</v>
      </c>
      <c r="IY279" s="18">
        <v>2.3659400000000002</v>
      </c>
      <c r="IZ279" s="18" t="s">
        <v>46</v>
      </c>
      <c r="JA279" s="18">
        <v>3.6841599999999999</v>
      </c>
      <c r="JB279" s="17">
        <v>0.93450999999999995</v>
      </c>
      <c r="JC279" s="17">
        <v>0.24876999999999999</v>
      </c>
      <c r="JD279" s="17">
        <v>0.46515000000000001</v>
      </c>
      <c r="JE279" s="17">
        <v>0.40410000000000001</v>
      </c>
      <c r="JF279" s="17">
        <v>0.71055999999999997</v>
      </c>
      <c r="JG279" s="18">
        <v>1.2705599999999999</v>
      </c>
      <c r="JH279" s="18">
        <v>0.84389999999999998</v>
      </c>
      <c r="JI279" s="18">
        <v>0.32268000000000002</v>
      </c>
      <c r="JJ279" s="18">
        <v>0.32163000000000003</v>
      </c>
      <c r="JK279" s="18">
        <v>1.03969</v>
      </c>
      <c r="JL279" s="17">
        <v>0.56657000000000002</v>
      </c>
      <c r="JM279" s="17">
        <v>1.4246700000000001</v>
      </c>
      <c r="JN279" s="17">
        <v>0.71335000000000004</v>
      </c>
      <c r="JO279" s="17">
        <v>0.73384000000000005</v>
      </c>
      <c r="JP279" s="17">
        <v>3.1586099999999999</v>
      </c>
      <c r="JQ279" s="18">
        <v>0.73802999999999996</v>
      </c>
      <c r="JR279" s="18">
        <v>0.48297000000000001</v>
      </c>
      <c r="JS279" s="18">
        <v>0.99275000000000002</v>
      </c>
      <c r="JT279" s="18">
        <v>0.64695999999999998</v>
      </c>
      <c r="JU279" s="18">
        <v>1.42913</v>
      </c>
      <c r="JV279" s="17">
        <v>0.30212</v>
      </c>
      <c r="JW279" s="17">
        <v>0.65942999999999996</v>
      </c>
      <c r="JX279" s="17">
        <v>3.0555500000000002</v>
      </c>
      <c r="JY279" s="17">
        <v>0.34329999999999999</v>
      </c>
      <c r="JZ279" s="17">
        <v>0.51512999999999998</v>
      </c>
      <c r="KA279" s="18"/>
      <c r="KB279" s="18">
        <v>0.64593</v>
      </c>
      <c r="KC279" s="18">
        <v>1.01369</v>
      </c>
      <c r="KD279" s="18">
        <v>0.62046999999999997</v>
      </c>
      <c r="KE279" s="18">
        <v>0.47932999999999998</v>
      </c>
      <c r="KF279" s="17">
        <v>0.18204999999999999</v>
      </c>
      <c r="KG279" s="17">
        <v>0.91666000000000003</v>
      </c>
      <c r="KH279" s="17">
        <v>0.70086999999999999</v>
      </c>
      <c r="KI279" s="17">
        <v>0.45368999999999998</v>
      </c>
      <c r="KJ279" s="17">
        <v>0.32639000000000001</v>
      </c>
      <c r="KK279" s="18">
        <v>0.62351000000000001</v>
      </c>
      <c r="KL279" s="18">
        <v>0.44291000000000003</v>
      </c>
      <c r="KM279" s="18">
        <v>0.79656000000000005</v>
      </c>
      <c r="KN279" s="18">
        <v>0.56847000000000003</v>
      </c>
      <c r="KO279" s="18">
        <v>0.51822000000000001</v>
      </c>
      <c r="KP279" s="17">
        <v>1.1688099999999999</v>
      </c>
      <c r="KQ279" s="17">
        <v>0.36031000000000002</v>
      </c>
      <c r="KR279" s="17">
        <v>1.3442799999999999</v>
      </c>
      <c r="KS279" s="17">
        <v>0.43163000000000001</v>
      </c>
      <c r="KT279" s="17">
        <v>0.46737000000000001</v>
      </c>
      <c r="KU279" s="18">
        <v>0.37766</v>
      </c>
      <c r="KV279" s="18">
        <v>0.30545</v>
      </c>
      <c r="KW279" s="18">
        <v>0.29410999999999998</v>
      </c>
      <c r="KX279" s="18">
        <v>0.59150999999999998</v>
      </c>
      <c r="KY279" s="18">
        <v>1.0091600000000001</v>
      </c>
      <c r="KZ279" s="17">
        <v>0.65185999999999999</v>
      </c>
      <c r="LA279" s="17">
        <v>0.32734999999999997</v>
      </c>
      <c r="LB279" s="17">
        <v>0.50094000000000005</v>
      </c>
      <c r="LC279" s="17">
        <v>1.3679699999999999</v>
      </c>
      <c r="LD279" s="17">
        <v>1.1637299999999999</v>
      </c>
      <c r="LE279" s="18">
        <v>0.58160000000000001</v>
      </c>
      <c r="LF279" s="18">
        <v>0.29565000000000002</v>
      </c>
      <c r="LG279" s="18">
        <v>0.81721999999999995</v>
      </c>
      <c r="LH279" s="18">
        <v>0.45534000000000002</v>
      </c>
      <c r="LI279" s="18">
        <v>0.45387</v>
      </c>
      <c r="LJ279" s="17">
        <v>0.93738999999999995</v>
      </c>
      <c r="LK279" s="17">
        <v>2.3871799999999999</v>
      </c>
      <c r="LL279" s="17"/>
      <c r="LM279" s="17">
        <v>1.2509999999999999</v>
      </c>
      <c r="LN279" s="17">
        <v>0.63183999999999996</v>
      </c>
      <c r="LO279" s="18">
        <v>0.27618999999999999</v>
      </c>
      <c r="LP279" s="18">
        <v>0.4748</v>
      </c>
      <c r="LQ279" s="18">
        <v>1.02569</v>
      </c>
      <c r="LR279" s="18">
        <v>0.42233999999999999</v>
      </c>
      <c r="LS279" s="18">
        <v>0.58643000000000001</v>
      </c>
      <c r="LT279" s="17">
        <v>0.44552000000000003</v>
      </c>
      <c r="LU279" s="17">
        <v>0.50197999999999998</v>
      </c>
      <c r="LV279" s="17">
        <v>0.45465</v>
      </c>
      <c r="LW279" s="17">
        <v>0.23505000000000001</v>
      </c>
      <c r="LX279" s="17">
        <v>0.61106000000000005</v>
      </c>
      <c r="LY279" s="18">
        <v>0.71438000000000001</v>
      </c>
      <c r="LZ279" s="18">
        <v>0.77417000000000002</v>
      </c>
      <c r="MA279" s="18">
        <v>0.61560999999999999</v>
      </c>
      <c r="MB279" s="18">
        <v>0.49851000000000001</v>
      </c>
      <c r="MC279" s="18">
        <v>0.69957999999999998</v>
      </c>
      <c r="MD279" s="17">
        <v>3.0907499999999999</v>
      </c>
      <c r="ME279" s="17">
        <v>0.82155</v>
      </c>
      <c r="MF279" s="17">
        <v>0.73036999999999996</v>
      </c>
      <c r="MG279" s="17">
        <v>0.54215000000000002</v>
      </c>
      <c r="MH279" s="17">
        <v>1.8501000000000001</v>
      </c>
      <c r="MI279" s="18">
        <v>0.45744000000000001</v>
      </c>
      <c r="MJ279" s="18">
        <v>1.6281399999999999</v>
      </c>
      <c r="MK279" s="18">
        <v>0.48275000000000001</v>
      </c>
      <c r="ML279" s="18">
        <v>0.60738999999999999</v>
      </c>
      <c r="MM279" s="18">
        <v>1.0625</v>
      </c>
      <c r="MN279" s="17">
        <v>0.53749999999999998</v>
      </c>
      <c r="MO279" s="17">
        <v>0.48060999999999998</v>
      </c>
      <c r="MP279" s="17">
        <v>1.18485</v>
      </c>
      <c r="MQ279" s="17">
        <v>0.59399000000000002</v>
      </c>
      <c r="MR279" s="17">
        <v>0.61084000000000005</v>
      </c>
      <c r="MS279" s="18">
        <v>0.42004000000000002</v>
      </c>
      <c r="MT279" s="18">
        <v>0.30870999999999998</v>
      </c>
      <c r="MU279" s="18">
        <v>0.45628000000000002</v>
      </c>
      <c r="MV279" s="18">
        <v>0.97789999999999999</v>
      </c>
      <c r="MW279" s="18">
        <v>0.59192</v>
      </c>
      <c r="MX279" s="17">
        <v>0.21865000000000001</v>
      </c>
      <c r="MY279" s="17">
        <v>1.41082</v>
      </c>
      <c r="MZ279" s="17">
        <v>0.28642000000000001</v>
      </c>
      <c r="NA279" s="17">
        <v>0.87329999999999997</v>
      </c>
      <c r="NB279" s="17">
        <v>0.82918999999999998</v>
      </c>
      <c r="NC279" s="18">
        <v>1.8156099999999999</v>
      </c>
      <c r="ND279" s="18">
        <v>0.65410999999999997</v>
      </c>
      <c r="NE279" s="18">
        <v>0.35455999999999999</v>
      </c>
      <c r="NF279" s="18">
        <v>2.3611</v>
      </c>
      <c r="NG279" s="18">
        <v>2.2010100000000001</v>
      </c>
      <c r="NH279" s="17">
        <v>1.2465599999999999</v>
      </c>
      <c r="NI279" s="17">
        <v>0.85560999999999998</v>
      </c>
      <c r="NJ279" s="17">
        <v>2.18241</v>
      </c>
      <c r="NK279" s="17">
        <v>2.17292</v>
      </c>
      <c r="NL279" s="17">
        <v>1.5205599999999999</v>
      </c>
      <c r="NM279" s="18">
        <v>0.84926000000000001</v>
      </c>
      <c r="NN279" s="18">
        <v>0.46172000000000002</v>
      </c>
      <c r="NO279" s="18">
        <v>0.26390999999999998</v>
      </c>
      <c r="NP279" s="18">
        <v>1.74841</v>
      </c>
      <c r="NQ279" s="18">
        <v>0.75802000000000003</v>
      </c>
      <c r="NR279" s="17">
        <v>0.60697999999999996</v>
      </c>
      <c r="NS279" s="17">
        <v>0.62465999999999999</v>
      </c>
      <c r="NT279" s="17">
        <v>0.41142000000000001</v>
      </c>
      <c r="NU279" s="17">
        <v>1.9293400000000001</v>
      </c>
      <c r="NV279" s="17">
        <v>3.3591299999999999</v>
      </c>
      <c r="NW279" s="18">
        <v>0.38152000000000003</v>
      </c>
      <c r="NX279" s="18">
        <v>0.80313999999999997</v>
      </c>
      <c r="NY279" s="18">
        <v>8.0950299999999995</v>
      </c>
      <c r="NZ279" s="18">
        <v>1.0779799999999999</v>
      </c>
      <c r="OA279" s="18">
        <v>1.73888</v>
      </c>
      <c r="OB279" s="17">
        <v>2.9672700000000001</v>
      </c>
      <c r="OC279" s="17">
        <v>1.37452</v>
      </c>
      <c r="OD279" s="17">
        <v>0.61980999999999997</v>
      </c>
      <c r="OE279" s="17">
        <v>1.44204</v>
      </c>
      <c r="OF279" s="17">
        <v>0.70465999999999995</v>
      </c>
      <c r="OG279" s="18">
        <v>0.76500000000000001</v>
      </c>
      <c r="OH279" s="18">
        <v>0.56677999999999995</v>
      </c>
      <c r="OI279" s="18">
        <v>0.42315999999999998</v>
      </c>
      <c r="OJ279" s="18">
        <v>2.3456999999999999</v>
      </c>
      <c r="OK279" s="18">
        <v>0.94616999999999996</v>
      </c>
      <c r="OL279" s="17">
        <v>0.76080000000000003</v>
      </c>
      <c r="OM279" s="17">
        <v>2.9927299999999999</v>
      </c>
      <c r="ON279" s="17">
        <v>1.6280699999999999</v>
      </c>
      <c r="OO279" s="17">
        <v>0.99473</v>
      </c>
      <c r="OP279" s="17">
        <v>1.39612</v>
      </c>
      <c r="OQ279" s="18">
        <v>0.42170999999999997</v>
      </c>
      <c r="OR279" s="18">
        <v>0.81255999999999995</v>
      </c>
      <c r="OS279" s="18">
        <v>0.73165999999999998</v>
      </c>
      <c r="OT279" s="18">
        <v>2.4409299999999998</v>
      </c>
      <c r="OU279" s="18">
        <v>0.44011</v>
      </c>
      <c r="OV279" s="17">
        <v>0.71643000000000001</v>
      </c>
      <c r="OW279" s="17">
        <v>0.35169</v>
      </c>
      <c r="OX279" s="17">
        <v>1.7028399999999999</v>
      </c>
      <c r="OY279" s="17">
        <v>0.29754999999999998</v>
      </c>
      <c r="OZ279" s="17">
        <v>0.80628</v>
      </c>
      <c r="PA279" s="18">
        <v>0.8599</v>
      </c>
      <c r="PB279" s="18">
        <v>3.2807400000000002</v>
      </c>
      <c r="PC279" s="18">
        <v>1.25281</v>
      </c>
      <c r="PD279" s="18"/>
      <c r="PE279" s="18">
        <v>1.9300299999999999</v>
      </c>
      <c r="PF279" s="17"/>
      <c r="PG279" s="17"/>
      <c r="PH279" s="17"/>
      <c r="PI279" s="17"/>
      <c r="PJ279" s="17"/>
      <c r="PK279" s="18"/>
      <c r="PL279" s="18"/>
      <c r="PM279" s="18"/>
      <c r="PN279" s="18"/>
      <c r="PO279" s="18"/>
      <c r="PP279" s="17"/>
      <c r="PQ279" s="17"/>
      <c r="PR279" s="17"/>
      <c r="PS279" s="17"/>
      <c r="PT279" s="17"/>
      <c r="PU279" s="18">
        <v>0.44967000000000001</v>
      </c>
      <c r="PV279" s="18"/>
      <c r="PW279" s="18"/>
      <c r="PX279" s="18"/>
      <c r="PY279" s="18"/>
      <c r="PZ279" s="17"/>
      <c r="QA279" s="17"/>
      <c r="QB279" s="17"/>
      <c r="QC279" s="17"/>
      <c r="QD279" s="17"/>
      <c r="QE279" s="18"/>
      <c r="QF279" s="18"/>
      <c r="QG279" s="18"/>
      <c r="QH279" s="18"/>
      <c r="QI279" s="18"/>
      <c r="QJ279" s="17"/>
      <c r="QK279" s="17"/>
      <c r="QL279" s="17"/>
      <c r="QM279" s="17"/>
      <c r="QN279" s="17"/>
      <c r="QO279" s="18"/>
      <c r="QP279" s="18"/>
      <c r="QQ279" s="18"/>
      <c r="QR279" s="18"/>
      <c r="QS279" s="18"/>
      <c r="QT279" s="17"/>
      <c r="QU279" s="17"/>
      <c r="QV279" s="17"/>
      <c r="QW279" s="17"/>
      <c r="QX279" s="17"/>
      <c r="QY279" s="18"/>
      <c r="QZ279" s="18"/>
      <c r="RA279" s="18"/>
      <c r="RB279" s="18">
        <v>0.87372000000000005</v>
      </c>
      <c r="RC279" s="18"/>
      <c r="RD279" s="17"/>
      <c r="RE279" s="17"/>
      <c r="RF279" s="17"/>
      <c r="RG279" s="17"/>
      <c r="RH279" s="17"/>
      <c r="RI279" s="18"/>
      <c r="RJ279" s="18"/>
      <c r="RK279" s="18"/>
      <c r="RL279" s="18"/>
      <c r="RM279" s="18"/>
      <c r="RN279" s="17"/>
      <c r="RO279" s="17"/>
      <c r="RP279" s="17"/>
      <c r="RQ279" s="17"/>
      <c r="RR279" s="17"/>
      <c r="RS279" s="18"/>
      <c r="RT279" s="18"/>
      <c r="RU279" s="18"/>
      <c r="RV279" s="18"/>
      <c r="RW279" s="18"/>
      <c r="RX279" s="17"/>
      <c r="RY279" s="17"/>
      <c r="RZ279" s="17"/>
      <c r="SA279" s="17"/>
      <c r="SB279" s="17"/>
      <c r="SC279" s="18"/>
      <c r="SD279" s="18"/>
      <c r="SE279" s="18"/>
      <c r="SF279" s="18"/>
      <c r="SG279" s="18"/>
      <c r="SH279" s="17"/>
      <c r="SI279" s="17"/>
      <c r="SJ279" s="17"/>
      <c r="SK279" s="17"/>
      <c r="SL279" s="17"/>
      <c r="SM279" s="18"/>
      <c r="SN279" s="18"/>
      <c r="SO279" s="18"/>
      <c r="SP279" s="18"/>
      <c r="SQ279" s="18"/>
      <c r="SR279" s="17"/>
      <c r="SS279" s="17"/>
      <c r="ST279" s="17"/>
      <c r="SU279" s="17"/>
      <c r="SV279" s="17"/>
      <c r="SW279" s="18"/>
      <c r="SX279" s="18"/>
      <c r="SY279" s="18"/>
      <c r="SZ279" s="18"/>
      <c r="TA279" s="18"/>
      <c r="TB279" s="17"/>
      <c r="TC279" s="17"/>
      <c r="TD279" s="17"/>
      <c r="TE279" s="17"/>
    </row>
    <row r="280" spans="1:525" x14ac:dyDescent="0.45">
      <c r="A280" s="13">
        <v>44592</v>
      </c>
      <c r="B280" s="14">
        <v>1.68075</v>
      </c>
      <c r="C280" s="14">
        <v>11.29785</v>
      </c>
      <c r="D280" s="14">
        <v>1.36093</v>
      </c>
      <c r="E280" s="14">
        <v>9.8445900000000002</v>
      </c>
      <c r="F280" s="14">
        <v>2.30389</v>
      </c>
      <c r="G280" s="15">
        <v>0.68196000000000001</v>
      </c>
      <c r="H280" s="15">
        <v>2.73123</v>
      </c>
      <c r="I280" s="15">
        <v>2.0671300000000001</v>
      </c>
      <c r="J280" s="15">
        <v>3.7957399999999999</v>
      </c>
      <c r="K280" s="15">
        <v>0.94588000000000005</v>
      </c>
      <c r="L280" s="14">
        <v>5.1274100000000002</v>
      </c>
      <c r="M280" s="14">
        <v>0.62807999999999997</v>
      </c>
      <c r="N280" s="14">
        <v>0.43646000000000001</v>
      </c>
      <c r="O280" s="14">
        <v>0.5091</v>
      </c>
      <c r="P280" s="14">
        <v>0.60714000000000001</v>
      </c>
      <c r="Q280" s="15">
        <v>1.07199</v>
      </c>
      <c r="R280" s="15">
        <v>0.42508000000000001</v>
      </c>
      <c r="S280" s="15">
        <v>0.70791999999999999</v>
      </c>
      <c r="T280" s="15">
        <v>1.3346199999999999</v>
      </c>
      <c r="U280" s="15">
        <v>1.57097</v>
      </c>
      <c r="V280" s="14">
        <v>3.5283899999999999</v>
      </c>
      <c r="W280" s="14">
        <v>0.20738000000000001</v>
      </c>
      <c r="X280" s="14">
        <v>1.57582</v>
      </c>
      <c r="Y280" s="14">
        <v>0.51998</v>
      </c>
      <c r="Z280" s="14">
        <v>3.5824799999999999</v>
      </c>
      <c r="AA280" s="15">
        <v>0.30258000000000002</v>
      </c>
      <c r="AB280" s="15">
        <v>2.9169</v>
      </c>
      <c r="AC280" s="15">
        <v>1.5013700000000001</v>
      </c>
      <c r="AD280" s="15">
        <v>0.39140999999999998</v>
      </c>
      <c r="AE280" s="15">
        <v>1.0340499999999999</v>
      </c>
      <c r="AF280" s="14">
        <v>1.06128</v>
      </c>
      <c r="AG280" s="14">
        <v>1.06063</v>
      </c>
      <c r="AH280" s="14">
        <v>1.2537</v>
      </c>
      <c r="AI280" s="14">
        <v>3.1645500000000002</v>
      </c>
      <c r="AJ280" s="14">
        <v>2.0118900000000002</v>
      </c>
      <c r="AK280" s="15">
        <v>1.5036099999999999</v>
      </c>
      <c r="AL280" s="15">
        <v>0.51041999999999998</v>
      </c>
      <c r="AM280" s="15">
        <v>0.76046999999999998</v>
      </c>
      <c r="AN280" s="15">
        <v>1.46208</v>
      </c>
      <c r="AO280" s="15">
        <v>0.59813000000000005</v>
      </c>
      <c r="AP280" s="14">
        <v>0.41267999999999999</v>
      </c>
      <c r="AQ280" s="14">
        <v>7.8826000000000001</v>
      </c>
      <c r="AR280" s="14">
        <v>9.81386</v>
      </c>
      <c r="AS280" s="14">
        <v>2.5241400000000001</v>
      </c>
      <c r="AT280" s="14">
        <v>3.1258900000000001</v>
      </c>
      <c r="AU280" s="15">
        <v>3.48542</v>
      </c>
      <c r="AV280" s="15">
        <v>2.2391700000000001</v>
      </c>
      <c r="AW280" s="15">
        <v>0.30136000000000002</v>
      </c>
      <c r="AX280" s="15">
        <v>0.57165999999999995</v>
      </c>
      <c r="AY280" s="15">
        <v>1.0502</v>
      </c>
      <c r="AZ280" s="14">
        <v>0.91217000000000004</v>
      </c>
      <c r="BA280" s="14">
        <v>0.46382000000000001</v>
      </c>
      <c r="BB280" s="14">
        <v>3.6996699999999998</v>
      </c>
      <c r="BC280" s="14">
        <v>0.46676000000000001</v>
      </c>
      <c r="BD280" s="14">
        <v>2.7336100000000001</v>
      </c>
      <c r="BE280" s="15">
        <v>1.5482899999999999</v>
      </c>
      <c r="BF280" s="15">
        <v>13.36406</v>
      </c>
      <c r="BG280" s="15">
        <v>0.53732000000000002</v>
      </c>
      <c r="BH280" s="15">
        <v>2.4249399999999999</v>
      </c>
      <c r="BI280" s="15">
        <v>11.3727</v>
      </c>
      <c r="BJ280" s="14">
        <v>1.5188200000000001</v>
      </c>
      <c r="BK280" s="14">
        <v>0.65732000000000002</v>
      </c>
      <c r="BL280" s="14">
        <v>0.89720999999999995</v>
      </c>
      <c r="BM280" s="14">
        <v>0.72738999999999998</v>
      </c>
      <c r="BN280" s="14">
        <v>0.55523999999999996</v>
      </c>
      <c r="BO280" s="15">
        <v>2.5742400000000001</v>
      </c>
      <c r="BP280" s="15">
        <v>2.10947</v>
      </c>
      <c r="BQ280" s="15">
        <v>2.6203699999999999</v>
      </c>
      <c r="BR280" s="15">
        <v>0.50756000000000001</v>
      </c>
      <c r="BS280" s="15">
        <v>1.2607999999999999</v>
      </c>
      <c r="BT280" s="14">
        <v>0.28870000000000001</v>
      </c>
      <c r="BU280" s="14">
        <v>2.05023</v>
      </c>
      <c r="BV280" s="14">
        <v>0.62738000000000005</v>
      </c>
      <c r="BW280" s="14">
        <v>0.31502999999999998</v>
      </c>
      <c r="BX280" s="14">
        <v>0.35865000000000002</v>
      </c>
      <c r="BY280" s="15">
        <v>0.35296</v>
      </c>
      <c r="BZ280" s="15">
        <v>1.9867300000000001</v>
      </c>
      <c r="CA280" s="15">
        <v>0.61019999999999996</v>
      </c>
      <c r="CB280" s="15">
        <v>2.2115200000000002</v>
      </c>
      <c r="CC280" s="15">
        <v>0.94698000000000004</v>
      </c>
      <c r="CD280" s="14">
        <v>0.83699000000000001</v>
      </c>
      <c r="CE280" s="14">
        <v>1.7375799999999999</v>
      </c>
      <c r="CF280" s="14">
        <v>1.5136000000000001</v>
      </c>
      <c r="CG280" s="14">
        <v>3.63916</v>
      </c>
      <c r="CH280" s="14">
        <v>0.45291999999999999</v>
      </c>
      <c r="CI280" s="15">
        <v>2.7281300000000002</v>
      </c>
      <c r="CJ280" s="15">
        <v>0.85951999999999995</v>
      </c>
      <c r="CK280" s="15">
        <v>2.31081</v>
      </c>
      <c r="CL280" s="15">
        <v>0.72014</v>
      </c>
      <c r="CM280" s="15">
        <v>4.3704099999999997</v>
      </c>
      <c r="CN280" s="14">
        <v>1.56996</v>
      </c>
      <c r="CO280" s="14">
        <v>0.52707000000000004</v>
      </c>
      <c r="CP280" s="14">
        <v>0.59945000000000004</v>
      </c>
      <c r="CQ280" s="14">
        <v>0.80108999999999997</v>
      </c>
      <c r="CR280" s="14">
        <v>0.58740999999999999</v>
      </c>
      <c r="CS280" s="15">
        <v>1.23065</v>
      </c>
      <c r="CT280" s="15">
        <v>0.68798000000000004</v>
      </c>
      <c r="CU280" s="15">
        <v>0.73048000000000002</v>
      </c>
      <c r="CV280" s="15">
        <v>5.1519300000000001</v>
      </c>
      <c r="CW280" s="15">
        <v>0.44825999999999999</v>
      </c>
      <c r="CX280" s="14">
        <v>2.2354500000000002</v>
      </c>
      <c r="CY280" s="14">
        <v>1.12022</v>
      </c>
      <c r="CZ280" s="14">
        <v>4.2297000000000002</v>
      </c>
      <c r="DA280" s="14">
        <v>4.3541800000000004</v>
      </c>
      <c r="DB280" s="14">
        <v>0.22350999999999999</v>
      </c>
      <c r="DC280" s="15">
        <v>0.35830000000000001</v>
      </c>
      <c r="DD280" s="15">
        <v>3.4523299999999999</v>
      </c>
      <c r="DE280" s="15">
        <v>0.68793000000000004</v>
      </c>
      <c r="DF280" s="15">
        <v>0.64610000000000001</v>
      </c>
      <c r="DG280" s="15">
        <v>0.72055999999999998</v>
      </c>
      <c r="DH280" s="14">
        <v>5.4329499999999999</v>
      </c>
      <c r="DI280" s="14">
        <v>0.67723999999999995</v>
      </c>
      <c r="DJ280" s="14">
        <v>1.2335199999999999</v>
      </c>
      <c r="DK280" s="14">
        <v>3.4926400000000002</v>
      </c>
      <c r="DL280" s="14">
        <v>1.80382</v>
      </c>
      <c r="DM280" s="15">
        <v>1.74028</v>
      </c>
      <c r="DN280" s="15">
        <v>3.97919</v>
      </c>
      <c r="DO280" s="15">
        <v>0.59623999999999999</v>
      </c>
      <c r="DP280" s="15">
        <v>1.6601300000000001</v>
      </c>
      <c r="DQ280" s="15">
        <v>0.54307000000000005</v>
      </c>
      <c r="DR280" s="14">
        <v>0.95523000000000002</v>
      </c>
      <c r="DS280" s="14">
        <v>1.6115999999999999</v>
      </c>
      <c r="DT280" s="14">
        <v>0.71118000000000003</v>
      </c>
      <c r="DU280" s="14">
        <v>0.28078999999999998</v>
      </c>
      <c r="DV280" s="14">
        <v>0.60946999999999996</v>
      </c>
      <c r="DW280" s="15">
        <v>0.59716999999999998</v>
      </c>
      <c r="DX280" s="15">
        <v>0.44373000000000001</v>
      </c>
      <c r="DY280" s="15">
        <v>1.79175</v>
      </c>
      <c r="DZ280" s="15">
        <v>2.9287000000000001</v>
      </c>
      <c r="EA280" s="15">
        <v>2.5544500000000001</v>
      </c>
      <c r="EB280" s="14">
        <v>0.20934</v>
      </c>
      <c r="EC280" s="14">
        <v>0.92196</v>
      </c>
      <c r="ED280" s="14">
        <v>3.1275599999999999</v>
      </c>
      <c r="EE280" s="14">
        <v>0.54257</v>
      </c>
      <c r="EF280" s="14">
        <v>1.0858699999999999</v>
      </c>
      <c r="EG280" s="15">
        <v>1.31318</v>
      </c>
      <c r="EH280" s="15">
        <v>0.79457</v>
      </c>
      <c r="EI280" s="15">
        <v>1.56508</v>
      </c>
      <c r="EJ280" s="15">
        <v>5.8160499999999997</v>
      </c>
      <c r="EK280" s="15">
        <v>0.86729000000000001</v>
      </c>
      <c r="EL280" s="14">
        <v>0.93347000000000002</v>
      </c>
      <c r="EM280" s="14">
        <v>1.2009399999999999</v>
      </c>
      <c r="EN280" s="14">
        <v>0.97135000000000005</v>
      </c>
      <c r="EO280" s="14">
        <v>0.83709</v>
      </c>
      <c r="EP280" s="14">
        <v>0.51875000000000004</v>
      </c>
      <c r="EQ280" s="15">
        <v>0.57076000000000005</v>
      </c>
      <c r="ER280" s="15">
        <v>2.3101600000000002</v>
      </c>
      <c r="ES280" s="15">
        <v>0.64302000000000004</v>
      </c>
      <c r="ET280" s="15">
        <v>7.1300299999999996</v>
      </c>
      <c r="EU280" s="15">
        <v>0.76041000000000003</v>
      </c>
      <c r="EV280" s="14">
        <v>3.6411600000000002</v>
      </c>
      <c r="EW280" s="14">
        <v>0.36506</v>
      </c>
      <c r="EX280" s="14">
        <v>1.0296400000000001</v>
      </c>
      <c r="EY280" s="14">
        <v>1.78443</v>
      </c>
      <c r="EZ280" s="14">
        <v>0.32163000000000003</v>
      </c>
      <c r="FA280" s="15">
        <v>0.88019000000000003</v>
      </c>
      <c r="FB280" s="15">
        <v>4.66981</v>
      </c>
      <c r="FC280" s="15">
        <v>1.2647200000000001</v>
      </c>
      <c r="FD280" s="15">
        <v>0.84619</v>
      </c>
      <c r="FE280" s="15">
        <v>0.52122999999999997</v>
      </c>
      <c r="FF280" s="14">
        <v>0.84487000000000001</v>
      </c>
      <c r="FG280" s="14">
        <v>2.0499299999999998</v>
      </c>
      <c r="FH280" s="14">
        <v>0.28394000000000003</v>
      </c>
      <c r="FI280" s="14">
        <v>0.32911000000000001</v>
      </c>
      <c r="FJ280" s="14">
        <v>1.31524</v>
      </c>
      <c r="FK280" s="15">
        <v>5.2624199999999997</v>
      </c>
      <c r="FL280" s="15">
        <v>1.1742699999999999</v>
      </c>
      <c r="FM280" s="15">
        <v>0.47288999999999998</v>
      </c>
      <c r="FN280" s="15">
        <v>0.32783000000000001</v>
      </c>
      <c r="FO280" s="15">
        <v>2.5905999999999998</v>
      </c>
      <c r="FP280" s="14">
        <v>4.2298900000000001</v>
      </c>
      <c r="FQ280" s="14">
        <v>3.6675399999999998</v>
      </c>
      <c r="FR280" s="14">
        <v>0.92022000000000004</v>
      </c>
      <c r="FS280" s="14">
        <v>1.8803700000000001</v>
      </c>
      <c r="FT280" s="14">
        <v>4.8265900000000004</v>
      </c>
      <c r="FU280" s="15">
        <v>1.00528</v>
      </c>
      <c r="FV280" s="15">
        <v>0.45934000000000003</v>
      </c>
      <c r="FW280" s="15">
        <v>3.8678400000000002</v>
      </c>
      <c r="FX280" s="15">
        <v>1.18502</v>
      </c>
      <c r="FY280" s="15">
        <v>2.13686</v>
      </c>
      <c r="FZ280" s="14">
        <v>0.73214000000000001</v>
      </c>
      <c r="GA280" s="14">
        <v>0.26724999999999999</v>
      </c>
      <c r="GB280" s="14">
        <v>0.41582999999999998</v>
      </c>
      <c r="GC280" s="14">
        <v>1.04667</v>
      </c>
      <c r="GD280" s="14">
        <v>1.1435999999999999</v>
      </c>
      <c r="GE280" s="15">
        <v>1.1614500000000001</v>
      </c>
      <c r="GF280" s="15">
        <v>1.63632</v>
      </c>
      <c r="GG280" s="15">
        <v>1.2133400000000001</v>
      </c>
      <c r="GH280" s="15">
        <v>0.53810999999999998</v>
      </c>
      <c r="GI280" s="15">
        <v>5.4826499999999996</v>
      </c>
      <c r="GJ280" s="14">
        <v>18.121970000000001</v>
      </c>
      <c r="GK280" s="14">
        <v>4.5726800000000001</v>
      </c>
      <c r="GL280" s="14">
        <v>7.9029499999999997</v>
      </c>
      <c r="GM280" s="14">
        <v>0.45533000000000001</v>
      </c>
      <c r="GN280" s="14">
        <v>0.33089000000000002</v>
      </c>
      <c r="GO280" s="15">
        <v>0.49268000000000001</v>
      </c>
      <c r="GP280" s="15">
        <v>0.47643999999999997</v>
      </c>
      <c r="GQ280" s="15">
        <v>0.35897000000000001</v>
      </c>
      <c r="GR280" s="15">
        <v>1.6087800000000001</v>
      </c>
      <c r="GS280" s="15">
        <v>0.65025999999999995</v>
      </c>
      <c r="GT280" s="14">
        <v>2.3004199999999999</v>
      </c>
      <c r="GU280" s="14">
        <v>0.50517000000000001</v>
      </c>
      <c r="GV280" s="14">
        <v>2.1075699999999999</v>
      </c>
      <c r="GW280" s="14"/>
      <c r="GX280" s="14">
        <v>0.39300000000000002</v>
      </c>
      <c r="GY280" s="15">
        <v>9.3416899999999998</v>
      </c>
      <c r="GZ280" s="15">
        <v>1.0292600000000001</v>
      </c>
      <c r="HA280" s="15">
        <v>1.6124099999999999</v>
      </c>
      <c r="HB280" s="15">
        <v>0.71621000000000001</v>
      </c>
      <c r="HC280" s="15">
        <v>1.6496299999999999</v>
      </c>
      <c r="HD280" s="14">
        <v>1.1129599999999999</v>
      </c>
      <c r="HE280" s="14">
        <v>1.2014899999999999</v>
      </c>
      <c r="HF280" s="14">
        <v>1.43483</v>
      </c>
      <c r="HG280" s="14">
        <v>0.52566999999999997</v>
      </c>
      <c r="HH280" s="14">
        <v>0.40908</v>
      </c>
      <c r="HI280" s="15">
        <v>1.5670200000000001</v>
      </c>
      <c r="HJ280" s="15">
        <v>0.65485000000000004</v>
      </c>
      <c r="HK280" s="15">
        <v>0.32984000000000002</v>
      </c>
      <c r="HL280" s="15">
        <v>0.52473000000000003</v>
      </c>
      <c r="HM280" s="15">
        <v>0.72314000000000001</v>
      </c>
      <c r="HN280" s="14">
        <v>0.64495000000000002</v>
      </c>
      <c r="HO280" s="14">
        <v>1.2019500000000001</v>
      </c>
      <c r="HP280" s="14">
        <v>2.0578400000000001</v>
      </c>
      <c r="HQ280" s="14">
        <v>0.40725</v>
      </c>
      <c r="HR280" s="14">
        <v>0.29479</v>
      </c>
      <c r="HS280" s="15">
        <v>0.51793999999999996</v>
      </c>
      <c r="HT280" s="15">
        <v>0.78729000000000005</v>
      </c>
      <c r="HU280" s="15">
        <v>1.8955200000000001</v>
      </c>
      <c r="HV280" s="15">
        <v>2.3510800000000001</v>
      </c>
      <c r="HW280" s="15">
        <v>8.15198</v>
      </c>
      <c r="HX280" s="14">
        <v>0.86717</v>
      </c>
      <c r="HY280" s="14">
        <v>1.91317</v>
      </c>
      <c r="HZ280" s="14">
        <v>1.0870899999999999</v>
      </c>
      <c r="IA280" s="14">
        <v>0.37313000000000002</v>
      </c>
      <c r="IB280" s="14">
        <v>0.65646000000000004</v>
      </c>
      <c r="IC280" s="15">
        <v>0.43451000000000001</v>
      </c>
      <c r="ID280" s="15">
        <v>0.92249999999999999</v>
      </c>
      <c r="IE280" s="15">
        <v>1.1789700000000001</v>
      </c>
      <c r="IF280" s="15">
        <v>1.19591</v>
      </c>
      <c r="IG280" s="15">
        <v>1.3329800000000001</v>
      </c>
      <c r="IH280" s="14">
        <v>1.3581399999999999</v>
      </c>
      <c r="II280" s="14">
        <v>1.6859</v>
      </c>
      <c r="IJ280" s="14">
        <v>1.42405</v>
      </c>
      <c r="IK280" s="14">
        <v>0.61868999999999996</v>
      </c>
      <c r="IL280" s="14">
        <v>2.1430799999999999</v>
      </c>
      <c r="IM280" s="15">
        <v>0.3407</v>
      </c>
      <c r="IN280" s="15">
        <v>0.83933999999999997</v>
      </c>
      <c r="IO280" s="15">
        <v>0.29504000000000002</v>
      </c>
      <c r="IP280" s="15">
        <v>0.59080999999999995</v>
      </c>
      <c r="IQ280" s="15">
        <v>0.85706000000000004</v>
      </c>
      <c r="IR280" s="14">
        <v>0.80923</v>
      </c>
      <c r="IS280" s="14">
        <v>0.90473999999999999</v>
      </c>
      <c r="IT280" s="14">
        <v>1.9683600000000001</v>
      </c>
      <c r="IU280" s="14">
        <v>0.92169999999999996</v>
      </c>
      <c r="IV280" s="14">
        <v>3.30714</v>
      </c>
      <c r="IW280" s="15">
        <v>0.52078000000000002</v>
      </c>
      <c r="IX280" s="15">
        <v>1.61734</v>
      </c>
      <c r="IY280" s="15">
        <v>1.8935900000000001</v>
      </c>
      <c r="IZ280" s="15" t="s">
        <v>46</v>
      </c>
      <c r="JA280" s="15">
        <v>3.3767299999999998</v>
      </c>
      <c r="JB280" s="14">
        <v>0.92283000000000004</v>
      </c>
      <c r="JC280" s="14">
        <v>0.16854</v>
      </c>
      <c r="JD280" s="14">
        <v>0.40883999999999998</v>
      </c>
      <c r="JE280" s="14">
        <v>0.36170999999999998</v>
      </c>
      <c r="JF280" s="14">
        <v>0.63661000000000001</v>
      </c>
      <c r="JG280" s="15">
        <v>1.13402</v>
      </c>
      <c r="JH280" s="15">
        <v>0.73477000000000003</v>
      </c>
      <c r="JI280" s="15">
        <v>0.28303</v>
      </c>
      <c r="JJ280" s="15">
        <v>0.26984000000000002</v>
      </c>
      <c r="JK280" s="15">
        <v>0.87770000000000004</v>
      </c>
      <c r="JL280" s="14">
        <v>0.68498000000000003</v>
      </c>
      <c r="JM280" s="14">
        <v>1.20347</v>
      </c>
      <c r="JN280" s="14">
        <v>0.63366</v>
      </c>
      <c r="JO280" s="14">
        <v>0.71641999999999995</v>
      </c>
      <c r="JP280" s="14">
        <v>2.5396899999999998</v>
      </c>
      <c r="JQ280" s="15">
        <v>0.64061000000000001</v>
      </c>
      <c r="JR280" s="15">
        <v>0.49175000000000002</v>
      </c>
      <c r="JS280" s="15">
        <v>0.86029999999999995</v>
      </c>
      <c r="JT280" s="15">
        <v>0.66432000000000002</v>
      </c>
      <c r="JU280" s="15">
        <v>1.35849</v>
      </c>
      <c r="JV280" s="14">
        <v>0.27415</v>
      </c>
      <c r="JW280" s="14">
        <v>0.59423999999999999</v>
      </c>
      <c r="JX280" s="14">
        <v>2.8953600000000002</v>
      </c>
      <c r="JY280" s="14">
        <v>0.32876</v>
      </c>
      <c r="JZ280" s="14">
        <v>0.46525</v>
      </c>
      <c r="KA280" s="15"/>
      <c r="KB280" s="15">
        <v>0.55962000000000001</v>
      </c>
      <c r="KC280" s="15">
        <v>0.94250999999999996</v>
      </c>
      <c r="KD280" s="15">
        <v>0.54469000000000001</v>
      </c>
      <c r="KE280" s="15">
        <v>0.45211000000000001</v>
      </c>
      <c r="KF280" s="14">
        <v>0.19144</v>
      </c>
      <c r="KG280" s="14">
        <v>0.85285999999999995</v>
      </c>
      <c r="KH280" s="14">
        <v>0.62390999999999996</v>
      </c>
      <c r="KI280" s="14">
        <v>0.44020999999999999</v>
      </c>
      <c r="KJ280" s="14">
        <v>0.31717000000000001</v>
      </c>
      <c r="KK280" s="15">
        <v>0.51087000000000005</v>
      </c>
      <c r="KL280" s="15">
        <v>0.38927</v>
      </c>
      <c r="KM280" s="15">
        <v>0.68083000000000005</v>
      </c>
      <c r="KN280" s="15">
        <v>0.51293999999999995</v>
      </c>
      <c r="KO280" s="15">
        <v>0.49125999999999997</v>
      </c>
      <c r="KP280" s="14">
        <v>0.93664999999999998</v>
      </c>
      <c r="KQ280" s="14">
        <v>0.29816999999999999</v>
      </c>
      <c r="KR280" s="14">
        <v>1.3896200000000001</v>
      </c>
      <c r="KS280" s="14">
        <v>0.39822999999999997</v>
      </c>
      <c r="KT280" s="14">
        <v>0.43863000000000002</v>
      </c>
      <c r="KU280" s="15">
        <v>0.33126</v>
      </c>
      <c r="KV280" s="15">
        <v>0.31738</v>
      </c>
      <c r="KW280" s="15">
        <v>0.26569999999999999</v>
      </c>
      <c r="KX280" s="15">
        <v>0.58587999999999996</v>
      </c>
      <c r="KY280" s="15">
        <v>0.95428000000000002</v>
      </c>
      <c r="KZ280" s="14">
        <v>0.59243999999999997</v>
      </c>
      <c r="LA280" s="14">
        <v>0.31358999999999998</v>
      </c>
      <c r="LB280" s="14">
        <v>0.51581999999999995</v>
      </c>
      <c r="LC280" s="14">
        <v>1.4361200000000001</v>
      </c>
      <c r="LD280" s="14">
        <v>1.00685</v>
      </c>
      <c r="LE280" s="15">
        <v>0.54005999999999998</v>
      </c>
      <c r="LF280" s="15">
        <v>0.27556000000000003</v>
      </c>
      <c r="LG280" s="15">
        <v>0.72940000000000005</v>
      </c>
      <c r="LH280" s="15">
        <v>0.37264000000000003</v>
      </c>
      <c r="LI280" s="15">
        <v>0.42762</v>
      </c>
      <c r="LJ280" s="14">
        <v>0.81847000000000003</v>
      </c>
      <c r="LK280" s="14">
        <v>2.2166700000000001</v>
      </c>
      <c r="LL280" s="14"/>
      <c r="LM280" s="14">
        <v>1.0437000000000001</v>
      </c>
      <c r="LN280" s="14">
        <v>0.54634000000000005</v>
      </c>
      <c r="LO280" s="15">
        <v>0.27049000000000001</v>
      </c>
      <c r="LP280" s="15">
        <v>0.42414000000000002</v>
      </c>
      <c r="LQ280" s="15">
        <v>0.93616999999999995</v>
      </c>
      <c r="LR280" s="15">
        <v>0.36873</v>
      </c>
      <c r="LS280" s="15">
        <v>0.52331000000000005</v>
      </c>
      <c r="LT280" s="14">
        <v>0.41621000000000002</v>
      </c>
      <c r="LU280" s="14">
        <v>0.46842</v>
      </c>
      <c r="LV280" s="14">
        <v>0.44663999999999998</v>
      </c>
      <c r="LW280" s="14">
        <v>0.21134</v>
      </c>
      <c r="LX280" s="14">
        <v>0.50649</v>
      </c>
      <c r="LY280" s="15">
        <v>0.68220000000000003</v>
      </c>
      <c r="LZ280" s="15">
        <v>0.68610000000000004</v>
      </c>
      <c r="MA280" s="15">
        <v>0.50402999999999998</v>
      </c>
      <c r="MB280" s="15">
        <v>0.41965999999999998</v>
      </c>
      <c r="MC280" s="15">
        <v>0.68078000000000005</v>
      </c>
      <c r="MD280" s="14">
        <v>4.63612</v>
      </c>
      <c r="ME280" s="14">
        <v>0.67849000000000004</v>
      </c>
      <c r="MF280" s="14">
        <v>0.74824000000000002</v>
      </c>
      <c r="MG280" s="14">
        <v>0.55552000000000001</v>
      </c>
      <c r="MH280" s="14">
        <v>1.58721</v>
      </c>
      <c r="MI280" s="15">
        <v>0.4284</v>
      </c>
      <c r="MJ280" s="15">
        <v>1.4144099999999999</v>
      </c>
      <c r="MK280" s="15">
        <v>0.70198000000000005</v>
      </c>
      <c r="ML280" s="15">
        <v>0.57067999999999997</v>
      </c>
      <c r="MM280" s="15">
        <v>0.86573999999999995</v>
      </c>
      <c r="MN280" s="14">
        <v>0.48679</v>
      </c>
      <c r="MO280" s="14">
        <v>0.42109999999999997</v>
      </c>
      <c r="MP280" s="14">
        <v>0.82574000000000003</v>
      </c>
      <c r="MQ280" s="14">
        <v>0.48692000000000002</v>
      </c>
      <c r="MR280" s="14">
        <v>0.58850000000000002</v>
      </c>
      <c r="MS280" s="15">
        <v>0.40772999999999998</v>
      </c>
      <c r="MT280" s="15">
        <v>0.28534999999999999</v>
      </c>
      <c r="MU280" s="15">
        <v>0.41870000000000002</v>
      </c>
      <c r="MV280" s="15">
        <v>0.89641000000000004</v>
      </c>
      <c r="MW280" s="15">
        <v>0.55098000000000003</v>
      </c>
      <c r="MX280" s="14">
        <v>0.21335999999999999</v>
      </c>
      <c r="MY280" s="14">
        <v>1.1879500000000001</v>
      </c>
      <c r="MZ280" s="14">
        <v>0.25414999999999999</v>
      </c>
      <c r="NA280" s="14">
        <v>0.80052999999999996</v>
      </c>
      <c r="NB280" s="14">
        <v>0.73126000000000002</v>
      </c>
      <c r="NC280" s="15">
        <v>1.5330299999999999</v>
      </c>
      <c r="ND280" s="15">
        <v>0.58043</v>
      </c>
      <c r="NE280" s="15">
        <v>0.29752000000000001</v>
      </c>
      <c r="NF280" s="15">
        <v>1.8561799999999999</v>
      </c>
      <c r="NG280" s="15">
        <v>1.9010800000000001</v>
      </c>
      <c r="NH280" s="14">
        <v>1.1610100000000001</v>
      </c>
      <c r="NI280" s="14">
        <v>0.73209999999999997</v>
      </c>
      <c r="NJ280" s="14">
        <v>2.18241</v>
      </c>
      <c r="NK280" s="14">
        <v>2.3889399999999998</v>
      </c>
      <c r="NL280" s="14">
        <v>1.2396199999999999</v>
      </c>
      <c r="NM280" s="15">
        <v>0.75853999999999999</v>
      </c>
      <c r="NN280" s="15">
        <v>0.45204</v>
      </c>
      <c r="NO280" s="15">
        <v>0.23436000000000001</v>
      </c>
      <c r="NP280" s="15">
        <v>1.61195</v>
      </c>
      <c r="NQ280" s="15">
        <v>0.67452000000000001</v>
      </c>
      <c r="NR280" s="14">
        <v>0.59314</v>
      </c>
      <c r="NS280" s="14">
        <v>0.58562000000000003</v>
      </c>
      <c r="NT280" s="14">
        <v>0.38890999999999998</v>
      </c>
      <c r="NU280" s="14">
        <v>2.0198200000000002</v>
      </c>
      <c r="NV280" s="14">
        <v>2.9434999999999998</v>
      </c>
      <c r="NW280" s="15">
        <v>0.33738000000000001</v>
      </c>
      <c r="NX280" s="15">
        <v>0.78932999999999998</v>
      </c>
      <c r="NY280" s="15">
        <v>6.9258300000000004</v>
      </c>
      <c r="NZ280" s="15">
        <v>0.99778</v>
      </c>
      <c r="OA280" s="15">
        <v>1.68187</v>
      </c>
      <c r="OB280" s="14">
        <v>2.9476100000000001</v>
      </c>
      <c r="OC280" s="14">
        <v>1.1769099999999999</v>
      </c>
      <c r="OD280" s="14">
        <v>0.54571000000000003</v>
      </c>
      <c r="OE280" s="14">
        <v>1.52739</v>
      </c>
      <c r="OF280" s="14">
        <v>0.64807999999999999</v>
      </c>
      <c r="OG280" s="15">
        <v>0.68813999999999997</v>
      </c>
      <c r="OH280" s="15">
        <v>0.51554999999999995</v>
      </c>
      <c r="OI280" s="15">
        <v>0.36248000000000002</v>
      </c>
      <c r="OJ280" s="15">
        <v>1.7871999999999999</v>
      </c>
      <c r="OK280" s="15">
        <v>0.86977000000000004</v>
      </c>
      <c r="OL280" s="14">
        <v>0.61248000000000002</v>
      </c>
      <c r="OM280" s="14">
        <v>2.4731200000000002</v>
      </c>
      <c r="ON280" s="14">
        <v>1.5535600000000001</v>
      </c>
      <c r="OO280" s="14">
        <v>0.77039999999999997</v>
      </c>
      <c r="OP280" s="14">
        <v>1.39612</v>
      </c>
      <c r="OQ280" s="15">
        <v>0.37953999999999999</v>
      </c>
      <c r="OR280" s="15">
        <v>0.65637999999999996</v>
      </c>
      <c r="OS280" s="15">
        <v>0.60699000000000003</v>
      </c>
      <c r="OT280" s="15">
        <v>2.02169</v>
      </c>
      <c r="OU280" s="15">
        <v>0.36995</v>
      </c>
      <c r="OV280" s="14">
        <v>0.6119</v>
      </c>
      <c r="OW280" s="14">
        <v>0.31073000000000001</v>
      </c>
      <c r="OX280" s="14">
        <v>1.7028399999999999</v>
      </c>
      <c r="OY280" s="14">
        <v>0.30425000000000002</v>
      </c>
      <c r="OZ280" s="14">
        <v>0.72602999999999995</v>
      </c>
      <c r="PA280" s="15">
        <v>0.66923999999999995</v>
      </c>
      <c r="PB280" s="15">
        <v>3.4675099999999999</v>
      </c>
      <c r="PC280" s="15">
        <v>0.84936</v>
      </c>
      <c r="PD280" s="15"/>
      <c r="PE280" s="15">
        <v>1.6497200000000001</v>
      </c>
      <c r="PF280" s="14"/>
      <c r="PG280" s="14"/>
      <c r="PH280" s="14"/>
      <c r="PI280" s="14"/>
      <c r="PJ280" s="14"/>
      <c r="PK280" s="15"/>
      <c r="PL280" s="15"/>
      <c r="PM280" s="15"/>
      <c r="PN280" s="15"/>
      <c r="PO280" s="15"/>
      <c r="PP280" s="14"/>
      <c r="PQ280" s="14"/>
      <c r="PR280" s="14"/>
      <c r="PS280" s="14"/>
      <c r="PT280" s="14"/>
      <c r="PU280" s="15">
        <v>0.41311999999999999</v>
      </c>
      <c r="PV280" s="15"/>
      <c r="PW280" s="15"/>
      <c r="PX280" s="15"/>
      <c r="PY280" s="15"/>
      <c r="PZ280" s="14"/>
      <c r="QA280" s="14"/>
      <c r="QB280" s="14"/>
      <c r="QC280" s="14"/>
      <c r="QD280" s="14"/>
      <c r="QE280" s="15"/>
      <c r="QF280" s="15"/>
      <c r="QG280" s="15"/>
      <c r="QH280" s="15"/>
      <c r="QI280" s="15"/>
      <c r="QJ280" s="14"/>
      <c r="QK280" s="14"/>
      <c r="QL280" s="14"/>
      <c r="QM280" s="14"/>
      <c r="QN280" s="14"/>
      <c r="QO280" s="15"/>
      <c r="QP280" s="15"/>
      <c r="QQ280" s="15"/>
      <c r="QR280" s="15"/>
      <c r="QS280" s="15"/>
      <c r="QT280" s="14"/>
      <c r="QU280" s="14"/>
      <c r="QV280" s="14"/>
      <c r="QW280" s="14"/>
      <c r="QX280" s="14"/>
      <c r="QY280" s="15"/>
      <c r="QZ280" s="15"/>
      <c r="RA280" s="15"/>
      <c r="RB280" s="15">
        <v>0.87372000000000005</v>
      </c>
      <c r="RC280" s="15"/>
      <c r="RD280" s="14"/>
      <c r="RE280" s="14"/>
      <c r="RF280" s="14"/>
      <c r="RG280" s="14"/>
      <c r="RH280" s="14"/>
      <c r="RI280" s="15"/>
      <c r="RJ280" s="15"/>
      <c r="RK280" s="15"/>
      <c r="RL280" s="15"/>
      <c r="RM280" s="15"/>
      <c r="RN280" s="14"/>
      <c r="RO280" s="14"/>
      <c r="RP280" s="14"/>
      <c r="RQ280" s="14"/>
      <c r="RR280" s="14"/>
      <c r="RS280" s="15"/>
      <c r="RT280" s="15"/>
      <c r="RU280" s="15"/>
      <c r="RV280" s="15"/>
      <c r="RW280" s="15"/>
      <c r="RX280" s="14"/>
      <c r="RY280" s="14"/>
      <c r="RZ280" s="14"/>
      <c r="SA280" s="14"/>
      <c r="SB280" s="14"/>
      <c r="SC280" s="15"/>
      <c r="SD280" s="15"/>
      <c r="SE280" s="15"/>
      <c r="SF280" s="15"/>
      <c r="SG280" s="15"/>
      <c r="SH280" s="14"/>
      <c r="SI280" s="14"/>
      <c r="SJ280" s="14"/>
      <c r="SK280" s="14"/>
      <c r="SL280" s="14"/>
      <c r="SM280" s="15"/>
      <c r="SN280" s="15"/>
      <c r="SO280" s="15"/>
      <c r="SP280" s="15"/>
      <c r="SQ280" s="15"/>
      <c r="SR280" s="14"/>
      <c r="SS280" s="14"/>
      <c r="ST280" s="14"/>
      <c r="SU280" s="14"/>
      <c r="SV280" s="14"/>
      <c r="SW280" s="15"/>
      <c r="SX280" s="15"/>
      <c r="SY280" s="15"/>
      <c r="SZ280" s="15"/>
      <c r="TA280" s="15"/>
      <c r="TB280" s="14"/>
      <c r="TC280" s="14"/>
      <c r="TD280" s="14"/>
      <c r="TE280" s="14"/>
    </row>
    <row r="281" spans="1:525" x14ac:dyDescent="0.45">
      <c r="A281" s="13">
        <v>44620</v>
      </c>
      <c r="B281" s="14">
        <v>1.65324</v>
      </c>
      <c r="C281" s="14">
        <v>10.34381</v>
      </c>
      <c r="D281" s="14">
        <v>1.3948100000000001</v>
      </c>
      <c r="E281" s="14">
        <v>10.500349999999999</v>
      </c>
      <c r="F281" s="14">
        <v>2.0370900000000001</v>
      </c>
      <c r="G281" s="15">
        <v>0.62978000000000001</v>
      </c>
      <c r="H281" s="15">
        <v>2.5628700000000002</v>
      </c>
      <c r="I281" s="15">
        <v>2.1204700000000001</v>
      </c>
      <c r="J281" s="15">
        <v>4.2020999999999997</v>
      </c>
      <c r="K281" s="15">
        <v>0.85128999999999999</v>
      </c>
      <c r="L281" s="14">
        <v>5.4160399999999997</v>
      </c>
      <c r="M281" s="14">
        <v>0.64568999999999999</v>
      </c>
      <c r="N281" s="14">
        <v>0.46939999999999998</v>
      </c>
      <c r="O281" s="14">
        <v>0.51080999999999999</v>
      </c>
      <c r="P281" s="14">
        <v>0.58620000000000005</v>
      </c>
      <c r="Q281" s="15">
        <v>0.99507000000000001</v>
      </c>
      <c r="R281" s="15">
        <v>0.43509999999999999</v>
      </c>
      <c r="S281" s="15">
        <v>0.73707</v>
      </c>
      <c r="T281" s="15">
        <v>1.2927500000000001</v>
      </c>
      <c r="U281" s="15">
        <v>1.84612</v>
      </c>
      <c r="V281" s="14">
        <v>4.1307900000000002</v>
      </c>
      <c r="W281" s="14">
        <v>0.23355000000000001</v>
      </c>
      <c r="X281" s="14">
        <v>1.73769</v>
      </c>
      <c r="Y281" s="14">
        <v>0.52841000000000005</v>
      </c>
      <c r="Z281" s="14">
        <v>3.6797399999999998</v>
      </c>
      <c r="AA281" s="15">
        <v>0.29958000000000001</v>
      </c>
      <c r="AB281" s="15">
        <v>3.1347399999999999</v>
      </c>
      <c r="AC281" s="15">
        <v>1.4096200000000001</v>
      </c>
      <c r="AD281" s="15">
        <v>0.42359000000000002</v>
      </c>
      <c r="AE281" s="15">
        <v>1.3622099999999999</v>
      </c>
      <c r="AF281" s="14">
        <v>1.0913600000000001</v>
      </c>
      <c r="AG281" s="14">
        <v>1.02678</v>
      </c>
      <c r="AH281" s="14">
        <v>1.3546800000000001</v>
      </c>
      <c r="AI281" s="14">
        <v>3.0834100000000002</v>
      </c>
      <c r="AJ281" s="14">
        <v>1.87626</v>
      </c>
      <c r="AK281" s="15">
        <v>1.4982599999999999</v>
      </c>
      <c r="AL281" s="15">
        <v>0.52266999999999997</v>
      </c>
      <c r="AM281" s="15">
        <v>0.79820000000000002</v>
      </c>
      <c r="AN281" s="15">
        <v>1.5137499999999999</v>
      </c>
      <c r="AO281" s="15">
        <v>0.56830000000000003</v>
      </c>
      <c r="AP281" s="14">
        <v>0.40282000000000001</v>
      </c>
      <c r="AQ281" s="14">
        <v>6.9749100000000004</v>
      </c>
      <c r="AR281" s="14">
        <v>11.644220000000001</v>
      </c>
      <c r="AS281" s="14">
        <v>2.3349199999999999</v>
      </c>
      <c r="AT281" s="14">
        <v>2.5864400000000001</v>
      </c>
      <c r="AU281" s="15">
        <v>4.2427999999999999</v>
      </c>
      <c r="AV281" s="15">
        <v>2.6581100000000002</v>
      </c>
      <c r="AW281" s="15">
        <v>0.313</v>
      </c>
      <c r="AX281" s="15">
        <v>0.63263000000000003</v>
      </c>
      <c r="AY281" s="15">
        <v>1.1374500000000001</v>
      </c>
      <c r="AZ281" s="14">
        <v>0.99785000000000001</v>
      </c>
      <c r="BA281" s="14">
        <v>0.52327999999999997</v>
      </c>
      <c r="BB281" s="14">
        <v>3.9731299999999998</v>
      </c>
      <c r="BC281" s="14">
        <v>0.47355000000000003</v>
      </c>
      <c r="BD281" s="14">
        <v>2.8487900000000002</v>
      </c>
      <c r="BE281" s="15">
        <v>1.65442</v>
      </c>
      <c r="BF281" s="15">
        <v>14.915559999999999</v>
      </c>
      <c r="BG281" s="15">
        <v>0.51004000000000005</v>
      </c>
      <c r="BH281" s="15">
        <v>2.6298699999999999</v>
      </c>
      <c r="BI281" s="15">
        <v>12.37372</v>
      </c>
      <c r="BJ281" s="14">
        <v>1.4217299999999999</v>
      </c>
      <c r="BK281" s="14">
        <v>0.67445999999999995</v>
      </c>
      <c r="BL281" s="14">
        <v>1.00806</v>
      </c>
      <c r="BM281" s="14">
        <v>0.73863000000000001</v>
      </c>
      <c r="BN281" s="14">
        <v>0.59643000000000002</v>
      </c>
      <c r="BO281" s="15">
        <v>2.5282800000000001</v>
      </c>
      <c r="BP281" s="15">
        <v>2.2709800000000002</v>
      </c>
      <c r="BQ281" s="15">
        <v>2.7183999999999999</v>
      </c>
      <c r="BR281" s="15">
        <v>0.53093999999999997</v>
      </c>
      <c r="BS281" s="15">
        <v>1.46879</v>
      </c>
      <c r="BT281" s="14">
        <v>0.29463</v>
      </c>
      <c r="BU281" s="14">
        <v>1.8378300000000001</v>
      </c>
      <c r="BV281" s="14">
        <v>0.64405000000000001</v>
      </c>
      <c r="BW281" s="14">
        <v>0.34469</v>
      </c>
      <c r="BX281" s="14">
        <v>0.42004000000000002</v>
      </c>
      <c r="BY281" s="15">
        <v>0.36814999999999998</v>
      </c>
      <c r="BZ281" s="15">
        <v>2.03938</v>
      </c>
      <c r="CA281" s="15">
        <v>0.63102000000000003</v>
      </c>
      <c r="CB281" s="15">
        <v>2.2157200000000001</v>
      </c>
      <c r="CC281" s="15">
        <v>1.04461</v>
      </c>
      <c r="CD281" s="14">
        <v>0.91054000000000002</v>
      </c>
      <c r="CE281" s="14">
        <v>1.63568</v>
      </c>
      <c r="CF281" s="14">
        <v>1.2822100000000001</v>
      </c>
      <c r="CG281" s="14">
        <v>3.9043600000000001</v>
      </c>
      <c r="CH281" s="14">
        <v>0.47048000000000001</v>
      </c>
      <c r="CI281" s="15">
        <v>2.4620799999999998</v>
      </c>
      <c r="CJ281" s="15">
        <v>0.88504000000000005</v>
      </c>
      <c r="CK281" s="15">
        <v>2.2956699999999999</v>
      </c>
      <c r="CL281" s="15">
        <v>0.73075000000000001</v>
      </c>
      <c r="CM281" s="15">
        <v>4.2398100000000003</v>
      </c>
      <c r="CN281" s="14">
        <v>1.6712499999999999</v>
      </c>
      <c r="CO281" s="14">
        <v>0.53400000000000003</v>
      </c>
      <c r="CP281" s="14">
        <v>0.65483999999999998</v>
      </c>
      <c r="CQ281" s="14">
        <v>0.76958000000000004</v>
      </c>
      <c r="CR281" s="14">
        <v>0.62119000000000002</v>
      </c>
      <c r="CS281" s="15">
        <v>1.31437</v>
      </c>
      <c r="CT281" s="15">
        <v>0.81532000000000004</v>
      </c>
      <c r="CU281" s="15">
        <v>0.97645000000000004</v>
      </c>
      <c r="CV281" s="15">
        <v>6.5092400000000001</v>
      </c>
      <c r="CW281" s="15">
        <v>0.50726000000000004</v>
      </c>
      <c r="CX281" s="14">
        <v>2.81081</v>
      </c>
      <c r="CY281" s="14">
        <v>1.3398699999999999</v>
      </c>
      <c r="CZ281" s="14">
        <v>4.7290400000000004</v>
      </c>
      <c r="DA281" s="14">
        <v>4.4075199999999999</v>
      </c>
      <c r="DB281" s="14">
        <v>0.23921000000000001</v>
      </c>
      <c r="DC281" s="15">
        <v>0.35287000000000002</v>
      </c>
      <c r="DD281" s="15">
        <v>3.6121599999999998</v>
      </c>
      <c r="DE281" s="15">
        <v>0.73538000000000003</v>
      </c>
      <c r="DF281" s="15">
        <v>0.56215999999999999</v>
      </c>
      <c r="DG281" s="15">
        <v>0.78664999999999996</v>
      </c>
      <c r="DH281" s="14">
        <v>6.1278600000000001</v>
      </c>
      <c r="DI281" s="14">
        <v>0.66718999999999995</v>
      </c>
      <c r="DJ281" s="14">
        <v>1.08833</v>
      </c>
      <c r="DK281" s="14">
        <v>3.5172300000000001</v>
      </c>
      <c r="DL281" s="14">
        <v>1.84901</v>
      </c>
      <c r="DM281" s="15">
        <v>1.8881699999999999</v>
      </c>
      <c r="DN281" s="15">
        <v>3.8010199999999998</v>
      </c>
      <c r="DO281" s="15">
        <v>0.61341999999999997</v>
      </c>
      <c r="DP281" s="15">
        <v>1.94922</v>
      </c>
      <c r="DQ281" s="15">
        <v>0.57521999999999995</v>
      </c>
      <c r="DR281" s="14">
        <v>1.2817000000000001</v>
      </c>
      <c r="DS281" s="14">
        <v>1.6591400000000001</v>
      </c>
      <c r="DT281" s="14">
        <v>0.78644000000000003</v>
      </c>
      <c r="DU281" s="14">
        <v>0.2752</v>
      </c>
      <c r="DV281" s="14">
        <v>0.68696000000000002</v>
      </c>
      <c r="DW281" s="15">
        <v>0.68489</v>
      </c>
      <c r="DX281" s="15">
        <v>0.43262</v>
      </c>
      <c r="DY281" s="15">
        <v>2.1696</v>
      </c>
      <c r="DZ281" s="15">
        <v>2.7429399999999999</v>
      </c>
      <c r="EA281" s="15">
        <v>3.2493400000000001</v>
      </c>
      <c r="EB281" s="14">
        <v>0.21041000000000001</v>
      </c>
      <c r="EC281" s="14">
        <v>0.84265999999999996</v>
      </c>
      <c r="ED281" s="14">
        <v>3.4307099999999999</v>
      </c>
      <c r="EE281" s="14">
        <v>0.49325000000000002</v>
      </c>
      <c r="EF281" s="14">
        <v>1.31124</v>
      </c>
      <c r="EG281" s="15">
        <v>1.4973099999999999</v>
      </c>
      <c r="EH281" s="15">
        <v>0.92661000000000004</v>
      </c>
      <c r="EI281" s="15">
        <v>1.62304</v>
      </c>
      <c r="EJ281" s="15">
        <v>5.6624100000000004</v>
      </c>
      <c r="EK281" s="15">
        <v>0.82433000000000001</v>
      </c>
      <c r="EL281" s="14">
        <v>0.92386999999999997</v>
      </c>
      <c r="EM281" s="14">
        <v>1.1961599999999999</v>
      </c>
      <c r="EN281" s="14">
        <v>0.85490999999999995</v>
      </c>
      <c r="EO281" s="14">
        <v>0.75434000000000001</v>
      </c>
      <c r="EP281" s="14">
        <v>0.63082000000000005</v>
      </c>
      <c r="EQ281" s="15">
        <v>0.62955000000000005</v>
      </c>
      <c r="ER281" s="15">
        <v>2.35459</v>
      </c>
      <c r="ES281" s="15">
        <v>0.67145999999999995</v>
      </c>
      <c r="ET281" s="15">
        <v>7.8766299999999996</v>
      </c>
      <c r="EU281" s="15">
        <v>0.72809999999999997</v>
      </c>
      <c r="EV281" s="14">
        <v>5.28653</v>
      </c>
      <c r="EW281" s="14">
        <v>0.39722000000000002</v>
      </c>
      <c r="EX281" s="14">
        <v>1.15222</v>
      </c>
      <c r="EY281" s="14">
        <v>2.2004299999999999</v>
      </c>
      <c r="EZ281" s="14">
        <v>0.34753000000000001</v>
      </c>
      <c r="FA281" s="15">
        <v>1.03417</v>
      </c>
      <c r="FB281" s="15">
        <v>4.8294199999999998</v>
      </c>
      <c r="FC281" s="15">
        <v>1.4653799999999999</v>
      </c>
      <c r="FD281" s="15">
        <v>0.90881000000000001</v>
      </c>
      <c r="FE281" s="15">
        <v>0.58704999999999996</v>
      </c>
      <c r="FF281" s="14">
        <v>0.97297</v>
      </c>
      <c r="FG281" s="14">
        <v>2.0697700000000001</v>
      </c>
      <c r="FH281" s="14">
        <v>0.29163</v>
      </c>
      <c r="FI281" s="14">
        <v>0.34054000000000001</v>
      </c>
      <c r="FJ281" s="14">
        <v>1.3734500000000001</v>
      </c>
      <c r="FK281" s="15">
        <v>4.76328</v>
      </c>
      <c r="FL281" s="15">
        <v>1.3077700000000001</v>
      </c>
      <c r="FM281" s="15">
        <v>0.46240999999999999</v>
      </c>
      <c r="FN281" s="15">
        <v>0.34743000000000002</v>
      </c>
      <c r="FO281" s="15">
        <v>2.8267799999999998</v>
      </c>
      <c r="FP281" s="14">
        <v>4.1592399999999996</v>
      </c>
      <c r="FQ281" s="14">
        <v>3.9063300000000001</v>
      </c>
      <c r="FR281" s="14">
        <v>0.90032000000000001</v>
      </c>
      <c r="FS281" s="14">
        <v>1.9577899999999999</v>
      </c>
      <c r="FT281" s="14">
        <v>5.3851800000000001</v>
      </c>
      <c r="FU281" s="15">
        <v>0.97467000000000004</v>
      </c>
      <c r="FV281" s="15">
        <v>0.43717</v>
      </c>
      <c r="FW281" s="15">
        <v>4.6830800000000004</v>
      </c>
      <c r="FX281" s="15">
        <v>1.5086599999999999</v>
      </c>
      <c r="FY281" s="15">
        <v>2.3545699999999998</v>
      </c>
      <c r="FZ281" s="14">
        <v>0.76856999999999998</v>
      </c>
      <c r="GA281" s="14">
        <v>0.27044000000000001</v>
      </c>
      <c r="GB281" s="14">
        <v>0.41880000000000001</v>
      </c>
      <c r="GC281" s="14">
        <v>1.05854</v>
      </c>
      <c r="GD281" s="14">
        <v>1.2035100000000001</v>
      </c>
      <c r="GE281" s="15">
        <v>1.5430299999999999</v>
      </c>
      <c r="GF281" s="15">
        <v>1.69228</v>
      </c>
      <c r="GG281" s="15">
        <v>1.21943</v>
      </c>
      <c r="GH281" s="15">
        <v>0.51600000000000001</v>
      </c>
      <c r="GI281" s="15">
        <v>5.8586</v>
      </c>
      <c r="GJ281" s="14">
        <v>21.881969999999999</v>
      </c>
      <c r="GK281" s="14">
        <v>5.4463200000000001</v>
      </c>
      <c r="GL281" s="14">
        <v>9.0601199999999995</v>
      </c>
      <c r="GM281" s="14">
        <v>0.48582999999999998</v>
      </c>
      <c r="GN281" s="14">
        <v>0.36753000000000002</v>
      </c>
      <c r="GO281" s="15">
        <v>0.52929999999999999</v>
      </c>
      <c r="GP281" s="15">
        <v>0.54359000000000002</v>
      </c>
      <c r="GQ281" s="15">
        <v>0.43453999999999998</v>
      </c>
      <c r="GR281" s="15">
        <v>1.83457</v>
      </c>
      <c r="GS281" s="15">
        <v>0.6532</v>
      </c>
      <c r="GT281" s="14">
        <v>2.4838100000000001</v>
      </c>
      <c r="GU281" s="14">
        <v>0.51427</v>
      </c>
      <c r="GV281" s="14">
        <v>2.37338</v>
      </c>
      <c r="GW281" s="14"/>
      <c r="GX281" s="14">
        <v>0.43158000000000002</v>
      </c>
      <c r="GY281" s="15">
        <v>10.02857</v>
      </c>
      <c r="GZ281" s="15">
        <v>1.0189699999999999</v>
      </c>
      <c r="HA281" s="15">
        <v>1.7127399999999999</v>
      </c>
      <c r="HB281" s="15">
        <v>0.74187000000000003</v>
      </c>
      <c r="HC281" s="15">
        <v>1.71149</v>
      </c>
      <c r="HD281" s="14">
        <v>1.18354</v>
      </c>
      <c r="HE281" s="14">
        <v>1.3438600000000001</v>
      </c>
      <c r="HF281" s="14">
        <v>1.73594</v>
      </c>
      <c r="HG281" s="14">
        <v>0.54886999999999997</v>
      </c>
      <c r="HH281" s="14">
        <v>0.38945999999999997</v>
      </c>
      <c r="HI281" s="15">
        <v>1.88266</v>
      </c>
      <c r="HJ281" s="15">
        <v>0.70079000000000002</v>
      </c>
      <c r="HK281" s="15">
        <v>0.33861000000000002</v>
      </c>
      <c r="HL281" s="15">
        <v>0.55771000000000004</v>
      </c>
      <c r="HM281" s="15">
        <v>0.71648999999999996</v>
      </c>
      <c r="HN281" s="14">
        <v>0.67495000000000005</v>
      </c>
      <c r="HO281" s="14">
        <v>1.3299399999999999</v>
      </c>
      <c r="HP281" s="14">
        <v>1.87944</v>
      </c>
      <c r="HQ281" s="14">
        <v>0.40986</v>
      </c>
      <c r="HR281" s="14">
        <v>0.34572000000000003</v>
      </c>
      <c r="HS281" s="15">
        <v>0.53607000000000005</v>
      </c>
      <c r="HT281" s="15">
        <v>0.71706999999999999</v>
      </c>
      <c r="HU281" s="15">
        <v>2.1930100000000001</v>
      </c>
      <c r="HV281" s="15">
        <v>2.7503199999999999</v>
      </c>
      <c r="HW281" s="15">
        <v>8.4397000000000002</v>
      </c>
      <c r="HX281" s="14">
        <v>0.83577000000000001</v>
      </c>
      <c r="HY281" s="14">
        <v>1.8413200000000001</v>
      </c>
      <c r="HZ281" s="14">
        <v>1.0341899999999999</v>
      </c>
      <c r="IA281" s="14">
        <v>0.36075000000000002</v>
      </c>
      <c r="IB281" s="14">
        <v>0.67739000000000005</v>
      </c>
      <c r="IC281" s="15">
        <v>0.41839999999999999</v>
      </c>
      <c r="ID281" s="15">
        <v>1.0103599999999999</v>
      </c>
      <c r="IE281" s="15">
        <v>1.3047899999999999</v>
      </c>
      <c r="IF281" s="15">
        <v>1.1770799999999999</v>
      </c>
      <c r="IG281" s="15">
        <v>1.2861</v>
      </c>
      <c r="IH281" s="14">
        <v>1.4080900000000001</v>
      </c>
      <c r="II281" s="14">
        <v>1.66168</v>
      </c>
      <c r="IJ281" s="14">
        <v>1.4284399999999999</v>
      </c>
      <c r="IK281" s="14">
        <v>0.64958000000000005</v>
      </c>
      <c r="IL281" s="14">
        <v>2.7999100000000001</v>
      </c>
      <c r="IM281" s="15">
        <v>0.38968000000000003</v>
      </c>
      <c r="IN281" s="15">
        <v>0.87661999999999995</v>
      </c>
      <c r="IO281" s="15">
        <v>0.31836999999999999</v>
      </c>
      <c r="IP281" s="15">
        <v>0.57982</v>
      </c>
      <c r="IQ281" s="15">
        <v>0.89461000000000002</v>
      </c>
      <c r="IR281" s="14">
        <v>0.86885000000000001</v>
      </c>
      <c r="IS281" s="14">
        <v>0.90642999999999996</v>
      </c>
      <c r="IT281" s="14">
        <v>2.1231300000000002</v>
      </c>
      <c r="IU281" s="14">
        <v>1.02928</v>
      </c>
      <c r="IV281" s="14">
        <v>2.8822299999999998</v>
      </c>
      <c r="IW281" s="15">
        <v>0.43624000000000002</v>
      </c>
      <c r="IX281" s="15">
        <v>1.61734</v>
      </c>
      <c r="IY281" s="15">
        <v>2.1171099999999998</v>
      </c>
      <c r="IZ281" s="15" t="s">
        <v>46</v>
      </c>
      <c r="JA281" s="15">
        <v>3.6337600000000001</v>
      </c>
      <c r="JB281" s="14">
        <v>1.3969100000000001</v>
      </c>
      <c r="JC281" s="14">
        <v>0.18187</v>
      </c>
      <c r="JD281" s="14">
        <v>0.41087000000000001</v>
      </c>
      <c r="JE281" s="14">
        <v>0.37930000000000003</v>
      </c>
      <c r="JF281" s="14">
        <v>0.63546000000000002</v>
      </c>
      <c r="JG281" s="15">
        <v>1.1095900000000001</v>
      </c>
      <c r="JH281" s="15">
        <v>0.72750000000000004</v>
      </c>
      <c r="JI281" s="15">
        <v>0.30742999999999998</v>
      </c>
      <c r="JJ281" s="15">
        <v>0.29669000000000001</v>
      </c>
      <c r="JK281" s="15">
        <v>0.93071000000000004</v>
      </c>
      <c r="JL281" s="14">
        <v>0.86351999999999995</v>
      </c>
      <c r="JM281" s="14">
        <v>1.4246700000000001</v>
      </c>
      <c r="JN281" s="14">
        <v>0.69991000000000003</v>
      </c>
      <c r="JO281" s="14">
        <v>0.72768999999999995</v>
      </c>
      <c r="JP281" s="14">
        <v>2.7957900000000002</v>
      </c>
      <c r="JQ281" s="15">
        <v>0.65832000000000002</v>
      </c>
      <c r="JR281" s="15">
        <v>0.51458000000000004</v>
      </c>
      <c r="JS281" s="15">
        <v>0.78036000000000005</v>
      </c>
      <c r="JT281" s="15">
        <v>0.70282</v>
      </c>
      <c r="JU281" s="15">
        <v>1.3720699999999999</v>
      </c>
      <c r="JV281" s="14">
        <v>0.28086</v>
      </c>
      <c r="JW281" s="14">
        <v>0.57543999999999995</v>
      </c>
      <c r="JX281" s="14">
        <v>3.0080800000000001</v>
      </c>
      <c r="JY281" s="14">
        <v>0.33448</v>
      </c>
      <c r="JZ281" s="14">
        <v>0.45356000000000002</v>
      </c>
      <c r="KA281" s="15"/>
      <c r="KB281" s="15">
        <v>0.59860000000000002</v>
      </c>
      <c r="KC281" s="15">
        <v>0.95674000000000003</v>
      </c>
      <c r="KD281" s="15">
        <v>0.65046999999999999</v>
      </c>
      <c r="KE281" s="15">
        <v>0.46511999999999998</v>
      </c>
      <c r="KF281" s="14">
        <v>0.22584000000000001</v>
      </c>
      <c r="KG281" s="14">
        <v>0.84447000000000005</v>
      </c>
      <c r="KH281" s="14">
        <v>0.62756999999999996</v>
      </c>
      <c r="KI281" s="14">
        <v>0.49237999999999998</v>
      </c>
      <c r="KJ281" s="14">
        <v>0.33216000000000001</v>
      </c>
      <c r="KK281" s="15">
        <v>0.53247999999999995</v>
      </c>
      <c r="KL281" s="15">
        <v>0.41633999999999999</v>
      </c>
      <c r="KM281" s="15">
        <v>0.66881000000000002</v>
      </c>
      <c r="KN281" s="15">
        <v>0.51200000000000001</v>
      </c>
      <c r="KO281" s="15">
        <v>0.50324000000000002</v>
      </c>
      <c r="KP281" s="14">
        <v>1.0126999999999999</v>
      </c>
      <c r="KQ281" s="14">
        <v>0.33726</v>
      </c>
      <c r="KR281" s="14">
        <v>1.61826</v>
      </c>
      <c r="KS281" s="14">
        <v>0.41785</v>
      </c>
      <c r="KT281" s="14">
        <v>0.50566999999999995</v>
      </c>
      <c r="KU281" s="15">
        <v>0.3609</v>
      </c>
      <c r="KV281" s="15">
        <v>0.35437000000000002</v>
      </c>
      <c r="KW281" s="15">
        <v>0.26821</v>
      </c>
      <c r="KX281" s="15">
        <v>0.55601999999999996</v>
      </c>
      <c r="KY281" s="15">
        <v>0.76526000000000005</v>
      </c>
      <c r="KZ281" s="14">
        <v>0.59914000000000001</v>
      </c>
      <c r="LA281" s="14">
        <v>0.36101</v>
      </c>
      <c r="LB281" s="14">
        <v>0.56045999999999996</v>
      </c>
      <c r="LC281" s="14">
        <v>1.6621699999999999</v>
      </c>
      <c r="LD281" s="14">
        <v>1.0958300000000001</v>
      </c>
      <c r="LE281" s="15">
        <v>0.57467999999999997</v>
      </c>
      <c r="LF281" s="15">
        <v>0.32052999999999998</v>
      </c>
      <c r="LG281" s="15">
        <v>0.73836000000000002</v>
      </c>
      <c r="LH281" s="15">
        <v>0.38658999999999999</v>
      </c>
      <c r="LI281" s="15">
        <v>0.44794</v>
      </c>
      <c r="LJ281" s="14">
        <v>0.87311000000000005</v>
      </c>
      <c r="LK281" s="14">
        <v>2.7177699999999998</v>
      </c>
      <c r="LL281" s="14"/>
      <c r="LM281" s="14">
        <v>1.12842</v>
      </c>
      <c r="LN281" s="14">
        <v>0.57970999999999995</v>
      </c>
      <c r="LO281" s="15">
        <v>0.30181000000000002</v>
      </c>
      <c r="LP281" s="15">
        <v>0.42885000000000001</v>
      </c>
      <c r="LQ281" s="15">
        <v>0.84945000000000004</v>
      </c>
      <c r="LR281" s="15">
        <v>0.46282000000000001</v>
      </c>
      <c r="LS281" s="15">
        <v>0.55371999999999999</v>
      </c>
      <c r="LT281" s="14">
        <v>0.40253</v>
      </c>
      <c r="LU281" s="14">
        <v>0.50351000000000001</v>
      </c>
      <c r="LV281" s="14">
        <v>0.50517000000000001</v>
      </c>
      <c r="LW281" s="14">
        <v>0.21778</v>
      </c>
      <c r="LX281" s="14">
        <v>0.51288999999999996</v>
      </c>
      <c r="LY281" s="15">
        <v>0.78517000000000003</v>
      </c>
      <c r="LZ281" s="15">
        <v>0.72133000000000003</v>
      </c>
      <c r="MA281" s="15">
        <v>0.50595999999999997</v>
      </c>
      <c r="MB281" s="15">
        <v>0.41097</v>
      </c>
      <c r="MC281" s="15">
        <v>0.71628999999999998</v>
      </c>
      <c r="MD281" s="14">
        <v>5.1549199999999997</v>
      </c>
      <c r="ME281" s="14">
        <v>0.66691999999999996</v>
      </c>
      <c r="MF281" s="14">
        <v>0.73631999999999997</v>
      </c>
      <c r="MG281" s="14">
        <v>0.61724999999999997</v>
      </c>
      <c r="MH281" s="14">
        <v>1.48245</v>
      </c>
      <c r="MI281" s="15">
        <v>0.57521999999999995</v>
      </c>
      <c r="MJ281" s="15">
        <v>1.44584</v>
      </c>
      <c r="MK281" s="15">
        <v>0.59052000000000004</v>
      </c>
      <c r="ML281" s="15">
        <v>0.61273</v>
      </c>
      <c r="MM281" s="15">
        <v>0.83860000000000001</v>
      </c>
      <c r="MN281" s="14">
        <v>0.55054000000000003</v>
      </c>
      <c r="MO281" s="14">
        <v>0.41728999999999999</v>
      </c>
      <c r="MP281" s="14">
        <v>0.85414999999999996</v>
      </c>
      <c r="MQ281" s="14">
        <v>0.48897000000000002</v>
      </c>
      <c r="MR281" s="14">
        <v>0.58104999999999996</v>
      </c>
      <c r="MS281" s="15">
        <v>0.40845999999999999</v>
      </c>
      <c r="MT281" s="15">
        <v>0.28220000000000001</v>
      </c>
      <c r="MU281" s="15">
        <v>0.40797</v>
      </c>
      <c r="MV281" s="15">
        <v>0.91786000000000001</v>
      </c>
      <c r="MW281" s="15">
        <v>0.57179999999999997</v>
      </c>
      <c r="MX281" s="14">
        <v>0.22658</v>
      </c>
      <c r="MY281" s="14">
        <v>1.4670799999999999</v>
      </c>
      <c r="MZ281" s="14">
        <v>0.26221</v>
      </c>
      <c r="NA281" s="14">
        <v>0.92305000000000004</v>
      </c>
      <c r="NB281" s="14">
        <v>0.71982000000000002</v>
      </c>
      <c r="NC281" s="15">
        <v>1.6460600000000001</v>
      </c>
      <c r="ND281" s="15">
        <v>0.68825000000000003</v>
      </c>
      <c r="NE281" s="15">
        <v>0.34902</v>
      </c>
      <c r="NF281" s="15">
        <v>1.8160099999999999</v>
      </c>
      <c r="NG281" s="15">
        <v>1.8469599999999999</v>
      </c>
      <c r="NH281" s="14">
        <v>1.0591699999999999</v>
      </c>
      <c r="NI281" s="14">
        <v>0.78390000000000004</v>
      </c>
      <c r="NJ281" s="14">
        <v>2.18241</v>
      </c>
      <c r="NK281" s="14">
        <v>2.2745799999999998</v>
      </c>
      <c r="NL281" s="14">
        <v>1.2301</v>
      </c>
      <c r="NM281" s="15">
        <v>0.80642000000000003</v>
      </c>
      <c r="NN281" s="15">
        <v>0.48002</v>
      </c>
      <c r="NO281" s="15">
        <v>0.27657999999999999</v>
      </c>
      <c r="NP281" s="15">
        <v>1.7356199999999999</v>
      </c>
      <c r="NQ281" s="15">
        <v>0.66524000000000005</v>
      </c>
      <c r="NR281" s="14">
        <v>0.52739000000000003</v>
      </c>
      <c r="NS281" s="14">
        <v>0.54100000000000004</v>
      </c>
      <c r="NT281" s="14">
        <v>0.40477000000000002</v>
      </c>
      <c r="NU281" s="14">
        <v>1.9818800000000001</v>
      </c>
      <c r="NV281" s="14">
        <v>2.89581</v>
      </c>
      <c r="NW281" s="15">
        <v>0.34038000000000002</v>
      </c>
      <c r="NX281" s="15">
        <v>0.78500999999999999</v>
      </c>
      <c r="NY281" s="15">
        <v>6.7024100000000004</v>
      </c>
      <c r="NZ281" s="15">
        <v>0.98834999999999995</v>
      </c>
      <c r="OA281" s="15">
        <v>1.49658</v>
      </c>
      <c r="OB281" s="14">
        <v>2.8493599999999999</v>
      </c>
      <c r="OC281" s="14">
        <v>1.1839</v>
      </c>
      <c r="OD281" s="14">
        <v>0.56303000000000003</v>
      </c>
      <c r="OE281" s="14">
        <v>1.74302</v>
      </c>
      <c r="OF281" s="14">
        <v>0.64122000000000001</v>
      </c>
      <c r="OG281" s="15">
        <v>0.73938000000000004</v>
      </c>
      <c r="OH281" s="15">
        <v>0.51554999999999995</v>
      </c>
      <c r="OI281" s="15">
        <v>0.41227000000000003</v>
      </c>
      <c r="OJ281" s="15">
        <v>1.50125</v>
      </c>
      <c r="OK281" s="15">
        <v>0.88446000000000002</v>
      </c>
      <c r="OL281" s="14">
        <v>0.65086999999999995</v>
      </c>
      <c r="OM281" s="14">
        <v>2.4881099999999998</v>
      </c>
      <c r="ON281" s="14">
        <v>1.4939499999999999</v>
      </c>
      <c r="OO281" s="14">
        <v>0.77629999999999999</v>
      </c>
      <c r="OP281" s="14">
        <v>1.39612</v>
      </c>
      <c r="OQ281" s="15">
        <v>0.37745000000000001</v>
      </c>
      <c r="OR281" s="15">
        <v>0.64280000000000004</v>
      </c>
      <c r="OS281" s="15">
        <v>0.59467999999999999</v>
      </c>
      <c r="OT281" s="15">
        <v>1.93784</v>
      </c>
      <c r="OU281" s="15">
        <v>0.39545999999999998</v>
      </c>
      <c r="OV281" s="14">
        <v>0.66034000000000004</v>
      </c>
      <c r="OW281" s="14">
        <v>0.33568999999999999</v>
      </c>
      <c r="OX281" s="14">
        <v>1.7028399999999999</v>
      </c>
      <c r="OY281" s="14">
        <v>0.30903999999999998</v>
      </c>
      <c r="OZ281" s="14">
        <v>0.74233000000000005</v>
      </c>
      <c r="PA281" s="15">
        <v>0.69020999999999999</v>
      </c>
      <c r="PB281" s="15">
        <v>3.3294600000000001</v>
      </c>
      <c r="PC281" s="15">
        <v>0.74673</v>
      </c>
      <c r="PD281" s="15"/>
      <c r="PE281" s="15">
        <v>1.69567</v>
      </c>
      <c r="PF281" s="14"/>
      <c r="PG281" s="14"/>
      <c r="PH281" s="14"/>
      <c r="PI281" s="14"/>
      <c r="PJ281" s="14"/>
      <c r="PK281" s="15"/>
      <c r="PL281" s="15"/>
      <c r="PM281" s="15"/>
      <c r="PN281" s="15"/>
      <c r="PO281" s="15"/>
      <c r="PP281" s="14"/>
      <c r="PQ281" s="14"/>
      <c r="PR281" s="14"/>
      <c r="PS281" s="14"/>
      <c r="PT281" s="14"/>
      <c r="PU281" s="15">
        <v>0.40920000000000001</v>
      </c>
      <c r="PV281" s="15"/>
      <c r="PW281" s="15"/>
      <c r="PX281" s="15"/>
      <c r="PY281" s="15"/>
      <c r="PZ281" s="14"/>
      <c r="QA281" s="14"/>
      <c r="QB281" s="14"/>
      <c r="QC281" s="14"/>
      <c r="QD281" s="14"/>
      <c r="QE281" s="15"/>
      <c r="QF281" s="15"/>
      <c r="QG281" s="15"/>
      <c r="QH281" s="15"/>
      <c r="QI281" s="15"/>
      <c r="QJ281" s="14"/>
      <c r="QK281" s="14"/>
      <c r="QL281" s="14"/>
      <c r="QM281" s="14"/>
      <c r="QN281" s="14"/>
      <c r="QO281" s="15"/>
      <c r="QP281" s="15"/>
      <c r="QQ281" s="15"/>
      <c r="QR281" s="15"/>
      <c r="QS281" s="15"/>
      <c r="QT281" s="14"/>
      <c r="QU281" s="14"/>
      <c r="QV281" s="14"/>
      <c r="QW281" s="14"/>
      <c r="QX281" s="14"/>
      <c r="QY281" s="15"/>
      <c r="QZ281" s="15"/>
      <c r="RA281" s="15"/>
      <c r="RB281" s="15">
        <v>3.2099999999999997E-2</v>
      </c>
      <c r="RC281" s="15"/>
      <c r="RD281" s="14"/>
      <c r="RE281" s="14"/>
      <c r="RF281" s="14"/>
      <c r="RG281" s="14"/>
      <c r="RH281" s="14"/>
      <c r="RI281" s="15"/>
      <c r="RJ281" s="15"/>
      <c r="RK281" s="15"/>
      <c r="RL281" s="15"/>
      <c r="RM281" s="15"/>
      <c r="RN281" s="14"/>
      <c r="RO281" s="14"/>
      <c r="RP281" s="14"/>
      <c r="RQ281" s="14"/>
      <c r="RR281" s="14"/>
      <c r="RS281" s="15"/>
      <c r="RT281" s="15"/>
      <c r="RU281" s="15"/>
      <c r="RV281" s="15"/>
      <c r="RW281" s="15"/>
      <c r="RX281" s="14"/>
      <c r="RY281" s="14"/>
      <c r="RZ281" s="14"/>
      <c r="SA281" s="14"/>
      <c r="SB281" s="14"/>
      <c r="SC281" s="15"/>
      <c r="SD281" s="15"/>
      <c r="SE281" s="15"/>
      <c r="SF281" s="15"/>
      <c r="SG281" s="15"/>
      <c r="SH281" s="14"/>
      <c r="SI281" s="14"/>
      <c r="SJ281" s="14"/>
      <c r="SK281" s="14"/>
      <c r="SL281" s="14"/>
      <c r="SM281" s="15"/>
      <c r="SN281" s="15"/>
      <c r="SO281" s="15"/>
      <c r="SP281" s="15"/>
      <c r="SQ281" s="15"/>
      <c r="SR281" s="14"/>
      <c r="SS281" s="14"/>
      <c r="ST281" s="14"/>
      <c r="SU281" s="14"/>
      <c r="SV281" s="14"/>
      <c r="SW281" s="15"/>
      <c r="SX281" s="15"/>
      <c r="SY281" s="15"/>
      <c r="SZ281" s="15"/>
      <c r="TA281" s="15"/>
      <c r="TB281" s="14"/>
      <c r="TC281" s="14"/>
      <c r="TD281" s="14"/>
      <c r="TE281" s="14"/>
    </row>
    <row r="282" spans="1:525" x14ac:dyDescent="0.45">
      <c r="A282" s="13">
        <v>44651</v>
      </c>
      <c r="B282" s="14">
        <v>1.5959099999999999</v>
      </c>
      <c r="C282" s="14">
        <v>11.097</v>
      </c>
      <c r="D282" s="14">
        <v>1.3326899999999999</v>
      </c>
      <c r="E282" s="14">
        <v>11.147349999999999</v>
      </c>
      <c r="F282" s="14">
        <v>1.91811</v>
      </c>
      <c r="G282" s="15">
        <v>0.64956999999999998</v>
      </c>
      <c r="H282" s="15">
        <v>2.78735</v>
      </c>
      <c r="I282" s="15">
        <v>2.2705000000000002</v>
      </c>
      <c r="J282" s="15">
        <v>4.7558400000000001</v>
      </c>
      <c r="K282" s="15">
        <v>0.85360000000000003</v>
      </c>
      <c r="L282" s="14">
        <v>5.8235099999999997</v>
      </c>
      <c r="M282" s="14">
        <v>0.66917000000000004</v>
      </c>
      <c r="N282" s="14">
        <v>0.48258000000000001</v>
      </c>
      <c r="O282" s="14">
        <v>0.52449999999999997</v>
      </c>
      <c r="P282" s="14">
        <v>0.56264999999999998</v>
      </c>
      <c r="Q282" s="15">
        <v>1.0670299999999999</v>
      </c>
      <c r="R282" s="15">
        <v>0.46239999999999998</v>
      </c>
      <c r="S282" s="15">
        <v>0.78405000000000002</v>
      </c>
      <c r="T282" s="15">
        <v>1.26135</v>
      </c>
      <c r="U282" s="15">
        <v>1.8150500000000001</v>
      </c>
      <c r="V282" s="14">
        <v>4.4405999999999999</v>
      </c>
      <c r="W282" s="14">
        <v>0.22802</v>
      </c>
      <c r="X282" s="14">
        <v>1.89638</v>
      </c>
      <c r="Y282" s="14">
        <v>0.53683999999999998</v>
      </c>
      <c r="Z282" s="14">
        <v>3.9066800000000002</v>
      </c>
      <c r="AA282" s="15">
        <v>0.33013999999999999</v>
      </c>
      <c r="AB282" s="15">
        <v>2.9275199999999999</v>
      </c>
      <c r="AC282" s="15">
        <v>1.61313</v>
      </c>
      <c r="AD282" s="15">
        <v>0.42271999999999998</v>
      </c>
      <c r="AE282" s="15">
        <v>1.3763799999999999</v>
      </c>
      <c r="AF282" s="14">
        <v>1.1036699999999999</v>
      </c>
      <c r="AG282" s="14">
        <v>1.07003</v>
      </c>
      <c r="AH282" s="14">
        <v>1.44089</v>
      </c>
      <c r="AI282" s="14">
        <v>2.7848099999999998</v>
      </c>
      <c r="AJ282" s="14">
        <v>1.8649500000000001</v>
      </c>
      <c r="AK282" s="15">
        <v>1.48221</v>
      </c>
      <c r="AL282" s="15">
        <v>0.58309999999999995</v>
      </c>
      <c r="AM282" s="15">
        <v>0.84770999999999996</v>
      </c>
      <c r="AN282" s="15">
        <v>1.5602400000000001</v>
      </c>
      <c r="AO282" s="15">
        <v>0.65332000000000001</v>
      </c>
      <c r="AP282" s="14">
        <v>0.43240000000000001</v>
      </c>
      <c r="AQ282" s="14">
        <v>7.5004099999999996</v>
      </c>
      <c r="AR282" s="14">
        <v>11.566330000000001</v>
      </c>
      <c r="AS282" s="14">
        <v>2.7633399999999999</v>
      </c>
      <c r="AT282" s="14">
        <v>2.7263999999999999</v>
      </c>
      <c r="AU282" s="15">
        <v>4.5516300000000003</v>
      </c>
      <c r="AV282" s="15">
        <v>2.3113999999999999</v>
      </c>
      <c r="AW282" s="15">
        <v>0.31591000000000002</v>
      </c>
      <c r="AX282" s="15">
        <v>0.63765000000000005</v>
      </c>
      <c r="AY282" s="15">
        <v>1.2440899999999999</v>
      </c>
      <c r="AZ282" s="14">
        <v>0.97411999999999999</v>
      </c>
      <c r="BA282" s="14">
        <v>0.49830999999999998</v>
      </c>
      <c r="BB282" s="14">
        <v>4.0696399999999997</v>
      </c>
      <c r="BC282" s="14">
        <v>0.48204000000000002</v>
      </c>
      <c r="BD282" s="14">
        <v>3.2480799999999999</v>
      </c>
      <c r="BE282" s="15">
        <v>1.7386999999999999</v>
      </c>
      <c r="BF282" s="15">
        <v>15.83235</v>
      </c>
      <c r="BG282" s="15">
        <v>0.56323000000000001</v>
      </c>
      <c r="BH282" s="15">
        <v>2.6867899999999998</v>
      </c>
      <c r="BI282" s="15">
        <v>10.35777</v>
      </c>
      <c r="BJ282" s="14">
        <v>1.5465599999999999</v>
      </c>
      <c r="BK282" s="14">
        <v>0.74611000000000005</v>
      </c>
      <c r="BL282" s="14">
        <v>0.98380999999999996</v>
      </c>
      <c r="BM282" s="14">
        <v>0.78637000000000001</v>
      </c>
      <c r="BN282" s="14">
        <v>0.62427999999999995</v>
      </c>
      <c r="BO282" s="15">
        <v>2.8408600000000002</v>
      </c>
      <c r="BP282" s="15">
        <v>2.5646399999999998</v>
      </c>
      <c r="BQ282" s="15">
        <v>2.5826699999999998</v>
      </c>
      <c r="BR282" s="15">
        <v>0.50756000000000001</v>
      </c>
      <c r="BS282" s="15">
        <v>1.4411799999999999</v>
      </c>
      <c r="BT282" s="14">
        <v>0.30836000000000002</v>
      </c>
      <c r="BU282" s="14">
        <v>2.1217700000000002</v>
      </c>
      <c r="BV282" s="14">
        <v>0.72846999999999995</v>
      </c>
      <c r="BW282" s="14">
        <v>0.38444</v>
      </c>
      <c r="BX282" s="14">
        <v>0.40521000000000001</v>
      </c>
      <c r="BY282" s="15">
        <v>0.40405000000000002</v>
      </c>
      <c r="BZ282" s="15">
        <v>2.0499100000000001</v>
      </c>
      <c r="CA282" s="15">
        <v>0.61451</v>
      </c>
      <c r="CB282" s="15">
        <v>2.6025299999999998</v>
      </c>
      <c r="CC282" s="15">
        <v>1.00881</v>
      </c>
      <c r="CD282" s="14">
        <v>0.91403999999999996</v>
      </c>
      <c r="CE282" s="14">
        <v>1.5874200000000001</v>
      </c>
      <c r="CF282" s="14">
        <v>1.4144300000000001</v>
      </c>
      <c r="CG282" s="14">
        <v>4.0369599999999997</v>
      </c>
      <c r="CH282" s="14">
        <v>0.47267999999999999</v>
      </c>
      <c r="CI282" s="15">
        <v>2.5161899999999999</v>
      </c>
      <c r="CJ282" s="15">
        <v>0.90127999999999997</v>
      </c>
      <c r="CK282" s="15">
        <v>2.4925299999999999</v>
      </c>
      <c r="CL282" s="15">
        <v>0.76083000000000001</v>
      </c>
      <c r="CM282" s="15">
        <v>4.5056799999999999</v>
      </c>
      <c r="CN282" s="14">
        <v>1.7176800000000001</v>
      </c>
      <c r="CO282" s="14">
        <v>0.52707000000000004</v>
      </c>
      <c r="CP282" s="14">
        <v>0.64822999999999997</v>
      </c>
      <c r="CQ282" s="14">
        <v>0.85887999999999998</v>
      </c>
      <c r="CR282" s="14">
        <v>0.61531000000000002</v>
      </c>
      <c r="CS282" s="15">
        <v>1.37297</v>
      </c>
      <c r="CT282" s="15">
        <v>0.81532000000000004</v>
      </c>
      <c r="CU282" s="15">
        <v>1.03887</v>
      </c>
      <c r="CV282" s="15">
        <v>6.1370800000000001</v>
      </c>
      <c r="CW282" s="15">
        <v>0.56627000000000005</v>
      </c>
      <c r="CX282" s="14">
        <v>2.99003</v>
      </c>
      <c r="CY282" s="14">
        <v>1.2053400000000001</v>
      </c>
      <c r="CZ282" s="14">
        <v>4.7701599999999997</v>
      </c>
      <c r="DA282" s="14">
        <v>4.3299399999999997</v>
      </c>
      <c r="DB282" s="14">
        <v>0.26866000000000001</v>
      </c>
      <c r="DC282" s="15">
        <v>0.38273000000000001</v>
      </c>
      <c r="DD282" s="15">
        <v>3.7187100000000002</v>
      </c>
      <c r="DE282" s="15">
        <v>0.76800000000000002</v>
      </c>
      <c r="DF282" s="15">
        <v>0.57996999999999999</v>
      </c>
      <c r="DG282" s="15">
        <v>0.85182000000000002</v>
      </c>
      <c r="DH282" s="14">
        <v>6.4595200000000004</v>
      </c>
      <c r="DI282" s="14">
        <v>0.71242000000000005</v>
      </c>
      <c r="DJ282" s="14">
        <v>1.20712</v>
      </c>
      <c r="DK282" s="14">
        <v>4.02555</v>
      </c>
      <c r="DL282" s="14">
        <v>1.9353</v>
      </c>
      <c r="DM282" s="15">
        <v>1.88473</v>
      </c>
      <c r="DN282" s="15">
        <v>4.3949299999999996</v>
      </c>
      <c r="DO282" s="15">
        <v>0.63565000000000005</v>
      </c>
      <c r="DP282" s="15">
        <v>2.0579900000000002</v>
      </c>
      <c r="DQ282" s="15">
        <v>0.57726999999999995</v>
      </c>
      <c r="DR282" s="14">
        <v>1.1994800000000001</v>
      </c>
      <c r="DS282" s="14">
        <v>1.6948000000000001</v>
      </c>
      <c r="DT282" s="14">
        <v>0.878</v>
      </c>
      <c r="DU282" s="14">
        <v>0.27799000000000001</v>
      </c>
      <c r="DV282" s="14">
        <v>0.67383000000000004</v>
      </c>
      <c r="DW282" s="15">
        <v>0.66666999999999998</v>
      </c>
      <c r="DX282" s="15">
        <v>0.46904000000000001</v>
      </c>
      <c r="DY282" s="15">
        <v>2.2823500000000001</v>
      </c>
      <c r="DZ282" s="15">
        <v>2.9603199999999998</v>
      </c>
      <c r="EA282" s="15">
        <v>3.2101899999999999</v>
      </c>
      <c r="EB282" s="14">
        <v>0.22428999999999999</v>
      </c>
      <c r="EC282" s="14">
        <v>0.94377</v>
      </c>
      <c r="ED282" s="14">
        <v>3.85215</v>
      </c>
      <c r="EE282" s="14">
        <v>0.51993</v>
      </c>
      <c r="EF282" s="14">
        <v>1.1715500000000001</v>
      </c>
      <c r="EG282" s="15">
        <v>1.6915500000000001</v>
      </c>
      <c r="EH282" s="15">
        <v>0.92544000000000004</v>
      </c>
      <c r="EI282" s="15">
        <v>1.8013999999999999</v>
      </c>
      <c r="EJ282" s="15">
        <v>5.3624700000000001</v>
      </c>
      <c r="EK282" s="15">
        <v>0.80418999999999996</v>
      </c>
      <c r="EL282" s="14">
        <v>0.95267000000000002</v>
      </c>
      <c r="EM282" s="14">
        <v>1.30142</v>
      </c>
      <c r="EN282" s="14">
        <v>0.89870000000000005</v>
      </c>
      <c r="EO282" s="14">
        <v>0.78776000000000002</v>
      </c>
      <c r="EP282" s="14">
        <v>0.73543000000000003</v>
      </c>
      <c r="EQ282" s="15">
        <v>0.64915</v>
      </c>
      <c r="ER282" s="15">
        <v>2.6166999999999998</v>
      </c>
      <c r="ES282" s="15">
        <v>0.67857000000000001</v>
      </c>
      <c r="ET282" s="15">
        <v>7.3726799999999999</v>
      </c>
      <c r="EU282" s="15">
        <v>0.78774</v>
      </c>
      <c r="EV282" s="14">
        <v>5.8959299999999999</v>
      </c>
      <c r="EW282" s="14">
        <v>0.38650000000000001</v>
      </c>
      <c r="EX282" s="14">
        <v>1.2747999999999999</v>
      </c>
      <c r="EY282" s="14">
        <v>2.28071</v>
      </c>
      <c r="EZ282" s="14">
        <v>0.35213</v>
      </c>
      <c r="FA282" s="15">
        <v>0.94760999999999995</v>
      </c>
      <c r="FB282" s="15">
        <v>5.3023100000000003</v>
      </c>
      <c r="FC282" s="15">
        <v>1.4136899999999999</v>
      </c>
      <c r="FD282" s="15">
        <v>0.97838000000000003</v>
      </c>
      <c r="FE282" s="15">
        <v>0.59594999999999998</v>
      </c>
      <c r="FF282" s="14">
        <v>0.95569000000000004</v>
      </c>
      <c r="FG282" s="14">
        <v>2.41568</v>
      </c>
      <c r="FH282" s="14">
        <v>0.28732000000000002</v>
      </c>
      <c r="FI282" s="14">
        <v>0.37230999999999997</v>
      </c>
      <c r="FJ282" s="14">
        <v>1.3898299999999999</v>
      </c>
      <c r="FK282" s="15">
        <v>4.99146</v>
      </c>
      <c r="FL282" s="15">
        <v>1.40913</v>
      </c>
      <c r="FM282" s="15">
        <v>0.49491000000000002</v>
      </c>
      <c r="FN282" s="15">
        <v>0.36542999999999998</v>
      </c>
      <c r="FO282" s="15">
        <v>3.22533</v>
      </c>
      <c r="FP282" s="14">
        <v>4.0621</v>
      </c>
      <c r="FQ282" s="14">
        <v>4.1541399999999999</v>
      </c>
      <c r="FR282" s="14">
        <v>1.04955</v>
      </c>
      <c r="FS282" s="14">
        <v>2.0046400000000002</v>
      </c>
      <c r="FT282" s="14">
        <v>5.6993900000000002</v>
      </c>
      <c r="FU282" s="15">
        <v>1.03345</v>
      </c>
      <c r="FV282" s="15">
        <v>0.44530999999999998</v>
      </c>
      <c r="FW282" s="15">
        <v>5.0001199999999999</v>
      </c>
      <c r="FX282" s="15">
        <v>1.58832</v>
      </c>
      <c r="FY282" s="15">
        <v>2.3948900000000002</v>
      </c>
      <c r="FZ282" s="14">
        <v>0.93293999999999999</v>
      </c>
      <c r="GA282" s="14">
        <v>0.27764</v>
      </c>
      <c r="GB282" s="14">
        <v>0.42326000000000003</v>
      </c>
      <c r="GC282" s="14">
        <v>1.13449</v>
      </c>
      <c r="GD282" s="14">
        <v>1.2307300000000001</v>
      </c>
      <c r="GE282" s="15">
        <v>1.456</v>
      </c>
      <c r="GF282" s="15">
        <v>1.7984100000000001</v>
      </c>
      <c r="GG282" s="15">
        <v>1.22675</v>
      </c>
      <c r="GH282" s="15">
        <v>0.61919999999999997</v>
      </c>
      <c r="GI282" s="15">
        <v>6.2345499999999996</v>
      </c>
      <c r="GJ282" s="14">
        <v>22.066890000000001</v>
      </c>
      <c r="GK282" s="14">
        <v>5.5578500000000002</v>
      </c>
      <c r="GL282" s="14">
        <v>9.8352799999999991</v>
      </c>
      <c r="GM282" s="14">
        <v>0.50165000000000004</v>
      </c>
      <c r="GN282" s="14">
        <v>0.34577999999999998</v>
      </c>
      <c r="GO282" s="15">
        <v>0.55259999999999998</v>
      </c>
      <c r="GP282" s="15">
        <v>0.53559999999999997</v>
      </c>
      <c r="GQ282" s="15">
        <v>0.41221000000000002</v>
      </c>
      <c r="GR282" s="15">
        <v>1.7329600000000001</v>
      </c>
      <c r="GS282" s="15">
        <v>0.68401999999999996</v>
      </c>
      <c r="GT282" s="14">
        <v>2.6669900000000002</v>
      </c>
      <c r="GU282" s="14">
        <v>0.54005999999999998</v>
      </c>
      <c r="GV282" s="14">
        <v>2.2974399999999999</v>
      </c>
      <c r="GW282" s="14"/>
      <c r="GX282" s="14">
        <v>0.46245000000000003</v>
      </c>
      <c r="GY282" s="15">
        <v>10.394920000000001</v>
      </c>
      <c r="GZ282" s="15">
        <v>1.0622</v>
      </c>
      <c r="HA282" s="15">
        <v>1.6912400000000001</v>
      </c>
      <c r="HB282" s="15">
        <v>0.79786000000000001</v>
      </c>
      <c r="HC282" s="15">
        <v>1.8214600000000001</v>
      </c>
      <c r="HD282" s="14">
        <v>1.15232</v>
      </c>
      <c r="HE282" s="14">
        <v>1.22753</v>
      </c>
      <c r="HF282" s="14">
        <v>1.68946</v>
      </c>
      <c r="HG282" s="14">
        <v>0.55189999999999995</v>
      </c>
      <c r="HH282" s="14">
        <v>0.44664999999999999</v>
      </c>
      <c r="HI282" s="15">
        <v>2.0125000000000002</v>
      </c>
      <c r="HJ282" s="15">
        <v>0.69786000000000004</v>
      </c>
      <c r="HK282" s="15">
        <v>0.34655000000000002</v>
      </c>
      <c r="HL282" s="15">
        <v>0.61168</v>
      </c>
      <c r="HM282" s="15">
        <v>0.76885999999999999</v>
      </c>
      <c r="HN282" s="14">
        <v>0.74343000000000004</v>
      </c>
      <c r="HO282" s="14">
        <v>1.30768</v>
      </c>
      <c r="HP282" s="14">
        <v>2.2113499999999999</v>
      </c>
      <c r="HQ282" s="14">
        <v>0.41832999999999998</v>
      </c>
      <c r="HR282" s="14">
        <v>0.36335000000000001</v>
      </c>
      <c r="HS282" s="15">
        <v>0.52893000000000001</v>
      </c>
      <c r="HT282" s="15">
        <v>0.78605999999999998</v>
      </c>
      <c r="HU282" s="15">
        <v>2.0519599999999998</v>
      </c>
      <c r="HV282" s="15">
        <v>2.82795</v>
      </c>
      <c r="HW282" s="15">
        <v>9.0674499999999991</v>
      </c>
      <c r="HX282" s="14">
        <v>0.86958000000000002</v>
      </c>
      <c r="HY282" s="14">
        <v>1.92754</v>
      </c>
      <c r="HZ282" s="14">
        <v>0.98268999999999995</v>
      </c>
      <c r="IA282" s="14">
        <v>0.37251000000000001</v>
      </c>
      <c r="IB282" s="14">
        <v>0.67547999999999997</v>
      </c>
      <c r="IC282" s="15">
        <v>0.4335</v>
      </c>
      <c r="ID282" s="15">
        <v>1.15574</v>
      </c>
      <c r="IE282" s="15">
        <v>1.1696500000000001</v>
      </c>
      <c r="IF282" s="15">
        <v>1.3324499999999999</v>
      </c>
      <c r="IG282" s="15">
        <v>1.4384399999999999</v>
      </c>
      <c r="IH282" s="14">
        <v>1.52719</v>
      </c>
      <c r="II282" s="14">
        <v>1.75857</v>
      </c>
      <c r="IJ282" s="14">
        <v>1.48119</v>
      </c>
      <c r="IK282" s="14">
        <v>0.61355000000000004</v>
      </c>
      <c r="IL282" s="14">
        <v>3.0448400000000002</v>
      </c>
      <c r="IM282" s="15">
        <v>0.38533000000000001</v>
      </c>
      <c r="IN282" s="15">
        <v>0.89976</v>
      </c>
      <c r="IO282" s="15">
        <v>0.32966000000000001</v>
      </c>
      <c r="IP282" s="15">
        <v>0.64022000000000001</v>
      </c>
      <c r="IQ282" s="15">
        <v>0.99621999999999999</v>
      </c>
      <c r="IR282" s="14">
        <v>0.93913000000000002</v>
      </c>
      <c r="IS282" s="14">
        <v>0.91661999999999999</v>
      </c>
      <c r="IT282" s="14">
        <v>2.1029399999999998</v>
      </c>
      <c r="IU282" s="14">
        <v>1.0176499999999999</v>
      </c>
      <c r="IV282" s="14">
        <v>2.8924699999999999</v>
      </c>
      <c r="IW282" s="15">
        <v>0.44468999999999997</v>
      </c>
      <c r="IX282" s="15">
        <v>1.8668</v>
      </c>
      <c r="IY282" s="15">
        <v>2.2858100000000001</v>
      </c>
      <c r="IZ282" s="15" t="s">
        <v>46</v>
      </c>
      <c r="JA282" s="15">
        <v>3.7043200000000001</v>
      </c>
      <c r="JB282" s="14">
        <v>1.2606200000000001</v>
      </c>
      <c r="JC282" s="14">
        <v>0.16902</v>
      </c>
      <c r="JD282" s="14">
        <v>0.41341</v>
      </c>
      <c r="JE282" s="14">
        <v>0.37434000000000001</v>
      </c>
      <c r="JF282" s="14">
        <v>0.74290999999999996</v>
      </c>
      <c r="JG282" s="15">
        <v>1.1598900000000001</v>
      </c>
      <c r="JH282" s="15">
        <v>0.79296999999999995</v>
      </c>
      <c r="JI282" s="15">
        <v>0.32451000000000002</v>
      </c>
      <c r="JJ282" s="15">
        <v>0.31842999999999999</v>
      </c>
      <c r="JK282" s="15">
        <v>1.19285</v>
      </c>
      <c r="JL282" s="14">
        <v>0.75239</v>
      </c>
      <c r="JM282" s="14">
        <v>1.3871800000000001</v>
      </c>
      <c r="JN282" s="14">
        <v>0.72199000000000002</v>
      </c>
      <c r="JO282" s="14">
        <v>0.75946000000000002</v>
      </c>
      <c r="JP282" s="14">
        <v>4.6525400000000001</v>
      </c>
      <c r="JQ282" s="15">
        <v>0.66127000000000002</v>
      </c>
      <c r="JR282" s="15">
        <v>0.56025000000000003</v>
      </c>
      <c r="JS282" s="15">
        <v>0.87819999999999998</v>
      </c>
      <c r="JT282" s="15">
        <v>0.73226000000000002</v>
      </c>
      <c r="JU282" s="15">
        <v>1.3720699999999999</v>
      </c>
      <c r="JV282" s="14">
        <v>0.29093000000000002</v>
      </c>
      <c r="JW282" s="14">
        <v>0.54659999999999997</v>
      </c>
      <c r="JX282" s="14">
        <v>3.0080800000000001</v>
      </c>
      <c r="JY282" s="14">
        <v>0.33448</v>
      </c>
      <c r="JZ282" s="14">
        <v>0.46368999999999999</v>
      </c>
      <c r="KA282" s="15"/>
      <c r="KB282" s="15">
        <v>0.61809000000000003</v>
      </c>
      <c r="KC282" s="15">
        <v>1.03078</v>
      </c>
      <c r="KD282" s="15">
        <v>0.65678999999999998</v>
      </c>
      <c r="KE282" s="15">
        <v>0.47577999999999998</v>
      </c>
      <c r="KF282" s="14">
        <v>0.22084000000000001</v>
      </c>
      <c r="KG282" s="14">
        <v>0.86460999999999999</v>
      </c>
      <c r="KH282" s="14">
        <v>0.65688999999999997</v>
      </c>
      <c r="KI282" s="14">
        <v>0.49824000000000002</v>
      </c>
      <c r="KJ282" s="14">
        <v>0.34658</v>
      </c>
      <c r="KK282" s="15">
        <v>0.57116999999999996</v>
      </c>
      <c r="KL282" s="15">
        <v>0.45618999999999998</v>
      </c>
      <c r="KM282" s="15">
        <v>0.71765999999999996</v>
      </c>
      <c r="KN282" s="15">
        <v>0.54400000000000004</v>
      </c>
      <c r="KO282" s="15">
        <v>0.52520999999999995</v>
      </c>
      <c r="KP282" s="14">
        <v>1.09276</v>
      </c>
      <c r="KQ282" s="14">
        <v>0.33574999999999999</v>
      </c>
      <c r="KR282" s="14">
        <v>1.5827800000000001</v>
      </c>
      <c r="KS282" s="14">
        <v>0.42526999999999998</v>
      </c>
      <c r="KT282" s="14">
        <v>0.52290999999999999</v>
      </c>
      <c r="KU282" s="15">
        <v>0.41761999999999999</v>
      </c>
      <c r="KV282" s="15">
        <v>0.37823000000000001</v>
      </c>
      <c r="KW282" s="15">
        <v>0.27823999999999999</v>
      </c>
      <c r="KX282" s="15">
        <v>0.57460999999999995</v>
      </c>
      <c r="KY282" s="15">
        <v>0.88415999999999995</v>
      </c>
      <c r="KZ282" s="14">
        <v>0.63678999999999997</v>
      </c>
      <c r="LA282" s="14">
        <v>0.35488999999999998</v>
      </c>
      <c r="LB282" s="14">
        <v>0.58526</v>
      </c>
      <c r="LC282" s="14">
        <v>1.75359</v>
      </c>
      <c r="LD282" s="14">
        <v>2.0230700000000001</v>
      </c>
      <c r="LE282" s="15">
        <v>0.56774999999999998</v>
      </c>
      <c r="LF282" s="15">
        <v>0.34157999999999999</v>
      </c>
      <c r="LG282" s="15">
        <v>0.77778999999999998</v>
      </c>
      <c r="LH282" s="15">
        <v>0.45034999999999997</v>
      </c>
      <c r="LI282" s="15">
        <v>0.45895000000000002</v>
      </c>
      <c r="LJ282" s="14">
        <v>0.90310999999999997</v>
      </c>
      <c r="LK282" s="14">
        <v>2.8952399999999998</v>
      </c>
      <c r="LL282" s="14"/>
      <c r="LM282" s="14">
        <v>1.1518600000000001</v>
      </c>
      <c r="LN282" s="14">
        <v>0.66520000000000001</v>
      </c>
      <c r="LO282" s="15">
        <v>0.33598</v>
      </c>
      <c r="LP282" s="15">
        <v>0.45654</v>
      </c>
      <c r="LQ282" s="15">
        <v>0.98092999999999997</v>
      </c>
      <c r="LR282" s="15">
        <v>0.48032999999999998</v>
      </c>
      <c r="LS282" s="15">
        <v>0.64610000000000001</v>
      </c>
      <c r="LT282" s="14">
        <v>0.42011999999999999</v>
      </c>
      <c r="LU282" s="14">
        <v>0.52639999999999998</v>
      </c>
      <c r="LV282" s="14">
        <v>0.48669000000000001</v>
      </c>
      <c r="LW282" s="14">
        <v>0.22783</v>
      </c>
      <c r="LX282" s="14">
        <v>0.51502999999999999</v>
      </c>
      <c r="LY282" s="15">
        <v>0.84309000000000001</v>
      </c>
      <c r="LZ282" s="15">
        <v>0.90166000000000002</v>
      </c>
      <c r="MA282" s="15">
        <v>0.53673999999999999</v>
      </c>
      <c r="MB282" s="15">
        <v>0.42834</v>
      </c>
      <c r="MC282" s="15">
        <v>0.72463999999999995</v>
      </c>
      <c r="MD282" s="14">
        <v>4.4208699999999999</v>
      </c>
      <c r="ME282" s="14">
        <v>0.72372999999999998</v>
      </c>
      <c r="MF282" s="14">
        <v>0.76610999999999996</v>
      </c>
      <c r="MG282" s="14">
        <v>0.74995999999999996</v>
      </c>
      <c r="MH282" s="14">
        <v>1.5951200000000001</v>
      </c>
      <c r="MI282" s="15">
        <v>0.55605000000000004</v>
      </c>
      <c r="MJ282" s="15">
        <v>1.45841</v>
      </c>
      <c r="MK282" s="15">
        <v>0.74922</v>
      </c>
      <c r="ML282" s="15">
        <v>0.63341999999999998</v>
      </c>
      <c r="MM282" s="15">
        <v>1.01772</v>
      </c>
      <c r="MN282" s="14">
        <v>0.54764000000000002</v>
      </c>
      <c r="MO282" s="14">
        <v>0.44169999999999998</v>
      </c>
      <c r="MP282" s="14">
        <v>0.84399999999999997</v>
      </c>
      <c r="MQ282" s="14">
        <v>0.52375000000000005</v>
      </c>
      <c r="MR282" s="14">
        <v>0.4415</v>
      </c>
      <c r="MS282" s="15">
        <v>0.43308000000000002</v>
      </c>
      <c r="MT282" s="15">
        <v>0.33080999999999999</v>
      </c>
      <c r="MU282" s="15">
        <v>0.44374999999999998</v>
      </c>
      <c r="MV282" s="15">
        <v>0.84923000000000004</v>
      </c>
      <c r="MW282" s="15">
        <v>0.65644999999999998</v>
      </c>
      <c r="MX282" s="14">
        <v>0.22040999999999999</v>
      </c>
      <c r="MY282" s="14">
        <v>1.36755</v>
      </c>
      <c r="MZ282" s="14">
        <v>0.28359000000000001</v>
      </c>
      <c r="NA282" s="14">
        <v>0.91198999999999997</v>
      </c>
      <c r="NB282" s="14">
        <v>0.73126000000000002</v>
      </c>
      <c r="NC282" s="15">
        <v>1.72377</v>
      </c>
      <c r="ND282" s="15">
        <v>0.74395999999999995</v>
      </c>
      <c r="NE282" s="15">
        <v>0.35285</v>
      </c>
      <c r="NF282" s="15">
        <v>1.8877299999999999</v>
      </c>
      <c r="NG282" s="15">
        <v>2.1604199999999998</v>
      </c>
      <c r="NH282" s="14">
        <v>0.98992000000000002</v>
      </c>
      <c r="NI282" s="14">
        <v>0.84665000000000001</v>
      </c>
      <c r="NJ282" s="14">
        <v>2.18241</v>
      </c>
      <c r="NK282" s="14">
        <v>2.1856300000000002</v>
      </c>
      <c r="NL282" s="14">
        <v>1.30311</v>
      </c>
      <c r="NM282" s="15">
        <v>0.89210999999999996</v>
      </c>
      <c r="NN282" s="15">
        <v>0.50316000000000005</v>
      </c>
      <c r="NO282" s="15">
        <v>0.29293999999999998</v>
      </c>
      <c r="NP282" s="15">
        <v>1.8294299999999999</v>
      </c>
      <c r="NQ282" s="15">
        <v>0.66524000000000005</v>
      </c>
      <c r="NR282" s="14">
        <v>0.60351999999999995</v>
      </c>
      <c r="NS282" s="14">
        <v>0.52612999999999999</v>
      </c>
      <c r="NT282" s="14">
        <v>0.44673000000000002</v>
      </c>
      <c r="NU282" s="14">
        <v>1.92642</v>
      </c>
      <c r="NV282" s="14">
        <v>3.0865900000000002</v>
      </c>
      <c r="NW282" s="15">
        <v>0.37928000000000001</v>
      </c>
      <c r="NX282" s="15">
        <v>0.87222999999999995</v>
      </c>
      <c r="NY282" s="15">
        <v>6.8885899999999998</v>
      </c>
      <c r="NZ282" s="15">
        <v>1.04732</v>
      </c>
      <c r="OA282" s="15">
        <v>1.3184199999999999</v>
      </c>
      <c r="OB282" s="14">
        <v>1.8668199999999999</v>
      </c>
      <c r="OC282" s="14">
        <v>1.5231600000000001</v>
      </c>
      <c r="OD282" s="14">
        <v>0.59004000000000001</v>
      </c>
      <c r="OE282" s="14">
        <v>1.7969299999999999</v>
      </c>
      <c r="OF282" s="14">
        <v>0.65835999999999995</v>
      </c>
      <c r="OG282" s="15">
        <v>0.76866000000000001</v>
      </c>
      <c r="OH282" s="15">
        <v>0.62250000000000005</v>
      </c>
      <c r="OI282" s="15">
        <v>0.42004000000000002</v>
      </c>
      <c r="OJ282" s="15">
        <v>2.0642100000000001</v>
      </c>
      <c r="OK282" s="15">
        <v>0.94911000000000001</v>
      </c>
      <c r="OL282" s="14">
        <v>0.65086999999999995</v>
      </c>
      <c r="OM282" s="14">
        <v>2.7479100000000001</v>
      </c>
      <c r="ON282" s="14">
        <v>2.0937600000000001</v>
      </c>
      <c r="OO282" s="14">
        <v>0.85599999999999998</v>
      </c>
      <c r="OP282" s="14">
        <v>1.39612</v>
      </c>
      <c r="OQ282" s="15">
        <v>0.39723999999999998</v>
      </c>
      <c r="OR282" s="15">
        <v>0.67901999999999996</v>
      </c>
      <c r="OS282" s="15">
        <v>0.67917000000000005</v>
      </c>
      <c r="OT282" s="15">
        <v>1.7645500000000001</v>
      </c>
      <c r="OU282" s="15">
        <v>0.42160999999999998</v>
      </c>
      <c r="OV282" s="14">
        <v>0.73682000000000003</v>
      </c>
      <c r="OW282" s="14">
        <v>0.39406999999999998</v>
      </c>
      <c r="OX282" s="14">
        <v>1.7028399999999999</v>
      </c>
      <c r="OY282" s="14">
        <v>0.32817000000000002</v>
      </c>
      <c r="OZ282" s="14">
        <v>1.1297900000000001</v>
      </c>
      <c r="PA282" s="15">
        <v>0.82748999999999995</v>
      </c>
      <c r="PB282" s="15">
        <v>3.4634499999999999</v>
      </c>
      <c r="PC282" s="15">
        <v>0.76973000000000003</v>
      </c>
      <c r="PD282" s="15"/>
      <c r="PE282" s="15">
        <v>1.13504</v>
      </c>
      <c r="PF282" s="14"/>
      <c r="PG282" s="14"/>
      <c r="PH282" s="14"/>
      <c r="PI282" s="14"/>
      <c r="PJ282" s="14"/>
      <c r="PK282" s="15"/>
      <c r="PL282" s="15"/>
      <c r="PM282" s="15"/>
      <c r="PN282" s="15"/>
      <c r="PO282" s="15"/>
      <c r="PP282" s="14"/>
      <c r="PQ282" s="14"/>
      <c r="PR282" s="14"/>
      <c r="PS282" s="14"/>
      <c r="PT282" s="14"/>
      <c r="PU282" s="15">
        <v>0.42291000000000001</v>
      </c>
      <c r="PV282" s="15"/>
      <c r="PW282" s="15"/>
      <c r="PX282" s="15"/>
      <c r="PY282" s="15"/>
      <c r="PZ282" s="14"/>
      <c r="QA282" s="14"/>
      <c r="QB282" s="14"/>
      <c r="QC282" s="14"/>
      <c r="QD282" s="14"/>
      <c r="QE282" s="15"/>
      <c r="QF282" s="15"/>
      <c r="QG282" s="15"/>
      <c r="QH282" s="15"/>
      <c r="QI282" s="15"/>
      <c r="QJ282" s="14"/>
      <c r="QK282" s="14"/>
      <c r="QL282" s="14"/>
      <c r="QM282" s="14"/>
      <c r="QN282" s="14"/>
      <c r="QO282" s="15"/>
      <c r="QP282" s="15"/>
      <c r="QQ282" s="15"/>
      <c r="QR282" s="15"/>
      <c r="QS282" s="15"/>
      <c r="QT282" s="14"/>
      <c r="QU282" s="14"/>
      <c r="QV282" s="14"/>
      <c r="QW282" s="14"/>
      <c r="QX282" s="14"/>
      <c r="QY282" s="15"/>
      <c r="QZ282" s="15"/>
      <c r="RA282" s="15"/>
      <c r="RB282" s="15">
        <v>3.2099999999999997E-2</v>
      </c>
      <c r="RC282" s="15"/>
      <c r="RD282" s="14"/>
      <c r="RE282" s="14"/>
      <c r="RF282" s="14"/>
      <c r="RG282" s="14"/>
      <c r="RH282" s="14"/>
      <c r="RI282" s="15"/>
      <c r="RJ282" s="15"/>
      <c r="RK282" s="15"/>
      <c r="RL282" s="15"/>
      <c r="RM282" s="15"/>
      <c r="RN282" s="14"/>
      <c r="RO282" s="14"/>
      <c r="RP282" s="14"/>
      <c r="RQ282" s="14"/>
      <c r="RR282" s="14"/>
      <c r="RS282" s="15"/>
      <c r="RT282" s="15"/>
      <c r="RU282" s="15"/>
      <c r="RV282" s="15"/>
      <c r="RW282" s="15"/>
      <c r="RX282" s="14"/>
      <c r="RY282" s="14"/>
      <c r="RZ282" s="14"/>
      <c r="SA282" s="14"/>
      <c r="SB282" s="14"/>
      <c r="SC282" s="15"/>
      <c r="SD282" s="15"/>
      <c r="SE282" s="15"/>
      <c r="SF282" s="15"/>
      <c r="SG282" s="15"/>
      <c r="SH282" s="14"/>
      <c r="SI282" s="14"/>
      <c r="SJ282" s="14"/>
      <c r="SK282" s="14"/>
      <c r="SL282" s="14"/>
      <c r="SM282" s="15"/>
      <c r="SN282" s="15"/>
      <c r="SO282" s="15"/>
      <c r="SP282" s="15"/>
      <c r="SQ282" s="15"/>
      <c r="SR282" s="14"/>
      <c r="SS282" s="14"/>
      <c r="ST282" s="14"/>
      <c r="SU282" s="14"/>
      <c r="SV282" s="14"/>
      <c r="SW282" s="15"/>
      <c r="SX282" s="15"/>
      <c r="SY282" s="15"/>
      <c r="SZ282" s="15"/>
      <c r="TA282" s="15"/>
      <c r="TB282" s="14"/>
      <c r="TC282" s="14"/>
      <c r="TD282" s="14"/>
      <c r="TE282" s="14"/>
    </row>
    <row r="283" spans="1:525" x14ac:dyDescent="0.45">
      <c r="A283" s="13">
        <v>44681</v>
      </c>
      <c r="B283" s="14">
        <v>1.5454699999999999</v>
      </c>
      <c r="C283" s="14">
        <v>10.469340000000001</v>
      </c>
      <c r="D283" s="14">
        <v>1.27058</v>
      </c>
      <c r="E283" s="14">
        <v>11.29562</v>
      </c>
      <c r="F283" s="14">
        <v>1.87124</v>
      </c>
      <c r="G283" s="15">
        <v>0.66937000000000002</v>
      </c>
      <c r="H283" s="15">
        <v>2.8574999999999999</v>
      </c>
      <c r="I283" s="15">
        <v>1.91042</v>
      </c>
      <c r="J283" s="15">
        <v>4.0145499999999998</v>
      </c>
      <c r="K283" s="15">
        <v>0.96664000000000005</v>
      </c>
      <c r="L283" s="14">
        <v>5.9763200000000003</v>
      </c>
      <c r="M283" s="14">
        <v>0.67796999999999996</v>
      </c>
      <c r="N283" s="14">
        <v>0.47599000000000002</v>
      </c>
      <c r="O283" s="14">
        <v>0.50053999999999998</v>
      </c>
      <c r="P283" s="14">
        <v>0.54301999999999995</v>
      </c>
      <c r="Q283" s="15">
        <v>1.0174000000000001</v>
      </c>
      <c r="R283" s="15">
        <v>0.46965000000000001</v>
      </c>
      <c r="S283" s="15">
        <v>0.86829000000000001</v>
      </c>
      <c r="T283" s="15">
        <v>1.2194799999999999</v>
      </c>
      <c r="U283" s="15">
        <v>1.8283700000000001</v>
      </c>
      <c r="V283" s="14">
        <v>3.6445699999999999</v>
      </c>
      <c r="W283" s="14">
        <v>0.23255000000000001</v>
      </c>
      <c r="X283" s="14">
        <v>2.2216999999999998</v>
      </c>
      <c r="Y283" s="14">
        <v>0.51505999999999996</v>
      </c>
      <c r="Z283" s="14">
        <v>4.4092000000000002</v>
      </c>
      <c r="AA283" s="15">
        <v>0.32612999999999998</v>
      </c>
      <c r="AB283" s="15">
        <v>2.67781</v>
      </c>
      <c r="AC283" s="15">
        <v>1.7265699999999999</v>
      </c>
      <c r="AD283" s="15">
        <v>0.4088</v>
      </c>
      <c r="AE283" s="15">
        <v>1.3409599999999999</v>
      </c>
      <c r="AF283" s="14">
        <v>1.1296600000000001</v>
      </c>
      <c r="AG283" s="14">
        <v>1.0719099999999999</v>
      </c>
      <c r="AH283" s="14">
        <v>1.41872</v>
      </c>
      <c r="AI283" s="14">
        <v>2.9503400000000002</v>
      </c>
      <c r="AJ283" s="14">
        <v>1.87626</v>
      </c>
      <c r="AK283" s="15">
        <v>1.5892299999999999</v>
      </c>
      <c r="AL283" s="15">
        <v>0.58474000000000004</v>
      </c>
      <c r="AM283" s="15">
        <v>0.75456999999999996</v>
      </c>
      <c r="AN283" s="15">
        <v>1.55766</v>
      </c>
      <c r="AO283" s="15">
        <v>0.62646999999999997</v>
      </c>
      <c r="AP283" s="14">
        <v>0.41549999999999998</v>
      </c>
      <c r="AQ283" s="14">
        <v>6.4732900000000004</v>
      </c>
      <c r="AR283" s="14">
        <v>8.7623700000000007</v>
      </c>
      <c r="AS283" s="14">
        <v>2.4920100000000001</v>
      </c>
      <c r="AT283" s="14">
        <v>2.4581400000000002</v>
      </c>
      <c r="AU283" s="15">
        <v>3.6986599999999998</v>
      </c>
      <c r="AV283" s="15">
        <v>2.61477</v>
      </c>
      <c r="AW283" s="15">
        <v>0.32756000000000002</v>
      </c>
      <c r="AX283" s="15">
        <v>0.65844999999999998</v>
      </c>
      <c r="AY283" s="15">
        <v>1.3507199999999999</v>
      </c>
      <c r="AZ283" s="14">
        <v>1.0492600000000001</v>
      </c>
      <c r="BA283" s="14">
        <v>0.46739000000000003</v>
      </c>
      <c r="BB283" s="14">
        <v>4.0857299999999999</v>
      </c>
      <c r="BC283" s="14">
        <v>0.44724999999999998</v>
      </c>
      <c r="BD283" s="14">
        <v>3.3671000000000002</v>
      </c>
      <c r="BE283" s="15">
        <v>1.6731499999999999</v>
      </c>
      <c r="BF283" s="15">
        <v>16.18497</v>
      </c>
      <c r="BG283" s="15">
        <v>0.45684999999999998</v>
      </c>
      <c r="BH283" s="15">
        <v>2.59571</v>
      </c>
      <c r="BI283" s="15">
        <v>9.8016500000000004</v>
      </c>
      <c r="BJ283" s="14">
        <v>1.32602</v>
      </c>
      <c r="BK283" s="14">
        <v>0.69393000000000005</v>
      </c>
      <c r="BL283" s="14">
        <v>1.0496300000000001</v>
      </c>
      <c r="BM283" s="14">
        <v>0.78637000000000001</v>
      </c>
      <c r="BN283" s="14">
        <v>0.67649000000000004</v>
      </c>
      <c r="BO283" s="15">
        <v>2.7856999999999998</v>
      </c>
      <c r="BP283" s="15">
        <v>2.5450599999999999</v>
      </c>
      <c r="BQ283" s="15">
        <v>2.6731500000000001</v>
      </c>
      <c r="BR283" s="15">
        <v>0.52566000000000002</v>
      </c>
      <c r="BS283" s="15">
        <v>1.5442499999999999</v>
      </c>
      <c r="BT283" s="14">
        <v>0.32283000000000001</v>
      </c>
      <c r="BU283" s="14">
        <v>1.98315</v>
      </c>
      <c r="BV283" s="14">
        <v>0.70137000000000005</v>
      </c>
      <c r="BW283" s="14">
        <v>0.40638999999999997</v>
      </c>
      <c r="BX283" s="14">
        <v>0.41953000000000001</v>
      </c>
      <c r="BY283" s="15">
        <v>0.40221000000000001</v>
      </c>
      <c r="BZ283" s="15">
        <v>2.1446900000000002</v>
      </c>
      <c r="CA283" s="15">
        <v>0.57789999999999997</v>
      </c>
      <c r="CB283" s="15">
        <v>2.4175399999999998</v>
      </c>
      <c r="CC283" s="15">
        <v>1.00556</v>
      </c>
      <c r="CD283" s="14">
        <v>0.93330000000000002</v>
      </c>
      <c r="CE283" s="14">
        <v>1.69825</v>
      </c>
      <c r="CF283" s="14">
        <v>1.31701</v>
      </c>
      <c r="CG283" s="14">
        <v>4.5968299999999997</v>
      </c>
      <c r="CH283" s="14">
        <v>0.48951</v>
      </c>
      <c r="CI283" s="15">
        <v>2.0562399999999998</v>
      </c>
      <c r="CJ283" s="15">
        <v>0.96392</v>
      </c>
      <c r="CK283" s="15">
        <v>2.5106999999999999</v>
      </c>
      <c r="CL283" s="15">
        <v>0.87407000000000001</v>
      </c>
      <c r="CM283" s="15">
        <v>4.1045499999999997</v>
      </c>
      <c r="CN283" s="14">
        <v>1.60795</v>
      </c>
      <c r="CO283" s="14">
        <v>0.50163999999999997</v>
      </c>
      <c r="CP283" s="14">
        <v>0.58374000000000004</v>
      </c>
      <c r="CQ283" s="14">
        <v>0.86019000000000001</v>
      </c>
      <c r="CR283" s="14">
        <v>0.58299999999999996</v>
      </c>
      <c r="CS283" s="15">
        <v>1.31437</v>
      </c>
      <c r="CT283" s="15">
        <v>0.81920000000000004</v>
      </c>
      <c r="CU283" s="15">
        <v>0.98982000000000003</v>
      </c>
      <c r="CV283" s="15">
        <v>5.3708600000000004</v>
      </c>
      <c r="CW283" s="15">
        <v>0.57330999999999999</v>
      </c>
      <c r="CX283" s="14">
        <v>2.8202500000000001</v>
      </c>
      <c r="CY283" s="14">
        <v>1.3728199999999999</v>
      </c>
      <c r="CZ283" s="14">
        <v>4.7701599999999997</v>
      </c>
      <c r="DA283" s="14">
        <v>4.9651199999999998</v>
      </c>
      <c r="DB283" s="14">
        <v>0.26501999999999998</v>
      </c>
      <c r="DC283" s="15">
        <v>0.35830000000000001</v>
      </c>
      <c r="DD283" s="15">
        <v>3.8572299999999999</v>
      </c>
      <c r="DE283" s="15">
        <v>0.72945000000000004</v>
      </c>
      <c r="DF283" s="15">
        <v>0.58081000000000005</v>
      </c>
      <c r="DG283" s="15">
        <v>0.77195999999999998</v>
      </c>
      <c r="DH283" s="14">
        <v>5.5040199999999997</v>
      </c>
      <c r="DI283" s="14">
        <v>0.72497999999999996</v>
      </c>
      <c r="DJ283" s="14">
        <v>1.3055099999999999</v>
      </c>
      <c r="DK283" s="14">
        <v>4.0419499999999999</v>
      </c>
      <c r="DL283" s="14">
        <v>2.07911</v>
      </c>
      <c r="DM283" s="15">
        <v>1.8434600000000001</v>
      </c>
      <c r="DN283" s="15">
        <v>4.2999000000000001</v>
      </c>
      <c r="DO283" s="15">
        <v>0.60936999999999997</v>
      </c>
      <c r="DP283" s="15">
        <v>2.3499400000000001</v>
      </c>
      <c r="DQ283" s="15">
        <v>0.59506000000000003</v>
      </c>
      <c r="DR283" s="14">
        <v>1.2720199999999999</v>
      </c>
      <c r="DS283" s="14">
        <v>1.63775</v>
      </c>
      <c r="DT283" s="14">
        <v>0.84914999999999996</v>
      </c>
      <c r="DU283" s="14">
        <v>0.2752</v>
      </c>
      <c r="DV283" s="14">
        <v>0.65281</v>
      </c>
      <c r="DW283" s="15">
        <v>0.64305000000000001</v>
      </c>
      <c r="DX283" s="15">
        <v>0.51256999999999997</v>
      </c>
      <c r="DY283" s="15">
        <v>2.2732100000000002</v>
      </c>
      <c r="DZ283" s="15">
        <v>2.6757499999999999</v>
      </c>
      <c r="EA283" s="15">
        <v>3.5821100000000001</v>
      </c>
      <c r="EB283" s="14">
        <v>0.20934</v>
      </c>
      <c r="EC283" s="14">
        <v>0.95170999999999994</v>
      </c>
      <c r="ED283" s="14">
        <v>3.5342199999999999</v>
      </c>
      <c r="EE283" s="14">
        <v>0.52964</v>
      </c>
      <c r="EF283" s="14">
        <v>1.2143900000000001</v>
      </c>
      <c r="EG283" s="15">
        <v>1.54182</v>
      </c>
      <c r="EH283" s="15">
        <v>0.95230999999999999</v>
      </c>
      <c r="EI283" s="15">
        <v>1.6810099999999999</v>
      </c>
      <c r="EJ283" s="15">
        <v>8.2083100000000009</v>
      </c>
      <c r="EK283" s="15">
        <v>0.81493000000000004</v>
      </c>
      <c r="EL283" s="14">
        <v>1.00281</v>
      </c>
      <c r="EM283" s="14">
        <v>1.2200800000000001</v>
      </c>
      <c r="EN283" s="14">
        <v>0.95243999999999995</v>
      </c>
      <c r="EO283" s="14">
        <v>0.85936999999999997</v>
      </c>
      <c r="EP283" s="14">
        <v>0.82081999999999999</v>
      </c>
      <c r="EQ283" s="15">
        <v>0.58992999999999995</v>
      </c>
      <c r="ER283" s="15">
        <v>2.6389200000000002</v>
      </c>
      <c r="ES283" s="15">
        <v>0.65881999999999996</v>
      </c>
      <c r="ET283" s="15">
        <v>7.1300299999999996</v>
      </c>
      <c r="EU283" s="15">
        <v>0.77407999999999999</v>
      </c>
      <c r="EV283" s="14">
        <v>4.6695200000000003</v>
      </c>
      <c r="EW283" s="14">
        <v>0.38650000000000001</v>
      </c>
      <c r="EX283" s="14">
        <v>1.2747999999999999</v>
      </c>
      <c r="EY283" s="14">
        <v>2.19313</v>
      </c>
      <c r="EZ283" s="14">
        <v>0.35615999999999998</v>
      </c>
      <c r="FA283" s="15">
        <v>0.81823000000000001</v>
      </c>
      <c r="FB283" s="15">
        <v>4.7762200000000004</v>
      </c>
      <c r="FC283" s="15">
        <v>1.25712</v>
      </c>
      <c r="FD283" s="15">
        <v>2.1437400000000002</v>
      </c>
      <c r="FE283" s="15">
        <v>0.67066000000000003</v>
      </c>
      <c r="FF283" s="14">
        <v>0.94850000000000001</v>
      </c>
      <c r="FG283" s="14">
        <v>2.2285499999999998</v>
      </c>
      <c r="FH283" s="14">
        <v>0.27501999999999999</v>
      </c>
      <c r="FI283" s="14">
        <v>0.36976999999999999</v>
      </c>
      <c r="FJ283" s="14">
        <v>1.29705</v>
      </c>
      <c r="FK283" s="15">
        <v>4.3639599999999996</v>
      </c>
      <c r="FL283" s="15">
        <v>1.32508</v>
      </c>
      <c r="FM283" s="15">
        <v>0.50853999999999999</v>
      </c>
      <c r="FN283" s="15">
        <v>0.36173</v>
      </c>
      <c r="FO283" s="15">
        <v>2.98915</v>
      </c>
      <c r="FP283" s="14">
        <v>3.9826299999999999</v>
      </c>
      <c r="FQ283" s="14">
        <v>4.3208399999999996</v>
      </c>
      <c r="FR283" s="14">
        <v>1.0271600000000001</v>
      </c>
      <c r="FS283" s="14">
        <v>2.0168699999999999</v>
      </c>
      <c r="FT283" s="14">
        <v>4.8178599999999996</v>
      </c>
      <c r="FU283" s="15">
        <v>1.05549</v>
      </c>
      <c r="FV283" s="15">
        <v>0.43987999999999999</v>
      </c>
      <c r="FW283" s="15">
        <v>5.0001199999999999</v>
      </c>
      <c r="FX283" s="15">
        <v>1.5808500000000001</v>
      </c>
      <c r="FY283" s="15">
        <v>2.4997199999999999</v>
      </c>
      <c r="FZ283" s="14">
        <v>1.13286</v>
      </c>
      <c r="GA283" s="14">
        <v>0.27071000000000001</v>
      </c>
      <c r="GB283" s="14">
        <v>0.43958999999999998</v>
      </c>
      <c r="GC283" s="14">
        <v>1.05142</v>
      </c>
      <c r="GD283" s="14">
        <v>1.21984</v>
      </c>
      <c r="GE283" s="15">
        <v>1.57315</v>
      </c>
      <c r="GF283" s="15">
        <v>1.89682</v>
      </c>
      <c r="GG283" s="15">
        <v>1.1926099999999999</v>
      </c>
      <c r="GH283" s="15">
        <v>0.61306000000000005</v>
      </c>
      <c r="GI283" s="15">
        <v>5.7959399999999999</v>
      </c>
      <c r="GJ283" s="14">
        <v>20.340990000000001</v>
      </c>
      <c r="GK283" s="14">
        <v>4.1637399999999998</v>
      </c>
      <c r="GL283" s="14">
        <v>9.5576299999999996</v>
      </c>
      <c r="GM283" s="14">
        <v>0.46888000000000002</v>
      </c>
      <c r="GN283" s="14">
        <v>0.34349000000000002</v>
      </c>
      <c r="GO283" s="15">
        <v>0.53263000000000005</v>
      </c>
      <c r="GP283" s="15">
        <v>0.48604000000000003</v>
      </c>
      <c r="GQ283" s="15">
        <v>0.49636999999999998</v>
      </c>
      <c r="GR283" s="15">
        <v>1.8627899999999999</v>
      </c>
      <c r="GS283" s="15">
        <v>0.74567000000000005</v>
      </c>
      <c r="GT283" s="14">
        <v>3.1161300000000001</v>
      </c>
      <c r="GU283" s="14">
        <v>0.53551000000000004</v>
      </c>
      <c r="GV283" s="14">
        <v>2.0474399999999999</v>
      </c>
      <c r="GW283" s="14"/>
      <c r="GX283" s="14">
        <v>0.47016000000000002</v>
      </c>
      <c r="GY283" s="15">
        <v>10.486499999999999</v>
      </c>
      <c r="GZ283" s="15">
        <v>1.0251399999999999</v>
      </c>
      <c r="HA283" s="15">
        <v>1.61599</v>
      </c>
      <c r="HB283" s="15">
        <v>0.88651000000000002</v>
      </c>
      <c r="HC283" s="15">
        <v>1.80084</v>
      </c>
      <c r="HD283" s="14">
        <v>1.3627</v>
      </c>
      <c r="HE283" s="14">
        <v>1.21885</v>
      </c>
      <c r="HF283" s="14">
        <v>1.7379599999999999</v>
      </c>
      <c r="HG283" s="14">
        <v>0.53171999999999997</v>
      </c>
      <c r="HH283" s="14">
        <v>0.42827999999999999</v>
      </c>
      <c r="HI283" s="15">
        <v>2.0147400000000002</v>
      </c>
      <c r="HJ283" s="15">
        <v>0.69394999999999996</v>
      </c>
      <c r="HK283" s="15">
        <v>0.34571000000000002</v>
      </c>
      <c r="HL283" s="15">
        <v>0.55771000000000004</v>
      </c>
      <c r="HM283" s="15">
        <v>0.79712000000000005</v>
      </c>
      <c r="HN283" s="14">
        <v>0.74343000000000004</v>
      </c>
      <c r="HO283" s="14">
        <v>1.46349</v>
      </c>
      <c r="HP283" s="14">
        <v>2.1657099999999998</v>
      </c>
      <c r="HQ283" s="14">
        <v>0.44764999999999999</v>
      </c>
      <c r="HR283" s="14">
        <v>0.35747000000000001</v>
      </c>
      <c r="HS283" s="15">
        <v>0.54759999999999998</v>
      </c>
      <c r="HT283" s="15">
        <v>0.86245000000000005</v>
      </c>
      <c r="HU283" s="15">
        <v>2.3919100000000002</v>
      </c>
      <c r="HV283" s="15">
        <v>2.6394199999999999</v>
      </c>
      <c r="HW283" s="15">
        <v>8.6489499999999992</v>
      </c>
      <c r="HX283" s="14">
        <v>0.85992000000000002</v>
      </c>
      <c r="HY283" s="14">
        <v>1.8638999999999999</v>
      </c>
      <c r="HZ283" s="14">
        <v>1.08569</v>
      </c>
      <c r="IA283" s="14">
        <v>0.37375000000000003</v>
      </c>
      <c r="IB283" s="14">
        <v>0.71164000000000005</v>
      </c>
      <c r="IC283" s="15">
        <v>0.43752999999999997</v>
      </c>
      <c r="ID283" s="15">
        <v>1.4642900000000001</v>
      </c>
      <c r="IE283" s="15">
        <v>1.18363</v>
      </c>
      <c r="IF283" s="15">
        <v>1.47841</v>
      </c>
      <c r="IG283" s="15">
        <v>2.03023</v>
      </c>
      <c r="IH283" s="14">
        <v>1.5099</v>
      </c>
      <c r="II283" s="14">
        <v>1.8360799999999999</v>
      </c>
      <c r="IJ283" s="14">
        <v>1.48119</v>
      </c>
      <c r="IK283" s="14">
        <v>0.59399000000000002</v>
      </c>
      <c r="IL283" s="14">
        <v>3.4400499999999998</v>
      </c>
      <c r="IM283" s="15">
        <v>0.42559999999999998</v>
      </c>
      <c r="IN283" s="15">
        <v>0.89976</v>
      </c>
      <c r="IO283" s="15">
        <v>0.42224</v>
      </c>
      <c r="IP283" s="15">
        <v>0.60618000000000005</v>
      </c>
      <c r="IQ283" s="15">
        <v>1.2016500000000001</v>
      </c>
      <c r="IR283" s="14">
        <v>0.90080000000000005</v>
      </c>
      <c r="IS283" s="14">
        <v>0.93359000000000003</v>
      </c>
      <c r="IT283" s="14">
        <v>1.96499</v>
      </c>
      <c r="IU283" s="14">
        <v>1.0176499999999999</v>
      </c>
      <c r="IV283" s="14">
        <v>2.8310399999999998</v>
      </c>
      <c r="IW283" s="15">
        <v>0.46498</v>
      </c>
      <c r="IX283" s="15">
        <v>1.78182</v>
      </c>
      <c r="IY283" s="15">
        <v>2.0960299999999998</v>
      </c>
      <c r="IZ283" s="15" t="s">
        <v>46</v>
      </c>
      <c r="JA283" s="15">
        <v>3.9311099999999999</v>
      </c>
      <c r="JB283" s="14">
        <v>1.49912</v>
      </c>
      <c r="JC283" s="14">
        <v>0.17211000000000001</v>
      </c>
      <c r="JD283" s="14">
        <v>0.42609000000000002</v>
      </c>
      <c r="JE283" s="14">
        <v>0.39778999999999998</v>
      </c>
      <c r="JF283" s="14">
        <v>0.68283000000000005</v>
      </c>
      <c r="JG283" s="15">
        <v>1.11965</v>
      </c>
      <c r="JH283" s="15">
        <v>0.76024000000000003</v>
      </c>
      <c r="JI283" s="15">
        <v>0.34708</v>
      </c>
      <c r="JJ283" s="15">
        <v>0.30181000000000002</v>
      </c>
      <c r="JK283" s="15">
        <v>1.4196299999999999</v>
      </c>
      <c r="JL283" s="14">
        <v>0.81250999999999995</v>
      </c>
      <c r="JM283" s="14">
        <v>1.4846600000000001</v>
      </c>
      <c r="JN283" s="14">
        <v>0.69991000000000003</v>
      </c>
      <c r="JO283" s="14">
        <v>0.74819000000000002</v>
      </c>
      <c r="JP283" s="14">
        <v>8.8782499999999995</v>
      </c>
      <c r="JQ283" s="15">
        <v>0.63839999999999997</v>
      </c>
      <c r="JR283" s="15">
        <v>0.55849000000000004</v>
      </c>
      <c r="JS283" s="15">
        <v>1.01661</v>
      </c>
      <c r="JT283" s="15">
        <v>0.70659000000000005</v>
      </c>
      <c r="JU283" s="15">
        <v>1.3693599999999999</v>
      </c>
      <c r="JV283" s="14">
        <v>0.30099999999999999</v>
      </c>
      <c r="JW283" s="14">
        <v>0.55850999999999995</v>
      </c>
      <c r="JX283" s="14">
        <v>3.0140199999999999</v>
      </c>
      <c r="JY283" s="14">
        <v>0.34122999999999998</v>
      </c>
      <c r="JZ283" s="14">
        <v>0.43641999999999997</v>
      </c>
      <c r="KA283" s="15"/>
      <c r="KB283" s="15">
        <v>0.57633000000000001</v>
      </c>
      <c r="KC283" s="15">
        <v>1.03363</v>
      </c>
      <c r="KD283" s="15">
        <v>0.71519999999999995</v>
      </c>
      <c r="KE283" s="15">
        <v>0.47872999999999999</v>
      </c>
      <c r="KF283" s="14">
        <v>0.30092000000000002</v>
      </c>
      <c r="KG283" s="14">
        <v>0.83103000000000005</v>
      </c>
      <c r="KH283" s="14">
        <v>0.63490000000000002</v>
      </c>
      <c r="KI283" s="14">
        <v>0.53107000000000004</v>
      </c>
      <c r="KJ283" s="14">
        <v>0.34715000000000001</v>
      </c>
      <c r="KK283" s="15">
        <v>0.63261000000000001</v>
      </c>
      <c r="KL283" s="15">
        <v>0.51698</v>
      </c>
      <c r="KM283" s="15">
        <v>0.68384</v>
      </c>
      <c r="KN283" s="15">
        <v>0.77741000000000005</v>
      </c>
      <c r="KO283" s="15">
        <v>0.47128999999999999</v>
      </c>
      <c r="KP283" s="14">
        <v>1.01671</v>
      </c>
      <c r="KQ283" s="14">
        <v>0.32973999999999998</v>
      </c>
      <c r="KR283" s="14">
        <v>1.4448099999999999</v>
      </c>
      <c r="KS283" s="14">
        <v>0.43057000000000001</v>
      </c>
      <c r="KT283" s="14">
        <v>0.54015000000000002</v>
      </c>
      <c r="KU283" s="15">
        <v>0.40860000000000002</v>
      </c>
      <c r="KV283" s="15">
        <v>0.37823000000000001</v>
      </c>
      <c r="KW283" s="15">
        <v>0.29076999999999997</v>
      </c>
      <c r="KX283" s="15">
        <v>0.55883000000000005</v>
      </c>
      <c r="KY283" s="15">
        <v>0.80793999999999999</v>
      </c>
      <c r="KZ283" s="14">
        <v>0.67612000000000005</v>
      </c>
      <c r="LA283" s="14">
        <v>0.37630000000000002</v>
      </c>
      <c r="LB283" s="14">
        <v>0.65073000000000003</v>
      </c>
      <c r="LC283" s="14">
        <v>2.08602</v>
      </c>
      <c r="LD283" s="14">
        <v>1.4095899999999999</v>
      </c>
      <c r="LE283" s="15">
        <v>0.64217999999999997</v>
      </c>
      <c r="LF283" s="15">
        <v>0.34157999999999999</v>
      </c>
      <c r="LG283" s="15">
        <v>0.78854000000000002</v>
      </c>
      <c r="LH283" s="15">
        <v>0.44438</v>
      </c>
      <c r="LI283" s="15">
        <v>0.46149000000000001</v>
      </c>
      <c r="LJ283" s="14">
        <v>0.92132000000000003</v>
      </c>
      <c r="LK283" s="14">
        <v>3.0831499999999998</v>
      </c>
      <c r="LL283" s="14"/>
      <c r="LM283" s="14">
        <v>1.26902</v>
      </c>
      <c r="LN283" s="14">
        <v>0.61724000000000001</v>
      </c>
      <c r="LO283" s="15">
        <v>0.34737000000000001</v>
      </c>
      <c r="LP283" s="15">
        <v>0.46301999999999999</v>
      </c>
      <c r="LQ283" s="15">
        <v>0.96787000000000001</v>
      </c>
      <c r="LR283" s="15">
        <v>0.47048000000000001</v>
      </c>
      <c r="LS283" s="15">
        <v>0.64610000000000001</v>
      </c>
      <c r="LT283" s="14">
        <v>0.42207</v>
      </c>
      <c r="LU283" s="14">
        <v>0.55386000000000002</v>
      </c>
      <c r="LV283" s="14">
        <v>0.52364999999999995</v>
      </c>
      <c r="LW283" s="14">
        <v>0.23272999999999999</v>
      </c>
      <c r="LX283" s="14">
        <v>0.55201999999999996</v>
      </c>
      <c r="LY283" s="15">
        <v>1.329</v>
      </c>
      <c r="LZ283" s="15">
        <v>0.80688000000000004</v>
      </c>
      <c r="MA283" s="15">
        <v>0.50019000000000002</v>
      </c>
      <c r="MB283" s="15">
        <v>0.46243000000000001</v>
      </c>
      <c r="MC283" s="15">
        <v>0.76954</v>
      </c>
      <c r="MD283" s="14">
        <v>4.2000999999999999</v>
      </c>
      <c r="ME283" s="14">
        <v>0.72687999999999997</v>
      </c>
      <c r="MF283" s="14">
        <v>0.86619000000000002</v>
      </c>
      <c r="MG283" s="14">
        <v>0.80962999999999996</v>
      </c>
      <c r="MH283" s="14">
        <v>1.72953</v>
      </c>
      <c r="MI283" s="15">
        <v>0.51934000000000002</v>
      </c>
      <c r="MJ283" s="15">
        <v>1.44584</v>
      </c>
      <c r="MK283" s="15">
        <v>0.65695000000000003</v>
      </c>
      <c r="ML283" s="15">
        <v>0.69750000000000001</v>
      </c>
      <c r="MM283" s="15">
        <v>1.0720000000000001</v>
      </c>
      <c r="MN283" s="14">
        <v>0.53025999999999995</v>
      </c>
      <c r="MO283" s="14">
        <v>0.46534999999999999</v>
      </c>
      <c r="MP283" s="14">
        <v>0.78110999999999997</v>
      </c>
      <c r="MQ283" s="14">
        <v>0.49032999999999999</v>
      </c>
      <c r="MR283" s="14">
        <v>0.40375</v>
      </c>
      <c r="MS283" s="15">
        <v>0.41715000000000002</v>
      </c>
      <c r="MT283" s="15">
        <v>0.36742000000000002</v>
      </c>
      <c r="MU283" s="15">
        <v>0.43123</v>
      </c>
      <c r="MV283" s="15">
        <v>0.84752000000000005</v>
      </c>
      <c r="MW283" s="15">
        <v>0.98538000000000003</v>
      </c>
      <c r="MX283" s="14">
        <v>0.22481999999999999</v>
      </c>
      <c r="MY283" s="14">
        <v>1.65534</v>
      </c>
      <c r="MZ283" s="14">
        <v>0.28682000000000002</v>
      </c>
      <c r="NA283" s="14">
        <v>0.95621</v>
      </c>
      <c r="NB283" s="14">
        <v>0.68039000000000005</v>
      </c>
      <c r="NC283" s="15">
        <v>1.99929</v>
      </c>
      <c r="ND283" s="15">
        <v>0.76193</v>
      </c>
      <c r="NE283" s="15">
        <v>0.40393000000000001</v>
      </c>
      <c r="NF283" s="15">
        <v>1.6381399999999999</v>
      </c>
      <c r="NG283" s="15">
        <v>2.0003099999999998</v>
      </c>
      <c r="NH283" s="14">
        <v>0.89622000000000002</v>
      </c>
      <c r="NI283" s="14">
        <v>0.89944000000000002</v>
      </c>
      <c r="NJ283" s="14">
        <v>2.18241</v>
      </c>
      <c r="NK283" s="14">
        <v>2.1538599999999999</v>
      </c>
      <c r="NL283" s="14">
        <v>1.46025</v>
      </c>
      <c r="NM283" s="15">
        <v>0.90722999999999998</v>
      </c>
      <c r="NN283" s="15">
        <v>0.55967</v>
      </c>
      <c r="NO283" s="15">
        <v>0.38479000000000002</v>
      </c>
      <c r="NP283" s="15">
        <v>1.89127</v>
      </c>
      <c r="NQ283" s="15">
        <v>0.66524000000000005</v>
      </c>
      <c r="NR283" s="14">
        <v>0.58967999999999998</v>
      </c>
      <c r="NS283" s="14">
        <v>0.47593000000000002</v>
      </c>
      <c r="NT283" s="14">
        <v>0.54344000000000003</v>
      </c>
      <c r="NU283" s="14">
        <v>1.91475</v>
      </c>
      <c r="NV283" s="14">
        <v>3.1547200000000002</v>
      </c>
      <c r="NW283" s="15">
        <v>0.39499000000000001</v>
      </c>
      <c r="NX283" s="15">
        <v>0.85409999999999997</v>
      </c>
      <c r="NY283" s="15">
        <v>7.4098899999999999</v>
      </c>
      <c r="NZ283" s="15">
        <v>1.0850599999999999</v>
      </c>
      <c r="OA283" s="15">
        <v>1.1830099999999999</v>
      </c>
      <c r="OB283" s="14">
        <v>1.6369100000000001</v>
      </c>
      <c r="OC283" s="14">
        <v>1.5301499999999999</v>
      </c>
      <c r="OD283" s="14">
        <v>0.59004000000000001</v>
      </c>
      <c r="OE283" s="14">
        <v>2.27312</v>
      </c>
      <c r="OF283" s="14">
        <v>0.60179000000000005</v>
      </c>
      <c r="OG283" s="15">
        <v>0.86748999999999998</v>
      </c>
      <c r="OH283" s="15">
        <v>0.63146000000000002</v>
      </c>
      <c r="OI283" s="15">
        <v>0.44181999999999999</v>
      </c>
      <c r="OJ283" s="15">
        <v>2.0910199999999999</v>
      </c>
      <c r="OK283" s="15">
        <v>1.01081</v>
      </c>
      <c r="OL283" s="14">
        <v>0.62644</v>
      </c>
      <c r="OM283" s="14">
        <v>2.4731200000000002</v>
      </c>
      <c r="ON283" s="14">
        <v>1.93357</v>
      </c>
      <c r="OO283" s="14">
        <v>0.77629999999999999</v>
      </c>
      <c r="OP283" s="14">
        <v>0.94332000000000005</v>
      </c>
      <c r="OQ283" s="15">
        <v>0.38266</v>
      </c>
      <c r="OR283" s="15">
        <v>0.67901999999999996</v>
      </c>
      <c r="OS283" s="15">
        <v>0.60863</v>
      </c>
      <c r="OT283" s="15">
        <v>1.81673</v>
      </c>
      <c r="OU283" s="15">
        <v>0.44840000000000002</v>
      </c>
      <c r="OV283" s="14">
        <v>0.68328</v>
      </c>
      <c r="OW283" s="14">
        <v>0.35827999999999999</v>
      </c>
      <c r="OX283" s="14">
        <v>1.7028399999999999</v>
      </c>
      <c r="OY283" s="14">
        <v>0.34731000000000001</v>
      </c>
      <c r="OZ283" s="14">
        <v>1.1297900000000001</v>
      </c>
      <c r="PA283" s="15">
        <v>0.83321000000000001</v>
      </c>
      <c r="PB283" s="15">
        <v>3.1305100000000001</v>
      </c>
      <c r="PC283" s="15">
        <v>0.76795999999999998</v>
      </c>
      <c r="PD283" s="15"/>
      <c r="PE283" s="15">
        <v>1.13504</v>
      </c>
      <c r="PF283" s="14"/>
      <c r="PG283" s="14"/>
      <c r="PH283" s="14"/>
      <c r="PI283" s="14"/>
      <c r="PJ283" s="14"/>
      <c r="PK283" s="15"/>
      <c r="PL283" s="15"/>
      <c r="PM283" s="15"/>
      <c r="PN283" s="15"/>
      <c r="PO283" s="15"/>
      <c r="PP283" s="14"/>
      <c r="PQ283" s="14"/>
      <c r="PR283" s="14"/>
      <c r="PS283" s="14"/>
      <c r="PT283" s="14"/>
      <c r="PU283" s="15">
        <v>0.44901000000000002</v>
      </c>
      <c r="PV283" s="15"/>
      <c r="PW283" s="15"/>
      <c r="PX283" s="15"/>
      <c r="PY283" s="15"/>
      <c r="PZ283" s="14"/>
      <c r="QA283" s="14"/>
      <c r="QB283" s="14"/>
      <c r="QC283" s="14"/>
      <c r="QD283" s="14"/>
      <c r="QE283" s="15"/>
      <c r="QF283" s="15"/>
      <c r="QG283" s="15"/>
      <c r="QH283" s="15"/>
      <c r="QI283" s="15"/>
      <c r="QJ283" s="14"/>
      <c r="QK283" s="14"/>
      <c r="QL283" s="14"/>
      <c r="QM283" s="14"/>
      <c r="QN283" s="14"/>
      <c r="QO283" s="15"/>
      <c r="QP283" s="15"/>
      <c r="QQ283" s="15"/>
      <c r="QR283" s="15"/>
      <c r="QS283" s="15"/>
      <c r="QT283" s="14"/>
      <c r="QU283" s="14"/>
      <c r="QV283" s="14"/>
      <c r="QW283" s="14"/>
      <c r="QX283" s="14"/>
      <c r="QY283" s="15"/>
      <c r="QZ283" s="15"/>
      <c r="RA283" s="15"/>
      <c r="RB283" s="15">
        <v>3.2099999999999997E-2</v>
      </c>
      <c r="RC283" s="15"/>
      <c r="RD283" s="14"/>
      <c r="RE283" s="14"/>
      <c r="RF283" s="14"/>
      <c r="RG283" s="14"/>
      <c r="RH283" s="14"/>
      <c r="RI283" s="15"/>
      <c r="RJ283" s="15"/>
      <c r="RK283" s="15"/>
      <c r="RL283" s="15"/>
      <c r="RM283" s="15"/>
      <c r="RN283" s="14"/>
      <c r="RO283" s="14"/>
      <c r="RP283" s="14"/>
      <c r="RQ283" s="14"/>
      <c r="RR283" s="14"/>
      <c r="RS283" s="15"/>
      <c r="RT283" s="15"/>
      <c r="RU283" s="15"/>
      <c r="RV283" s="15"/>
      <c r="RW283" s="15"/>
      <c r="RX283" s="14"/>
      <c r="RY283" s="14"/>
      <c r="RZ283" s="14"/>
      <c r="SA283" s="14"/>
      <c r="SB283" s="14"/>
      <c r="SC283" s="15"/>
      <c r="SD283" s="15"/>
      <c r="SE283" s="15"/>
      <c r="SF283" s="15"/>
      <c r="SG283" s="15"/>
      <c r="SH283" s="14"/>
      <c r="SI283" s="14"/>
      <c r="SJ283" s="14"/>
      <c r="SK283" s="14"/>
      <c r="SL283" s="14"/>
      <c r="SM283" s="15"/>
      <c r="SN283" s="15"/>
      <c r="SO283" s="15"/>
      <c r="SP283" s="15"/>
      <c r="SQ283" s="15"/>
      <c r="SR283" s="14"/>
      <c r="SS283" s="14"/>
      <c r="ST283" s="14"/>
      <c r="SU283" s="14"/>
      <c r="SV283" s="14"/>
      <c r="SW283" s="15"/>
      <c r="SX283" s="15"/>
      <c r="SY283" s="15"/>
      <c r="SZ283" s="15"/>
      <c r="TA283" s="15"/>
      <c r="TB283" s="14"/>
      <c r="TC283" s="14"/>
      <c r="TD283" s="14"/>
      <c r="TE283" s="14"/>
    </row>
    <row r="284" spans="1:525" x14ac:dyDescent="0.45">
      <c r="A284" s="16">
        <v>44712</v>
      </c>
      <c r="B284" s="17">
        <v>1.5454699999999999</v>
      </c>
      <c r="C284" s="17">
        <v>11.147209999999999</v>
      </c>
      <c r="D284" s="17">
        <v>1.2197499999999999</v>
      </c>
      <c r="E284" s="17">
        <v>11.41694</v>
      </c>
      <c r="F284" s="17">
        <v>2.1092</v>
      </c>
      <c r="G284" s="18">
        <v>0.68196000000000001</v>
      </c>
      <c r="H284" s="18">
        <v>2.6891400000000001</v>
      </c>
      <c r="I284" s="18">
        <v>1.9204300000000001</v>
      </c>
      <c r="J284" s="18">
        <v>3.7957399999999999</v>
      </c>
      <c r="K284" s="18">
        <v>0.98855999999999999</v>
      </c>
      <c r="L284" s="17">
        <v>5.4499899999999997</v>
      </c>
      <c r="M284" s="17">
        <v>0.71026</v>
      </c>
      <c r="N284" s="17">
        <v>0.47599000000000002</v>
      </c>
      <c r="O284" s="17">
        <v>0.51680000000000004</v>
      </c>
      <c r="P284" s="17">
        <v>0.57181000000000004</v>
      </c>
      <c r="Q284" s="18">
        <v>1.06951</v>
      </c>
      <c r="R284" s="18">
        <v>0.47966999999999999</v>
      </c>
      <c r="S284" s="18">
        <v>0.80349000000000004</v>
      </c>
      <c r="T284" s="18">
        <v>1.0991</v>
      </c>
      <c r="U284" s="18">
        <v>1.84168</v>
      </c>
      <c r="V284" s="17">
        <v>3.4982700000000002</v>
      </c>
      <c r="W284" s="17">
        <v>0.23505999999999999</v>
      </c>
      <c r="X284" s="17">
        <v>1.8884399999999999</v>
      </c>
      <c r="Y284" s="17">
        <v>0.56354000000000004</v>
      </c>
      <c r="Z284" s="17">
        <v>4.2308899999999996</v>
      </c>
      <c r="AA284" s="18">
        <v>0.34116000000000002</v>
      </c>
      <c r="AB284" s="18">
        <v>2.7575099999999999</v>
      </c>
      <c r="AC284" s="18">
        <v>1.93509</v>
      </c>
      <c r="AD284" s="18">
        <v>0.43054999999999999</v>
      </c>
      <c r="AE284" s="18">
        <v>1.5321899999999999</v>
      </c>
      <c r="AF284" s="17">
        <v>1.16248</v>
      </c>
      <c r="AG284" s="17">
        <v>1.07379</v>
      </c>
      <c r="AH284" s="17">
        <v>1.4655199999999999</v>
      </c>
      <c r="AI284" s="17">
        <v>2.3823400000000001</v>
      </c>
      <c r="AJ284" s="17">
        <v>1.74627</v>
      </c>
      <c r="AK284" s="18">
        <v>1.5892299999999999</v>
      </c>
      <c r="AL284" s="18">
        <v>0.61904000000000003</v>
      </c>
      <c r="AM284" s="18">
        <v>0.92081000000000002</v>
      </c>
      <c r="AN284" s="18">
        <v>1.5008300000000001</v>
      </c>
      <c r="AO284" s="18">
        <v>0.59365999999999997</v>
      </c>
      <c r="AP284" s="17">
        <v>0.41971999999999998</v>
      </c>
      <c r="AQ284" s="17">
        <v>6.4732900000000004</v>
      </c>
      <c r="AR284" s="17">
        <v>8.2171599999999998</v>
      </c>
      <c r="AS284" s="17">
        <v>2.7490600000000001</v>
      </c>
      <c r="AT284" s="17">
        <v>2.6535000000000002</v>
      </c>
      <c r="AU284" s="18">
        <v>3.3971800000000001</v>
      </c>
      <c r="AV284" s="18">
        <v>2.3619599999999998</v>
      </c>
      <c r="AW284" s="18">
        <v>0.32756000000000002</v>
      </c>
      <c r="AX284" s="18">
        <v>0.65558000000000005</v>
      </c>
      <c r="AY284" s="18">
        <v>1.3701099999999999</v>
      </c>
      <c r="AZ284" s="17">
        <v>1.03739</v>
      </c>
      <c r="BA284" s="17">
        <v>0.48641000000000001</v>
      </c>
      <c r="BB284" s="17">
        <v>4.0535600000000001</v>
      </c>
      <c r="BC284" s="17">
        <v>0.40142</v>
      </c>
      <c r="BD284" s="17">
        <v>4.0313100000000004</v>
      </c>
      <c r="BE284" s="18">
        <v>1.75431</v>
      </c>
      <c r="BF284" s="18">
        <v>15.2858</v>
      </c>
      <c r="BG284" s="18">
        <v>0.47321999999999997</v>
      </c>
      <c r="BH284" s="18">
        <v>2.6071</v>
      </c>
      <c r="BI284" s="18">
        <v>10.149229999999999</v>
      </c>
      <c r="BJ284" s="17">
        <v>1.1581900000000001</v>
      </c>
      <c r="BK284" s="17">
        <v>0.67445999999999995</v>
      </c>
      <c r="BL284" s="17">
        <v>1.02711</v>
      </c>
      <c r="BM284" s="17">
        <v>0.77793999999999996</v>
      </c>
      <c r="BN284" s="17">
        <v>0.72523000000000004</v>
      </c>
      <c r="BO284" s="18">
        <v>2.9603799999999998</v>
      </c>
      <c r="BP284" s="18">
        <v>2.40313</v>
      </c>
      <c r="BQ284" s="18">
        <v>2.6957800000000001</v>
      </c>
      <c r="BR284" s="18">
        <v>0.53773000000000004</v>
      </c>
      <c r="BS284" s="18">
        <v>1.5424100000000001</v>
      </c>
      <c r="BT284" s="17">
        <v>0.30614000000000002</v>
      </c>
      <c r="BU284" s="17">
        <v>1.72827</v>
      </c>
      <c r="BV284" s="17">
        <v>0.6774</v>
      </c>
      <c r="BW284" s="17">
        <v>0.41648000000000002</v>
      </c>
      <c r="BX284" s="17">
        <v>0.45380999999999999</v>
      </c>
      <c r="BY284" s="18">
        <v>0.41785</v>
      </c>
      <c r="BZ284" s="18">
        <v>2.1201099999999999</v>
      </c>
      <c r="CA284" s="18">
        <v>0.58579999999999999</v>
      </c>
      <c r="CB284" s="18">
        <v>2.3712900000000001</v>
      </c>
      <c r="CC284" s="18">
        <v>1.04135</v>
      </c>
      <c r="CD284" s="17">
        <v>0.94381000000000004</v>
      </c>
      <c r="CE284" s="17">
        <v>1.74115</v>
      </c>
      <c r="CF284" s="17">
        <v>1.13781</v>
      </c>
      <c r="CG284" s="17">
        <v>4.5599999999999996</v>
      </c>
      <c r="CH284" s="17">
        <v>0.49829000000000001</v>
      </c>
      <c r="CI284" s="18">
        <v>2.2546499999999998</v>
      </c>
      <c r="CJ284" s="18">
        <v>0.88156000000000001</v>
      </c>
      <c r="CK284" s="18">
        <v>2.3653300000000002</v>
      </c>
      <c r="CL284" s="18">
        <v>0.83691000000000004</v>
      </c>
      <c r="CM284" s="18">
        <v>4.1931700000000003</v>
      </c>
      <c r="CN284" s="17">
        <v>1.63327</v>
      </c>
      <c r="CO284" s="17">
        <v>0.49933</v>
      </c>
      <c r="CP284" s="17">
        <v>0.59199999999999997</v>
      </c>
      <c r="CQ284" s="17">
        <v>0.79978000000000005</v>
      </c>
      <c r="CR284" s="17">
        <v>0.58226999999999995</v>
      </c>
      <c r="CS284" s="18">
        <v>1.3269299999999999</v>
      </c>
      <c r="CT284" s="18">
        <v>1.0016799999999999</v>
      </c>
      <c r="CU284" s="18">
        <v>1.1295299999999999</v>
      </c>
      <c r="CV284" s="18">
        <v>5.4000399999999997</v>
      </c>
      <c r="CW284" s="18">
        <v>0.55306</v>
      </c>
      <c r="CX284" s="17">
        <v>2.6976300000000002</v>
      </c>
      <c r="CY284" s="17">
        <v>1.26437</v>
      </c>
      <c r="CZ284" s="17">
        <v>4.5821800000000001</v>
      </c>
      <c r="DA284" s="17">
        <v>4.7517800000000001</v>
      </c>
      <c r="DB284" s="17">
        <v>0.28465000000000001</v>
      </c>
      <c r="DC284" s="18">
        <v>0.31486999999999998</v>
      </c>
      <c r="DD284" s="18">
        <v>3.9105099999999999</v>
      </c>
      <c r="DE284" s="18">
        <v>0.76800000000000002</v>
      </c>
      <c r="DF284" s="18">
        <v>0.59184000000000003</v>
      </c>
      <c r="DG284" s="18">
        <v>0.73065999999999998</v>
      </c>
      <c r="DH284" s="17">
        <v>6.15944</v>
      </c>
      <c r="DI284" s="17">
        <v>0.67723999999999995</v>
      </c>
      <c r="DJ284" s="17">
        <v>1.31511</v>
      </c>
      <c r="DK284" s="17">
        <v>4.3535000000000004</v>
      </c>
      <c r="DL284" s="17">
        <v>2.1366399999999999</v>
      </c>
      <c r="DM284" s="18">
        <v>1.89161</v>
      </c>
      <c r="DN284" s="18">
        <v>5.2976700000000001</v>
      </c>
      <c r="DO284" s="18">
        <v>0.58411000000000002</v>
      </c>
      <c r="DP284" s="18">
        <v>2.2669299999999999</v>
      </c>
      <c r="DQ284" s="18">
        <v>0.58411000000000002</v>
      </c>
      <c r="DR284" s="17">
        <v>1.06647</v>
      </c>
      <c r="DS284" s="17">
        <v>1.7114400000000001</v>
      </c>
      <c r="DT284" s="17">
        <v>0.82155999999999996</v>
      </c>
      <c r="DU284" s="17">
        <v>0.27555000000000002</v>
      </c>
      <c r="DV284" s="17">
        <v>0.66595000000000004</v>
      </c>
      <c r="DW284" s="18">
        <v>0.64373000000000002</v>
      </c>
      <c r="DX284" s="18">
        <v>0.58630000000000004</v>
      </c>
      <c r="DY284" s="18">
        <v>2.17265</v>
      </c>
      <c r="DZ284" s="18">
        <v>2.7152699999999999</v>
      </c>
      <c r="EA284" s="18">
        <v>3.3667899999999999</v>
      </c>
      <c r="EB284" s="17">
        <v>0.18726000000000001</v>
      </c>
      <c r="EC284" s="17">
        <v>0.92196</v>
      </c>
      <c r="ED284" s="17">
        <v>3.84476</v>
      </c>
      <c r="EE284" s="17">
        <v>0.53691</v>
      </c>
      <c r="EF284" s="17">
        <v>1.18086</v>
      </c>
      <c r="EG284" s="18">
        <v>1.5195700000000001</v>
      </c>
      <c r="EH284" s="18">
        <v>0.98036000000000001</v>
      </c>
      <c r="EI284" s="18">
        <v>1.7122200000000001</v>
      </c>
      <c r="EJ284" s="18">
        <v>8.0034600000000005</v>
      </c>
      <c r="EK284" s="18">
        <v>0.74109000000000003</v>
      </c>
      <c r="EL284" s="17">
        <v>0.94520999999999999</v>
      </c>
      <c r="EM284" s="17">
        <v>1.2344299999999999</v>
      </c>
      <c r="EN284" s="17">
        <v>1.0191300000000001</v>
      </c>
      <c r="EO284" s="17">
        <v>0.99463999999999997</v>
      </c>
      <c r="EP284" s="17">
        <v>0.81228</v>
      </c>
      <c r="EQ284" s="18">
        <v>0.51166</v>
      </c>
      <c r="ER284" s="18">
        <v>2.4434399999999998</v>
      </c>
      <c r="ES284" s="18">
        <v>0.66593000000000002</v>
      </c>
      <c r="ET284" s="18">
        <v>8.6978899999999992</v>
      </c>
      <c r="EU284" s="18">
        <v>0.85111000000000003</v>
      </c>
      <c r="EV284" s="17">
        <v>4.4409900000000002</v>
      </c>
      <c r="EW284" s="17">
        <v>0.40334999999999999</v>
      </c>
      <c r="EX284" s="17">
        <v>1.3693599999999999</v>
      </c>
      <c r="EY284" s="17">
        <v>2.1092</v>
      </c>
      <c r="EZ284" s="17">
        <v>0.40390999999999999</v>
      </c>
      <c r="FA284" s="18">
        <v>0.77176</v>
      </c>
      <c r="FB284" s="18">
        <v>5.1308800000000003</v>
      </c>
      <c r="FC284" s="18">
        <v>1.3042499999999999</v>
      </c>
      <c r="FD284" s="18">
        <v>1.49149</v>
      </c>
      <c r="FE284" s="18">
        <v>0.63331000000000004</v>
      </c>
      <c r="FF284" s="17">
        <v>0.92115000000000002</v>
      </c>
      <c r="FG284" s="17">
        <v>2.0669400000000002</v>
      </c>
      <c r="FH284" s="17">
        <v>0.26701999999999998</v>
      </c>
      <c r="FI284" s="17">
        <v>0.36214000000000002</v>
      </c>
      <c r="FJ284" s="17">
        <v>1.25339</v>
      </c>
      <c r="FK284" s="18">
        <v>4.1072600000000001</v>
      </c>
      <c r="FL284" s="18">
        <v>1.2261899999999999</v>
      </c>
      <c r="FM284" s="18">
        <v>0.49334</v>
      </c>
      <c r="FN284" s="18">
        <v>0.35696</v>
      </c>
      <c r="FO284" s="18">
        <v>2.7751100000000002</v>
      </c>
      <c r="FP284" s="17">
        <v>4.1857300000000004</v>
      </c>
      <c r="FQ284" s="17">
        <v>4.5055699999999996</v>
      </c>
      <c r="FR284" s="17">
        <v>0.96996000000000004</v>
      </c>
      <c r="FS284" s="17">
        <v>1.89056</v>
      </c>
      <c r="FT284" s="17">
        <v>4.3901899999999996</v>
      </c>
      <c r="FU284" s="18">
        <v>1.0505899999999999</v>
      </c>
      <c r="FV284" s="18">
        <v>0.43625999999999998</v>
      </c>
      <c r="FW284" s="18">
        <v>5.0091799999999997</v>
      </c>
      <c r="FX284" s="18">
        <v>1.72525</v>
      </c>
      <c r="FY284" s="18">
        <v>2.4190800000000001</v>
      </c>
      <c r="FZ284" s="17">
        <v>1.13286</v>
      </c>
      <c r="GA284" s="17">
        <v>0.25872000000000001</v>
      </c>
      <c r="GB284" s="17">
        <v>0.42474000000000001</v>
      </c>
      <c r="GC284" s="17">
        <v>1.03718</v>
      </c>
      <c r="GD284" s="17">
        <v>1.3614299999999999</v>
      </c>
      <c r="GE284" s="18">
        <v>1.3974299999999999</v>
      </c>
      <c r="GF284" s="18">
        <v>1.7848999999999999</v>
      </c>
      <c r="GG284" s="18">
        <v>1.22919</v>
      </c>
      <c r="GH284" s="18">
        <v>0.58357000000000003</v>
      </c>
      <c r="GI284" s="18">
        <v>5.4199900000000003</v>
      </c>
      <c r="GJ284" s="17">
        <v>20.340990000000001</v>
      </c>
      <c r="GK284" s="17">
        <v>4.64703</v>
      </c>
      <c r="GL284" s="17">
        <v>8.9669000000000008</v>
      </c>
      <c r="GM284" s="17">
        <v>0.46323999999999999</v>
      </c>
      <c r="GN284" s="17">
        <v>0.31714999999999999</v>
      </c>
      <c r="GO284" s="18">
        <v>0.50766</v>
      </c>
      <c r="GP284" s="18">
        <v>0.49883</v>
      </c>
      <c r="GQ284" s="18">
        <v>0.55820999999999998</v>
      </c>
      <c r="GR284" s="18">
        <v>1.78376</v>
      </c>
      <c r="GS284" s="18">
        <v>0.66052999999999995</v>
      </c>
      <c r="GT284" s="17">
        <v>3.2655699999999999</v>
      </c>
      <c r="GU284" s="17">
        <v>0.49758000000000002</v>
      </c>
      <c r="GV284" s="17">
        <v>1.89238</v>
      </c>
      <c r="GW284" s="17"/>
      <c r="GX284" s="17">
        <v>0.43054999999999999</v>
      </c>
      <c r="GY284" s="18">
        <v>14.287280000000001</v>
      </c>
      <c r="GZ284" s="18">
        <v>0.90471999999999997</v>
      </c>
      <c r="HA284" s="18">
        <v>1.61957</v>
      </c>
      <c r="HB284" s="18">
        <v>0.72904000000000002</v>
      </c>
      <c r="HC284" s="18">
        <v>1.66337</v>
      </c>
      <c r="HD284" s="17">
        <v>1.3464100000000001</v>
      </c>
      <c r="HE284" s="17">
        <v>1.1146799999999999</v>
      </c>
      <c r="HF284" s="17">
        <v>1.4126000000000001</v>
      </c>
      <c r="HG284" s="17">
        <v>0.46512999999999999</v>
      </c>
      <c r="HH284" s="17">
        <v>0.48004000000000002</v>
      </c>
      <c r="HI284" s="18">
        <v>1.7080500000000001</v>
      </c>
      <c r="HJ284" s="18">
        <v>0.75161</v>
      </c>
      <c r="HK284" s="18">
        <v>0.33611000000000002</v>
      </c>
      <c r="HL284" s="18">
        <v>0.62268000000000001</v>
      </c>
      <c r="HM284" s="18">
        <v>0.78132999999999997</v>
      </c>
      <c r="HN284" s="17">
        <v>0.69452000000000003</v>
      </c>
      <c r="HO284" s="17">
        <v>1.44679</v>
      </c>
      <c r="HP284" s="17">
        <v>1.8130599999999999</v>
      </c>
      <c r="HQ284" s="17">
        <v>0.40855999999999998</v>
      </c>
      <c r="HR284" s="17">
        <v>0.34376000000000001</v>
      </c>
      <c r="HS284" s="18">
        <v>0.53276999999999997</v>
      </c>
      <c r="HT284" s="18">
        <v>0.75526000000000004</v>
      </c>
      <c r="HU284" s="18">
        <v>1.95137</v>
      </c>
      <c r="HV284" s="18">
        <v>2.3732600000000001</v>
      </c>
      <c r="HW284" s="18">
        <v>7.3324299999999996</v>
      </c>
      <c r="HX284" s="17">
        <v>0.79469999999999996</v>
      </c>
      <c r="HY284" s="17">
        <v>1.9378</v>
      </c>
      <c r="HZ284" s="17">
        <v>1.01471</v>
      </c>
      <c r="IA284" s="17">
        <v>0.36508000000000002</v>
      </c>
      <c r="IB284" s="17">
        <v>0.68118999999999996</v>
      </c>
      <c r="IC284" s="18">
        <v>0.40983999999999998</v>
      </c>
      <c r="ID284" s="18">
        <v>1.3283199999999999</v>
      </c>
      <c r="IE284" s="18">
        <v>0.93898000000000004</v>
      </c>
      <c r="IF284" s="18">
        <v>1.42662</v>
      </c>
      <c r="IG284" s="18">
        <v>1.65523</v>
      </c>
      <c r="IH284" s="17">
        <v>1.4369000000000001</v>
      </c>
      <c r="II284" s="17">
        <v>2.2139500000000001</v>
      </c>
      <c r="IJ284" s="17">
        <v>1.34493</v>
      </c>
      <c r="IK284" s="17">
        <v>0.58884000000000003</v>
      </c>
      <c r="IL284" s="17">
        <v>2.88341</v>
      </c>
      <c r="IM284" s="18">
        <v>0.42451</v>
      </c>
      <c r="IN284" s="18">
        <v>0.83291999999999999</v>
      </c>
      <c r="IO284" s="18">
        <v>0.38986999999999999</v>
      </c>
      <c r="IP284" s="18">
        <v>0.61936000000000002</v>
      </c>
      <c r="IQ284" s="18">
        <v>1.1154999999999999</v>
      </c>
      <c r="IR284" s="17">
        <v>0.83904000000000001</v>
      </c>
      <c r="IS284" s="17">
        <v>0.88946000000000003</v>
      </c>
      <c r="IT284" s="17">
        <v>1.72946</v>
      </c>
      <c r="IU284" s="17">
        <v>0.95950000000000002</v>
      </c>
      <c r="IV284" s="17">
        <v>2.60066</v>
      </c>
      <c r="IW284" s="18">
        <v>0.44384000000000001</v>
      </c>
      <c r="IX284" s="18">
        <v>1.6392800000000001</v>
      </c>
      <c r="IY284" s="18">
        <v>2.2731599999999998</v>
      </c>
      <c r="IZ284" s="18" t="s">
        <v>46</v>
      </c>
      <c r="JA284" s="18">
        <v>3.8656000000000001</v>
      </c>
      <c r="JB284" s="17">
        <v>1.2849600000000001</v>
      </c>
      <c r="JC284" s="17">
        <v>0.17186999999999999</v>
      </c>
      <c r="JD284" s="17">
        <v>0.42102000000000001</v>
      </c>
      <c r="JE284" s="17">
        <v>0.38335999999999998</v>
      </c>
      <c r="JF284" s="17">
        <v>0.57999999999999996</v>
      </c>
      <c r="JG284" s="18">
        <v>1.0607200000000001</v>
      </c>
      <c r="JH284" s="18">
        <v>0.71077000000000001</v>
      </c>
      <c r="JI284" s="18">
        <v>0.31474999999999997</v>
      </c>
      <c r="JJ284" s="18">
        <v>0.27943000000000001</v>
      </c>
      <c r="JK284" s="18">
        <v>1.7966299999999999</v>
      </c>
      <c r="JL284" s="17">
        <v>0.73963999999999996</v>
      </c>
      <c r="JM284" s="17">
        <v>1.34219</v>
      </c>
      <c r="JN284" s="17">
        <v>0.67205999999999999</v>
      </c>
      <c r="JO284" s="17">
        <v>0.70923999999999998</v>
      </c>
      <c r="JP284" s="17">
        <v>6.8294199999999998</v>
      </c>
      <c r="JQ284" s="18">
        <v>0.5978</v>
      </c>
      <c r="JR284" s="18">
        <v>0.53917000000000004</v>
      </c>
      <c r="JS284" s="18">
        <v>1.1430899999999999</v>
      </c>
      <c r="JT284" s="18">
        <v>0.69677999999999995</v>
      </c>
      <c r="JU284" s="18">
        <v>1.37479</v>
      </c>
      <c r="JV284" s="17">
        <v>0.28981000000000001</v>
      </c>
      <c r="JW284" s="17">
        <v>0.50648000000000004</v>
      </c>
      <c r="JX284" s="17">
        <v>2.9962200000000001</v>
      </c>
      <c r="JY284" s="17">
        <v>0.34071000000000001</v>
      </c>
      <c r="JZ284" s="17">
        <v>0.43252000000000002</v>
      </c>
      <c r="KA284" s="18"/>
      <c r="KB284" s="18">
        <v>0.51341000000000003</v>
      </c>
      <c r="KC284" s="18">
        <v>0.99375999999999998</v>
      </c>
      <c r="KD284" s="18">
        <v>0.66783999999999999</v>
      </c>
      <c r="KE284" s="18">
        <v>0.48110000000000003</v>
      </c>
      <c r="KF284" s="17">
        <v>0.28215000000000001</v>
      </c>
      <c r="KG284" s="17">
        <v>0.82096000000000002</v>
      </c>
      <c r="KH284" s="17">
        <v>0.60101000000000004</v>
      </c>
      <c r="KI284" s="17">
        <v>0.50761999999999996</v>
      </c>
      <c r="KJ284" s="17">
        <v>0.35060999999999998</v>
      </c>
      <c r="KK284" s="18">
        <v>0.80669000000000002</v>
      </c>
      <c r="KL284" s="18">
        <v>0.50217000000000001</v>
      </c>
      <c r="KM284" s="18">
        <v>0.67708000000000002</v>
      </c>
      <c r="KN284" s="18">
        <v>0.88282000000000005</v>
      </c>
      <c r="KO284" s="18">
        <v>0.50324000000000002</v>
      </c>
      <c r="KP284" s="17">
        <v>0.95265999999999995</v>
      </c>
      <c r="KQ284" s="17">
        <v>0.33073999999999998</v>
      </c>
      <c r="KR284" s="17">
        <v>1.34822</v>
      </c>
      <c r="KS284" s="17">
        <v>0.41465999999999997</v>
      </c>
      <c r="KT284" s="17">
        <v>0.52290999999999999</v>
      </c>
      <c r="KU284" s="18">
        <v>0.35704000000000002</v>
      </c>
      <c r="KV284" s="18">
        <v>0.32214999999999999</v>
      </c>
      <c r="KW284" s="18">
        <v>0.27906999999999998</v>
      </c>
      <c r="KX284" s="18">
        <v>0.48447000000000001</v>
      </c>
      <c r="KY284" s="18">
        <v>0.71952000000000005</v>
      </c>
      <c r="KZ284" s="17">
        <v>0.59830000000000005</v>
      </c>
      <c r="LA284" s="17">
        <v>0.35642000000000001</v>
      </c>
      <c r="LB284" s="17">
        <v>0.61799000000000004</v>
      </c>
      <c r="LC284" s="17">
        <v>1.84501</v>
      </c>
      <c r="LD284" s="17">
        <v>1.3018799999999999</v>
      </c>
      <c r="LE284" s="18">
        <v>0.65256999999999998</v>
      </c>
      <c r="LF284" s="18">
        <v>0.32340000000000002</v>
      </c>
      <c r="LG284" s="18">
        <v>0.74195</v>
      </c>
      <c r="LH284" s="18">
        <v>0.45733000000000001</v>
      </c>
      <c r="LI284" s="18">
        <v>0.44201000000000001</v>
      </c>
      <c r="LJ284" s="17">
        <v>0.82704</v>
      </c>
      <c r="LK284" s="17">
        <v>2.7804099999999998</v>
      </c>
      <c r="LL284" s="17"/>
      <c r="LM284" s="17">
        <v>1.2527999999999999</v>
      </c>
      <c r="LN284" s="17">
        <v>0.56093999999999999</v>
      </c>
      <c r="LO284" s="18">
        <v>0.33598</v>
      </c>
      <c r="LP284" s="18">
        <v>0.44592999999999999</v>
      </c>
      <c r="LQ284" s="18">
        <v>0.85690999999999995</v>
      </c>
      <c r="LR284" s="18">
        <v>0.46392</v>
      </c>
      <c r="LS284" s="18">
        <v>0.76659999999999995</v>
      </c>
      <c r="LT284" s="17">
        <v>0.46701999999999999</v>
      </c>
      <c r="LU284" s="17">
        <v>0.50351000000000001</v>
      </c>
      <c r="LV284" s="17">
        <v>0.50824999999999998</v>
      </c>
      <c r="LW284" s="17">
        <v>0.21701000000000001</v>
      </c>
      <c r="LX284" s="17">
        <v>0.51715999999999995</v>
      </c>
      <c r="LY284" s="18">
        <v>1.37727</v>
      </c>
      <c r="LZ284" s="18">
        <v>0.73811000000000004</v>
      </c>
      <c r="MA284" s="18">
        <v>0.48287000000000002</v>
      </c>
      <c r="MB284" s="18">
        <v>0.46510000000000001</v>
      </c>
      <c r="MC284" s="18">
        <v>0.73404000000000003</v>
      </c>
      <c r="MD284" s="17">
        <v>4.6913099999999996</v>
      </c>
      <c r="ME284" s="17">
        <v>0.70794999999999997</v>
      </c>
      <c r="MF284" s="17">
        <v>0.83760000000000001</v>
      </c>
      <c r="MG284" s="17">
        <v>0.74070000000000003</v>
      </c>
      <c r="MH284" s="17">
        <v>1.54175</v>
      </c>
      <c r="MI284" s="18">
        <v>0.45744000000000001</v>
      </c>
      <c r="MJ284" s="18">
        <v>1.36412</v>
      </c>
      <c r="MK284" s="18">
        <v>0.65400000000000003</v>
      </c>
      <c r="ML284" s="18">
        <v>0.6381</v>
      </c>
      <c r="MM284" s="18">
        <v>1.0204299999999999</v>
      </c>
      <c r="MN284" s="17">
        <v>0.55488999999999999</v>
      </c>
      <c r="MO284" s="17">
        <v>0.47221000000000002</v>
      </c>
      <c r="MP284" s="17">
        <v>0.77502000000000004</v>
      </c>
      <c r="MQ284" s="17">
        <v>0.51010999999999995</v>
      </c>
      <c r="MR284" s="17">
        <v>0.42014000000000001</v>
      </c>
      <c r="MS284" s="18">
        <v>0.42221999999999998</v>
      </c>
      <c r="MT284" s="18">
        <v>0.31629000000000002</v>
      </c>
      <c r="MU284" s="18">
        <v>0.42586000000000002</v>
      </c>
      <c r="MV284" s="18">
        <v>0.64849999999999997</v>
      </c>
      <c r="MW284" s="18">
        <v>0.78552999999999995</v>
      </c>
      <c r="MX284" s="17">
        <v>0.22217000000000001</v>
      </c>
      <c r="MY284" s="17">
        <v>1.5709500000000001</v>
      </c>
      <c r="MZ284" s="17">
        <v>0.27995999999999999</v>
      </c>
      <c r="NA284" s="17">
        <v>0.84935000000000005</v>
      </c>
      <c r="NB284" s="17">
        <v>0.69820000000000004</v>
      </c>
      <c r="NC284" s="18">
        <v>1.75203</v>
      </c>
      <c r="ND284" s="18">
        <v>0.67388000000000003</v>
      </c>
      <c r="NE284" s="18">
        <v>0.41925000000000001</v>
      </c>
      <c r="NF284" s="18">
        <v>1.8246199999999999</v>
      </c>
      <c r="NG284" s="18">
        <v>1.98001</v>
      </c>
      <c r="NH284" s="17">
        <v>0.84326000000000001</v>
      </c>
      <c r="NI284" s="17">
        <v>0.91239000000000003</v>
      </c>
      <c r="NJ284" s="17">
        <v>2.18241</v>
      </c>
      <c r="NK284" s="17">
        <v>2.7892100000000002</v>
      </c>
      <c r="NL284" s="17">
        <v>1.2158199999999999</v>
      </c>
      <c r="NM284" s="18">
        <v>0.82154000000000005</v>
      </c>
      <c r="NN284" s="18">
        <v>0.51015999999999995</v>
      </c>
      <c r="NO284" s="18">
        <v>0.32724999999999999</v>
      </c>
      <c r="NP284" s="18">
        <v>1.7185600000000001</v>
      </c>
      <c r="NQ284" s="18">
        <v>0.66524000000000005</v>
      </c>
      <c r="NR284" s="17">
        <v>0.55023</v>
      </c>
      <c r="NS284" s="17">
        <v>0.49081000000000002</v>
      </c>
      <c r="NT284" s="17">
        <v>0.53422999999999998</v>
      </c>
      <c r="NU284" s="17">
        <v>1.84761</v>
      </c>
      <c r="NV284" s="17">
        <v>3.2092299999999998</v>
      </c>
      <c r="NW284" s="18">
        <v>0.37702999999999998</v>
      </c>
      <c r="NX284" s="18">
        <v>0.79191999999999996</v>
      </c>
      <c r="NY284" s="18">
        <v>8.4711099999999995</v>
      </c>
      <c r="NZ284" s="18">
        <v>1.0803400000000001</v>
      </c>
      <c r="OA284" s="18">
        <v>1.3141400000000001</v>
      </c>
      <c r="OB284" s="17">
        <v>1.5288299999999999</v>
      </c>
      <c r="OC284" s="17">
        <v>1.4409700000000001</v>
      </c>
      <c r="OD284" s="17">
        <v>0.67037000000000002</v>
      </c>
      <c r="OE284" s="17">
        <v>1.7475099999999999</v>
      </c>
      <c r="OF284" s="17">
        <v>0.59150000000000003</v>
      </c>
      <c r="OG284" s="18">
        <v>0.81259000000000003</v>
      </c>
      <c r="OH284" s="18">
        <v>0.59111999999999998</v>
      </c>
      <c r="OI284" s="18">
        <v>0.38114999999999999</v>
      </c>
      <c r="OJ284" s="18">
        <v>1.65316</v>
      </c>
      <c r="OK284" s="18">
        <v>0.94911000000000001</v>
      </c>
      <c r="OL284" s="17">
        <v>0.61073</v>
      </c>
      <c r="OM284" s="17">
        <v>2.9777399999999998</v>
      </c>
      <c r="ON284" s="17">
        <v>1.95964</v>
      </c>
      <c r="OO284" s="17">
        <v>0.70250999999999997</v>
      </c>
      <c r="OP284" s="17">
        <v>0.80967999999999996</v>
      </c>
      <c r="OQ284" s="18">
        <v>0.37380999999999998</v>
      </c>
      <c r="OR284" s="18">
        <v>0.67901999999999996</v>
      </c>
      <c r="OS284" s="18">
        <v>0.59386000000000005</v>
      </c>
      <c r="OT284" s="18">
        <v>1.85026</v>
      </c>
      <c r="OU284" s="18">
        <v>0.44394</v>
      </c>
      <c r="OV284" s="17">
        <v>0.66798999999999997</v>
      </c>
      <c r="OW284" s="17">
        <v>0.35404999999999998</v>
      </c>
      <c r="OX284" s="17">
        <v>1.7028399999999999</v>
      </c>
      <c r="OY284" s="17">
        <v>0.34061000000000002</v>
      </c>
      <c r="OZ284" s="17">
        <v>1.03199</v>
      </c>
      <c r="PA284" s="18">
        <v>0.77791999999999994</v>
      </c>
      <c r="PB284" s="18">
        <v>2.5783</v>
      </c>
      <c r="PC284" s="18">
        <v>1.0546199999999999</v>
      </c>
      <c r="PD284" s="18"/>
      <c r="PE284" s="18">
        <v>1.13504</v>
      </c>
      <c r="PF284" s="17"/>
      <c r="PG284" s="17"/>
      <c r="PH284" s="17"/>
      <c r="PI284" s="17"/>
      <c r="PJ284" s="17"/>
      <c r="PK284" s="18"/>
      <c r="PL284" s="18"/>
      <c r="PM284" s="18"/>
      <c r="PN284" s="18"/>
      <c r="PO284" s="18"/>
      <c r="PP284" s="17"/>
      <c r="PQ284" s="17"/>
      <c r="PR284" s="17"/>
      <c r="PS284" s="17"/>
      <c r="PT284" s="17"/>
      <c r="PU284" s="18">
        <v>0.41377000000000003</v>
      </c>
      <c r="PV284" s="18"/>
      <c r="PW284" s="18"/>
      <c r="PX284" s="18"/>
      <c r="PY284" s="18"/>
      <c r="PZ284" s="17"/>
      <c r="QA284" s="17"/>
      <c r="QB284" s="17"/>
      <c r="QC284" s="17"/>
      <c r="QD284" s="17"/>
      <c r="QE284" s="18"/>
      <c r="QF284" s="18"/>
      <c r="QG284" s="18"/>
      <c r="QH284" s="18"/>
      <c r="QI284" s="18"/>
      <c r="QJ284" s="17"/>
      <c r="QK284" s="17"/>
      <c r="QL284" s="17"/>
      <c r="QM284" s="17"/>
      <c r="QN284" s="17"/>
      <c r="QO284" s="18"/>
      <c r="QP284" s="18"/>
      <c r="QQ284" s="18"/>
      <c r="QR284" s="18"/>
      <c r="QS284" s="18"/>
      <c r="QT284" s="17"/>
      <c r="QU284" s="17"/>
      <c r="QV284" s="17"/>
      <c r="QW284" s="17"/>
      <c r="QX284" s="17"/>
      <c r="QY284" s="18"/>
      <c r="QZ284" s="18"/>
      <c r="RA284" s="18"/>
      <c r="RB284" s="18">
        <v>3.2099999999999997E-2</v>
      </c>
      <c r="RC284" s="18"/>
      <c r="RD284" s="17"/>
      <c r="RE284" s="17"/>
      <c r="RF284" s="17"/>
      <c r="RG284" s="17"/>
      <c r="RH284" s="17"/>
      <c r="RI284" s="18"/>
      <c r="RJ284" s="18"/>
      <c r="RK284" s="18"/>
      <c r="RL284" s="18"/>
      <c r="RM284" s="18"/>
      <c r="RN284" s="17"/>
      <c r="RO284" s="17"/>
      <c r="RP284" s="17"/>
      <c r="RQ284" s="17"/>
      <c r="RR284" s="17"/>
      <c r="RS284" s="18"/>
      <c r="RT284" s="18"/>
      <c r="RU284" s="18"/>
      <c r="RV284" s="18"/>
      <c r="RW284" s="18"/>
      <c r="RX284" s="17"/>
      <c r="RY284" s="17"/>
      <c r="RZ284" s="17"/>
      <c r="SA284" s="17"/>
      <c r="SB284" s="17"/>
      <c r="SC284" s="18"/>
      <c r="SD284" s="18"/>
      <c r="SE284" s="18"/>
      <c r="SF284" s="18"/>
      <c r="SG284" s="18"/>
      <c r="SH284" s="17"/>
      <c r="SI284" s="17"/>
      <c r="SJ284" s="17"/>
      <c r="SK284" s="17"/>
      <c r="SL284" s="17"/>
      <c r="SM284" s="18"/>
      <c r="SN284" s="18"/>
      <c r="SO284" s="18"/>
      <c r="SP284" s="18"/>
      <c r="SQ284" s="18"/>
      <c r="SR284" s="17"/>
      <c r="SS284" s="17"/>
      <c r="ST284" s="17"/>
      <c r="SU284" s="17"/>
      <c r="SV284" s="17"/>
      <c r="SW284" s="18"/>
      <c r="SX284" s="18"/>
      <c r="SY284" s="18"/>
      <c r="SZ284" s="18"/>
      <c r="TA284" s="18"/>
      <c r="TB284" s="17"/>
      <c r="TC284" s="17"/>
      <c r="TD284" s="17"/>
      <c r="TE284" s="17"/>
    </row>
    <row r="285" spans="1:525" x14ac:dyDescent="0.45">
      <c r="A285" s="13">
        <v>44742</v>
      </c>
      <c r="B285" s="14">
        <v>1.3069999999999999</v>
      </c>
      <c r="C285" s="14">
        <v>9.3144500000000008</v>
      </c>
      <c r="D285" s="14">
        <v>1.0277499999999999</v>
      </c>
      <c r="E285" s="14">
        <v>10.648619999999999</v>
      </c>
      <c r="F285" s="14">
        <v>1.86042</v>
      </c>
      <c r="G285" s="15">
        <v>0.64956999999999998</v>
      </c>
      <c r="H285" s="15">
        <v>2.4880399999999998</v>
      </c>
      <c r="I285" s="15">
        <v>1.60036</v>
      </c>
      <c r="J285" s="15">
        <v>3.1214400000000002</v>
      </c>
      <c r="K285" s="15">
        <v>0.89166999999999996</v>
      </c>
      <c r="L285" s="14">
        <v>6.06121</v>
      </c>
      <c r="M285" s="14">
        <v>0.72199999999999998</v>
      </c>
      <c r="N285" s="14">
        <v>0.37963999999999998</v>
      </c>
      <c r="O285" s="14">
        <v>0.41199000000000002</v>
      </c>
      <c r="P285" s="14">
        <v>0.52078000000000002</v>
      </c>
      <c r="Q285" s="15">
        <v>0.95287999999999995</v>
      </c>
      <c r="R285" s="15">
        <v>0.41282000000000002</v>
      </c>
      <c r="S285" s="15">
        <v>0.69657999999999998</v>
      </c>
      <c r="T285" s="15">
        <v>0.92428999999999994</v>
      </c>
      <c r="U285" s="15">
        <v>1.7218599999999999</v>
      </c>
      <c r="V285" s="14">
        <v>2.6032600000000001</v>
      </c>
      <c r="W285" s="14">
        <v>0.22700999999999999</v>
      </c>
      <c r="X285" s="14">
        <v>2.2693099999999999</v>
      </c>
      <c r="Y285" s="14">
        <v>0.54737999999999998</v>
      </c>
      <c r="Z285" s="14">
        <v>3.4690099999999999</v>
      </c>
      <c r="AA285" s="15">
        <v>0.31361</v>
      </c>
      <c r="AB285" s="15">
        <v>2.32714</v>
      </c>
      <c r="AC285" s="15">
        <v>1.73491</v>
      </c>
      <c r="AD285" s="15">
        <v>0.34227000000000002</v>
      </c>
      <c r="AE285" s="15">
        <v>1.16154</v>
      </c>
      <c r="AF285" s="14">
        <v>1.12419</v>
      </c>
      <c r="AG285" s="14">
        <v>0.97789000000000004</v>
      </c>
      <c r="AH285" s="14">
        <v>1.2007399999999999</v>
      </c>
      <c r="AI285" s="14">
        <v>2.2070699999999999</v>
      </c>
      <c r="AJ285" s="14">
        <v>1.4750099999999999</v>
      </c>
      <c r="AK285" s="15">
        <v>1.39124</v>
      </c>
      <c r="AL285" s="15">
        <v>0.59535000000000005</v>
      </c>
      <c r="AM285" s="15">
        <v>0.89370000000000005</v>
      </c>
      <c r="AN285" s="15">
        <v>1.30192</v>
      </c>
      <c r="AO285" s="15">
        <v>0.59962000000000004</v>
      </c>
      <c r="AP285" s="14">
        <v>0.34084999999999999</v>
      </c>
      <c r="AQ285" s="14">
        <v>4.8012199999999998</v>
      </c>
      <c r="AR285" s="14">
        <v>4.6888399999999999</v>
      </c>
      <c r="AS285" s="14">
        <v>2.4455900000000002</v>
      </c>
      <c r="AT285" s="14">
        <v>2.0382400000000001</v>
      </c>
      <c r="AU285" s="15">
        <v>2.13978</v>
      </c>
      <c r="AV285" s="15">
        <v>1.87801</v>
      </c>
      <c r="AW285" s="15">
        <v>0.28010000000000002</v>
      </c>
      <c r="AX285" s="15">
        <v>0.67351000000000005</v>
      </c>
      <c r="AY285" s="15">
        <v>1.1600699999999999</v>
      </c>
      <c r="AZ285" s="14">
        <v>0.99917</v>
      </c>
      <c r="BA285" s="14">
        <v>0.42814000000000002</v>
      </c>
      <c r="BB285" s="14">
        <v>3.15598</v>
      </c>
      <c r="BC285" s="14">
        <v>0.33139999999999997</v>
      </c>
      <c r="BD285" s="14">
        <v>4.1311299999999997</v>
      </c>
      <c r="BE285" s="15">
        <v>1.5857399999999999</v>
      </c>
      <c r="BF285" s="15">
        <v>13.20538</v>
      </c>
      <c r="BG285" s="15">
        <v>0.39684999999999998</v>
      </c>
      <c r="BH285" s="15">
        <v>2.2883200000000001</v>
      </c>
      <c r="BI285" s="15">
        <v>9.3498000000000001</v>
      </c>
      <c r="BJ285" s="14">
        <v>0.95567999999999997</v>
      </c>
      <c r="BK285" s="14">
        <v>0.64407999999999999</v>
      </c>
      <c r="BL285" s="14">
        <v>1.0513600000000001</v>
      </c>
      <c r="BM285" s="14">
        <v>0.71616000000000002</v>
      </c>
      <c r="BN285" s="14">
        <v>0.68925999999999998</v>
      </c>
      <c r="BO285" s="15">
        <v>2.4455300000000002</v>
      </c>
      <c r="BP285" s="15">
        <v>2.10947</v>
      </c>
      <c r="BQ285" s="15">
        <v>2.40923</v>
      </c>
      <c r="BR285" s="15">
        <v>0.497</v>
      </c>
      <c r="BS285" s="15">
        <v>1.6767700000000001</v>
      </c>
      <c r="BT285" s="14">
        <v>0.23823</v>
      </c>
      <c r="BU285" s="14">
        <v>1.4823299999999999</v>
      </c>
      <c r="BV285" s="14">
        <v>0.63883999999999996</v>
      </c>
      <c r="BW285" s="14">
        <v>0.44257999999999997</v>
      </c>
      <c r="BX285" s="14">
        <v>0.40468999999999999</v>
      </c>
      <c r="BY285" s="15">
        <v>0.38518000000000002</v>
      </c>
      <c r="BZ285" s="15">
        <v>1.96567</v>
      </c>
      <c r="CA285" s="15">
        <v>0.47524</v>
      </c>
      <c r="CB285" s="15">
        <v>2.5983299999999998</v>
      </c>
      <c r="CC285" s="15">
        <v>0.90466999999999997</v>
      </c>
      <c r="CD285" s="14">
        <v>0.85275000000000001</v>
      </c>
      <c r="CE285" s="14">
        <v>1.85914</v>
      </c>
      <c r="CF285" s="14">
        <v>0.89946000000000004</v>
      </c>
      <c r="CG285" s="14">
        <v>4.5378999999999996</v>
      </c>
      <c r="CH285" s="14">
        <v>0.44634000000000001</v>
      </c>
      <c r="CI285" s="15">
        <v>1.75186</v>
      </c>
      <c r="CJ285" s="15">
        <v>0.67044999999999999</v>
      </c>
      <c r="CK285" s="15">
        <v>2.0897199999999998</v>
      </c>
      <c r="CL285" s="15">
        <v>0.68120999999999998</v>
      </c>
      <c r="CM285" s="15">
        <v>3.2556500000000002</v>
      </c>
      <c r="CN285" s="14">
        <v>1.75566</v>
      </c>
      <c r="CO285" s="14">
        <v>0.41842000000000001</v>
      </c>
      <c r="CP285" s="14">
        <v>0.51014999999999999</v>
      </c>
      <c r="CQ285" s="14">
        <v>0.59621999999999997</v>
      </c>
      <c r="CR285" s="14">
        <v>0.49121999999999999</v>
      </c>
      <c r="CS285" s="15">
        <v>1.1678599999999999</v>
      </c>
      <c r="CT285" s="15">
        <v>1.1142700000000001</v>
      </c>
      <c r="CU285" s="15">
        <v>0.88282000000000005</v>
      </c>
      <c r="CV285" s="15">
        <v>5.1811199999999999</v>
      </c>
      <c r="CW285" s="15">
        <v>0.54513</v>
      </c>
      <c r="CX285" s="14">
        <v>2.7259199999999999</v>
      </c>
      <c r="CY285" s="14">
        <v>1.0241199999999999</v>
      </c>
      <c r="CZ285" s="14">
        <v>4.1826999999999996</v>
      </c>
      <c r="DA285" s="14">
        <v>3.8838499999999998</v>
      </c>
      <c r="DB285" s="14">
        <v>0.29165999999999997</v>
      </c>
      <c r="DC285" s="15">
        <v>0.28637000000000001</v>
      </c>
      <c r="DD285" s="15">
        <v>4.0277200000000004</v>
      </c>
      <c r="DE285" s="15">
        <v>0.67606999999999995</v>
      </c>
      <c r="DF285" s="15">
        <v>0.48754999999999998</v>
      </c>
      <c r="DG285" s="15">
        <v>0.57920000000000005</v>
      </c>
      <c r="DH285" s="14">
        <v>4.7459300000000004</v>
      </c>
      <c r="DI285" s="14">
        <v>0.64456999999999998</v>
      </c>
      <c r="DJ285" s="14">
        <v>1.1411199999999999</v>
      </c>
      <c r="DK285" s="14">
        <v>3.3450600000000001</v>
      </c>
      <c r="DL285" s="14">
        <v>1.95174</v>
      </c>
      <c r="DM285" s="15">
        <v>1.8021799999999999</v>
      </c>
      <c r="DN285" s="15">
        <v>4.3830499999999999</v>
      </c>
      <c r="DO285" s="15">
        <v>0.52246999999999999</v>
      </c>
      <c r="DP285" s="15">
        <v>2.0551200000000001</v>
      </c>
      <c r="DQ285" s="15">
        <v>0.53144999999999998</v>
      </c>
      <c r="DR285" s="14">
        <v>1.1607799999999999</v>
      </c>
      <c r="DS285" s="14">
        <v>1.52603</v>
      </c>
      <c r="DT285" s="14">
        <v>0.73250000000000004</v>
      </c>
      <c r="DU285" s="14">
        <v>0.23433999999999999</v>
      </c>
      <c r="DV285" s="14">
        <v>0.57269000000000003</v>
      </c>
      <c r="DW285" s="15">
        <v>0.55803000000000003</v>
      </c>
      <c r="DX285" s="15">
        <v>0.56498000000000004</v>
      </c>
      <c r="DY285" s="15">
        <v>1.87707</v>
      </c>
      <c r="DZ285" s="15">
        <v>1.97421</v>
      </c>
      <c r="EA285" s="15">
        <v>3.4548700000000001</v>
      </c>
      <c r="EB285" s="14">
        <v>0.15842999999999999</v>
      </c>
      <c r="EC285" s="14">
        <v>0.76136000000000004</v>
      </c>
      <c r="ED285" s="14">
        <v>2.8133300000000001</v>
      </c>
      <c r="EE285" s="14">
        <v>0.45119999999999999</v>
      </c>
      <c r="EF285" s="14">
        <v>1.0467599999999999</v>
      </c>
      <c r="EG285" s="15">
        <v>1.55396</v>
      </c>
      <c r="EH285" s="15">
        <v>0.76536000000000004</v>
      </c>
      <c r="EI285" s="15">
        <v>1.50265</v>
      </c>
      <c r="EJ285" s="15">
        <v>7.0158300000000002</v>
      </c>
      <c r="EK285" s="15">
        <v>0.71826999999999996</v>
      </c>
      <c r="EL285" s="14">
        <v>0.90466999999999997</v>
      </c>
      <c r="EM285" s="14">
        <v>0.88132999999999995</v>
      </c>
      <c r="EN285" s="14">
        <v>1.14652</v>
      </c>
      <c r="EO285" s="14">
        <v>0.99941999999999998</v>
      </c>
      <c r="EP285" s="14">
        <v>0.69486999999999999</v>
      </c>
      <c r="EQ285" s="15">
        <v>0.40551999999999999</v>
      </c>
      <c r="ER285" s="15">
        <v>2.3990100000000001</v>
      </c>
      <c r="ES285" s="15">
        <v>0.63512000000000002</v>
      </c>
      <c r="ET285" s="15">
        <v>6.62608</v>
      </c>
      <c r="EU285" s="15">
        <v>0.64858000000000005</v>
      </c>
      <c r="EV285" s="14">
        <v>3.32884</v>
      </c>
      <c r="EW285" s="14">
        <v>0.35791000000000001</v>
      </c>
      <c r="EX285" s="14">
        <v>1.22577</v>
      </c>
      <c r="EY285" s="14">
        <v>1.98878</v>
      </c>
      <c r="EZ285" s="14">
        <v>0.40794000000000002</v>
      </c>
      <c r="FA285" s="15">
        <v>0.63782000000000005</v>
      </c>
      <c r="FB285" s="15">
        <v>3.78905</v>
      </c>
      <c r="FC285" s="15">
        <v>1.0427900000000001</v>
      </c>
      <c r="FD285" s="15">
        <v>1.15666</v>
      </c>
      <c r="FE285" s="15">
        <v>0.45718999999999999</v>
      </c>
      <c r="FF285" s="14">
        <v>0.78298000000000001</v>
      </c>
      <c r="FG285" s="14">
        <v>1.82877</v>
      </c>
      <c r="FH285" s="14">
        <v>0.2341</v>
      </c>
      <c r="FI285" s="14">
        <v>0.32656000000000002</v>
      </c>
      <c r="FJ285" s="14">
        <v>0.97870000000000001</v>
      </c>
      <c r="FK285" s="15">
        <v>3.57959</v>
      </c>
      <c r="FL285" s="15">
        <v>0.96414</v>
      </c>
      <c r="FM285" s="15">
        <v>0.44039</v>
      </c>
      <c r="FN285" s="15">
        <v>0.27751999999999999</v>
      </c>
      <c r="FO285" s="15">
        <v>2.3027500000000001</v>
      </c>
      <c r="FP285" s="14">
        <v>2.9582700000000002</v>
      </c>
      <c r="FQ285" s="14">
        <v>2.8745500000000002</v>
      </c>
      <c r="FR285" s="14">
        <v>0.66405000000000003</v>
      </c>
      <c r="FS285" s="14">
        <v>1.7825800000000001</v>
      </c>
      <c r="FT285" s="14">
        <v>3.56976</v>
      </c>
      <c r="FU285" s="15">
        <v>0.85223000000000004</v>
      </c>
      <c r="FV285" s="15">
        <v>0.38014999999999999</v>
      </c>
      <c r="FW285" s="15">
        <v>4.2120600000000001</v>
      </c>
      <c r="FX285" s="15">
        <v>1.50119</v>
      </c>
      <c r="FY285" s="15">
        <v>2.08847</v>
      </c>
      <c r="FZ285" s="14">
        <v>0.85653000000000001</v>
      </c>
      <c r="GA285" s="14">
        <v>0.2414</v>
      </c>
      <c r="GB285" s="14">
        <v>0.44552999999999998</v>
      </c>
      <c r="GC285" s="14">
        <v>0.93037000000000003</v>
      </c>
      <c r="GD285" s="14">
        <v>1.0755300000000001</v>
      </c>
      <c r="GE285" s="15">
        <v>1.2769299999999999</v>
      </c>
      <c r="GF285" s="15">
        <v>1.9585699999999999</v>
      </c>
      <c r="GG285" s="15">
        <v>1.117</v>
      </c>
      <c r="GH285" s="15">
        <v>0.5504</v>
      </c>
      <c r="GI285" s="15">
        <v>5.1693499999999997</v>
      </c>
      <c r="GJ285" s="14">
        <v>15.04</v>
      </c>
      <c r="GK285" s="14">
        <v>3.8291499999999998</v>
      </c>
      <c r="GL285" s="14">
        <v>6.3964699999999999</v>
      </c>
      <c r="GM285" s="14">
        <v>0.39432</v>
      </c>
      <c r="GN285" s="14">
        <v>0.25533</v>
      </c>
      <c r="GO285" s="15">
        <v>0.41278999999999999</v>
      </c>
      <c r="GP285" s="15">
        <v>0.39171</v>
      </c>
      <c r="GQ285" s="15">
        <v>0.47576000000000002</v>
      </c>
      <c r="GR285" s="15">
        <v>1.34911</v>
      </c>
      <c r="GS285" s="15">
        <v>0.60182000000000002</v>
      </c>
      <c r="GT285" s="14">
        <v>3.1857099999999998</v>
      </c>
      <c r="GU285" s="14">
        <v>0.45966000000000001</v>
      </c>
      <c r="GV285" s="14">
        <v>1.5442800000000001</v>
      </c>
      <c r="GW285" s="14"/>
      <c r="GX285" s="14">
        <v>0.40072000000000002</v>
      </c>
      <c r="GY285" s="15">
        <v>10.53229</v>
      </c>
      <c r="GZ285" s="15">
        <v>0.79047000000000001</v>
      </c>
      <c r="HA285" s="15">
        <v>1.3974200000000001</v>
      </c>
      <c r="HB285" s="15">
        <v>0.61472000000000004</v>
      </c>
      <c r="HC285" s="15">
        <v>1.3953100000000001</v>
      </c>
      <c r="HD285" s="14">
        <v>1.1686099999999999</v>
      </c>
      <c r="HE285" s="14">
        <v>0.98272000000000004</v>
      </c>
      <c r="HF285" s="14">
        <v>1.1417999999999999</v>
      </c>
      <c r="HG285" s="14">
        <v>0.35314000000000001</v>
      </c>
      <c r="HH285" s="14">
        <v>0.39112999999999998</v>
      </c>
      <c r="HI285" s="15">
        <v>1.58941</v>
      </c>
      <c r="HJ285" s="15">
        <v>0.60011999999999999</v>
      </c>
      <c r="HK285" s="15">
        <v>0.29185</v>
      </c>
      <c r="HL285" s="15">
        <v>0.62966999999999995</v>
      </c>
      <c r="HM285" s="15">
        <v>0.71399999999999997</v>
      </c>
      <c r="HN285" s="14">
        <v>0.66842999999999997</v>
      </c>
      <c r="HO285" s="14">
        <v>1.62486</v>
      </c>
      <c r="HP285" s="14">
        <v>1.4064700000000001</v>
      </c>
      <c r="HQ285" s="14">
        <v>0.34470000000000001</v>
      </c>
      <c r="HR285" s="14">
        <v>0.30066999999999999</v>
      </c>
      <c r="HS285" s="15">
        <v>0.50310999999999995</v>
      </c>
      <c r="HT285" s="15">
        <v>0.66408999999999996</v>
      </c>
      <c r="HU285" s="15">
        <v>2.3075600000000001</v>
      </c>
      <c r="HV285" s="15">
        <v>1.87643</v>
      </c>
      <c r="HW285" s="15">
        <v>6.3210600000000001</v>
      </c>
      <c r="HX285" s="14">
        <v>0.71740999999999999</v>
      </c>
      <c r="HY285" s="14">
        <v>2.0281199999999999</v>
      </c>
      <c r="HZ285" s="14">
        <v>0.77251000000000003</v>
      </c>
      <c r="IA285" s="14">
        <v>0.31311</v>
      </c>
      <c r="IB285" s="14">
        <v>0.61079000000000006</v>
      </c>
      <c r="IC285" s="15">
        <v>0.35898999999999998</v>
      </c>
      <c r="ID285" s="15">
        <v>1.03965</v>
      </c>
      <c r="IE285" s="15">
        <v>0.84811000000000003</v>
      </c>
      <c r="IF285" s="15">
        <v>1.42191</v>
      </c>
      <c r="IG285" s="15">
        <v>1.35348</v>
      </c>
      <c r="IH285" s="14">
        <v>1.3831199999999999</v>
      </c>
      <c r="II285" s="14">
        <v>2.0298600000000002</v>
      </c>
      <c r="IJ285" s="14">
        <v>1.07243</v>
      </c>
      <c r="IK285" s="14">
        <v>0.56825000000000003</v>
      </c>
      <c r="IL285" s="14">
        <v>2.5160300000000002</v>
      </c>
      <c r="IM285" s="15">
        <v>0.33743000000000001</v>
      </c>
      <c r="IN285" s="15">
        <v>0.74936999999999998</v>
      </c>
      <c r="IO285" s="15">
        <v>0.31535999999999997</v>
      </c>
      <c r="IP285" s="15">
        <v>0.55017000000000005</v>
      </c>
      <c r="IQ285" s="15">
        <v>0.87694000000000005</v>
      </c>
      <c r="IR285" s="14">
        <v>0.67718999999999996</v>
      </c>
      <c r="IS285" s="14">
        <v>0.78591999999999995</v>
      </c>
      <c r="IT285" s="14">
        <v>1.29878</v>
      </c>
      <c r="IU285" s="14">
        <v>0.95950000000000002</v>
      </c>
      <c r="IV285" s="14">
        <v>2.0144899999999999</v>
      </c>
      <c r="IW285" s="15">
        <v>0.34366000000000002</v>
      </c>
      <c r="IX285" s="15">
        <v>1.19519</v>
      </c>
      <c r="IY285" s="15">
        <v>1.8725099999999999</v>
      </c>
      <c r="IZ285" s="15" t="s">
        <v>46</v>
      </c>
      <c r="JA285" s="15">
        <v>3.4019300000000001</v>
      </c>
      <c r="JB285" s="14">
        <v>1.41151</v>
      </c>
      <c r="JC285" s="14">
        <v>0.15783</v>
      </c>
      <c r="JD285" s="14">
        <v>0.37180999999999997</v>
      </c>
      <c r="JE285" s="14">
        <v>0.32157000000000002</v>
      </c>
      <c r="JF285" s="14">
        <v>0.49046000000000001</v>
      </c>
      <c r="JG285" s="15">
        <v>0.93998999999999999</v>
      </c>
      <c r="JH285" s="15">
        <v>0.55581000000000003</v>
      </c>
      <c r="JI285" s="15">
        <v>0.25284000000000001</v>
      </c>
      <c r="JJ285" s="15">
        <v>0.21485000000000001</v>
      </c>
      <c r="JK285" s="15">
        <v>1.52861</v>
      </c>
      <c r="JL285" s="14">
        <v>0.57203000000000004</v>
      </c>
      <c r="JM285" s="14">
        <v>1.0722499999999999</v>
      </c>
      <c r="JN285" s="14">
        <v>0.59814000000000001</v>
      </c>
      <c r="JO285" s="14">
        <v>0.65185000000000004</v>
      </c>
      <c r="JP285" s="14">
        <v>4.2683900000000001</v>
      </c>
      <c r="JQ285" s="15">
        <v>0.54466999999999999</v>
      </c>
      <c r="JR285" s="15">
        <v>0.43028</v>
      </c>
      <c r="JS285" s="15">
        <v>1.1120699999999999</v>
      </c>
      <c r="JT285" s="15">
        <v>0.65600999999999998</v>
      </c>
      <c r="JU285" s="15">
        <v>1.34219</v>
      </c>
      <c r="JV285" s="14">
        <v>0.24393999999999999</v>
      </c>
      <c r="JW285" s="14">
        <v>0.43440000000000001</v>
      </c>
      <c r="JX285" s="14">
        <v>2.92502</v>
      </c>
      <c r="JY285" s="14">
        <v>0.32408999999999999</v>
      </c>
      <c r="JZ285" s="14">
        <v>0.35303000000000001</v>
      </c>
      <c r="KA285" s="15"/>
      <c r="KB285" s="15">
        <v>0.43823000000000001</v>
      </c>
      <c r="KC285" s="15">
        <v>0.91973000000000005</v>
      </c>
      <c r="KD285" s="15">
        <v>0.55101</v>
      </c>
      <c r="KE285" s="15">
        <v>0.47282000000000002</v>
      </c>
      <c r="KF285" s="14">
        <v>0.27464</v>
      </c>
      <c r="KG285" s="14">
        <v>0.69589000000000001</v>
      </c>
      <c r="KH285" s="14">
        <v>0.51946999999999999</v>
      </c>
      <c r="KI285" s="14">
        <v>0.39039000000000001</v>
      </c>
      <c r="KJ285" s="14">
        <v>0.29582999999999998</v>
      </c>
      <c r="KK285" s="15">
        <v>0.78734999999999999</v>
      </c>
      <c r="KL285" s="15">
        <v>0.40715000000000001</v>
      </c>
      <c r="KM285" s="15">
        <v>0.61846000000000001</v>
      </c>
      <c r="KN285" s="15">
        <v>0.62494000000000005</v>
      </c>
      <c r="KO285" s="15">
        <v>0.42236000000000001</v>
      </c>
      <c r="KP285" s="14">
        <v>0.77573999999999999</v>
      </c>
      <c r="KQ285" s="14">
        <v>0.27061000000000002</v>
      </c>
      <c r="KR285" s="14">
        <v>1.19448</v>
      </c>
      <c r="KS285" s="14">
        <v>0.38815</v>
      </c>
      <c r="KT285" s="14">
        <v>0.43863000000000002</v>
      </c>
      <c r="KU285" s="15">
        <v>0.29259000000000002</v>
      </c>
      <c r="KV285" s="15">
        <v>0.29113</v>
      </c>
      <c r="KW285" s="15">
        <v>0.25985000000000003</v>
      </c>
      <c r="KX285" s="15">
        <v>0.38307000000000002</v>
      </c>
      <c r="KY285" s="15">
        <v>0.55915999999999999</v>
      </c>
      <c r="KZ285" s="14">
        <v>0.47110999999999997</v>
      </c>
      <c r="LA285" s="14">
        <v>0.27962999999999999</v>
      </c>
      <c r="LB285" s="14">
        <v>0.48605999999999999</v>
      </c>
      <c r="LC285" s="14">
        <v>1.46936</v>
      </c>
      <c r="LD285" s="14">
        <v>1.00451</v>
      </c>
      <c r="LE285" s="15">
        <v>0.52620999999999996</v>
      </c>
      <c r="LF285" s="15">
        <v>0.26504</v>
      </c>
      <c r="LG285" s="15">
        <v>0.62187000000000003</v>
      </c>
      <c r="LH285" s="15">
        <v>0.37264000000000003</v>
      </c>
      <c r="LI285" s="15">
        <v>0.40772000000000003</v>
      </c>
      <c r="LJ285" s="14">
        <v>0.65456000000000003</v>
      </c>
      <c r="LK285" s="14">
        <v>2.2514699999999999</v>
      </c>
      <c r="LL285" s="14"/>
      <c r="LM285" s="14">
        <v>1.00224</v>
      </c>
      <c r="LN285" s="14">
        <v>0.45667999999999997</v>
      </c>
      <c r="LO285" s="15">
        <v>0.26290000000000002</v>
      </c>
      <c r="LP285" s="15">
        <v>0.36817</v>
      </c>
      <c r="LQ285" s="15">
        <v>0.61728000000000005</v>
      </c>
      <c r="LR285" s="15">
        <v>0.35121999999999998</v>
      </c>
      <c r="LS285" s="15">
        <v>0.80218</v>
      </c>
      <c r="LT285" s="14">
        <v>0.42011999999999999</v>
      </c>
      <c r="LU285" s="14">
        <v>0.37686999999999998</v>
      </c>
      <c r="LV285" s="14">
        <v>0.47436</v>
      </c>
      <c r="LW285" s="14">
        <v>0.18273</v>
      </c>
      <c r="LX285" s="14">
        <v>0.47875000000000001</v>
      </c>
      <c r="LY285" s="15">
        <v>1.05226</v>
      </c>
      <c r="LZ285" s="15">
        <v>0.57035000000000002</v>
      </c>
      <c r="MA285" s="15">
        <v>0.46171000000000001</v>
      </c>
      <c r="MB285" s="15">
        <v>0.37956000000000001</v>
      </c>
      <c r="MC285" s="15">
        <v>0.63483999999999996</v>
      </c>
      <c r="MD285" s="14">
        <v>3.8634300000000001</v>
      </c>
      <c r="ME285" s="14">
        <v>0.55225999999999997</v>
      </c>
      <c r="MF285" s="14">
        <v>0.60050000000000003</v>
      </c>
      <c r="MG285" s="14">
        <v>0.61312999999999995</v>
      </c>
      <c r="MH285" s="14">
        <v>1.1602600000000001</v>
      </c>
      <c r="MI285" s="15">
        <v>0.36320999999999998</v>
      </c>
      <c r="MJ285" s="15">
        <v>0.99322999999999995</v>
      </c>
      <c r="MK285" s="15">
        <v>0.50563000000000002</v>
      </c>
      <c r="ML285" s="15">
        <v>0.54398000000000002</v>
      </c>
      <c r="MM285" s="15">
        <v>0.74226000000000003</v>
      </c>
      <c r="MN285" s="14">
        <v>0.51866999999999996</v>
      </c>
      <c r="MO285" s="14">
        <v>0.44323000000000001</v>
      </c>
      <c r="MP285" s="14">
        <v>0.66141000000000005</v>
      </c>
      <c r="MQ285" s="14">
        <v>0.37302999999999997</v>
      </c>
      <c r="MR285" s="14">
        <v>0.35954999999999998</v>
      </c>
      <c r="MS285" s="15">
        <v>0.37803999999999999</v>
      </c>
      <c r="MT285" s="15">
        <v>0.25757000000000002</v>
      </c>
      <c r="MU285" s="15">
        <v>0.38471</v>
      </c>
      <c r="MV285" s="15">
        <v>0.51639999999999997</v>
      </c>
      <c r="MW285" s="15">
        <v>0.91737000000000002</v>
      </c>
      <c r="MX285" s="14">
        <v>0.19220000000000001</v>
      </c>
      <c r="MY285" s="14">
        <v>1.1554899999999999</v>
      </c>
      <c r="MZ285" s="14">
        <v>0.2485</v>
      </c>
      <c r="NA285" s="14">
        <v>0.82816000000000001</v>
      </c>
      <c r="NB285" s="14">
        <v>0.57991999999999999</v>
      </c>
      <c r="NC285" s="15">
        <v>1.5542199999999999</v>
      </c>
      <c r="ND285" s="15">
        <v>0.49597000000000002</v>
      </c>
      <c r="NE285" s="15">
        <v>0.36604999999999999</v>
      </c>
      <c r="NF285" s="15">
        <v>1.39428</v>
      </c>
      <c r="NG285" s="15">
        <v>1.56732</v>
      </c>
      <c r="NH285" s="14">
        <v>0.59394999999999998</v>
      </c>
      <c r="NI285" s="14">
        <v>0.71218000000000004</v>
      </c>
      <c r="NJ285" s="14">
        <v>1.5822499999999999</v>
      </c>
      <c r="NK285" s="14">
        <v>1.8044100000000001</v>
      </c>
      <c r="NL285" s="14">
        <v>0.93169999999999997</v>
      </c>
      <c r="NM285" s="15">
        <v>0.65773999999999999</v>
      </c>
      <c r="NN285" s="15">
        <v>0.37830999999999998</v>
      </c>
      <c r="NO285" s="15">
        <v>0.26918999999999998</v>
      </c>
      <c r="NP285" s="15">
        <v>1.4328399999999999</v>
      </c>
      <c r="NQ285" s="15">
        <v>0.66524000000000005</v>
      </c>
      <c r="NR285" s="14">
        <v>0.43187999999999999</v>
      </c>
      <c r="NS285" s="14">
        <v>0.40900999999999998</v>
      </c>
      <c r="NT285" s="14">
        <v>0.50353000000000003</v>
      </c>
      <c r="NU285" s="14">
        <v>1.4827600000000001</v>
      </c>
      <c r="NV285" s="14">
        <v>2.5210499999999998</v>
      </c>
      <c r="NW285" s="15">
        <v>0.33888000000000001</v>
      </c>
      <c r="NX285" s="15">
        <v>0.67101</v>
      </c>
      <c r="NY285" s="15">
        <v>7.70777</v>
      </c>
      <c r="NZ285" s="15">
        <v>0.91286999999999996</v>
      </c>
      <c r="OA285" s="15">
        <v>1.0447500000000001</v>
      </c>
      <c r="OB285" s="14">
        <v>1.22621</v>
      </c>
      <c r="OC285" s="14">
        <v>1.1803999999999999</v>
      </c>
      <c r="OD285" s="14">
        <v>0.70360999999999996</v>
      </c>
      <c r="OE285" s="14">
        <v>1.37914</v>
      </c>
      <c r="OF285" s="14">
        <v>0.58292999999999995</v>
      </c>
      <c r="OG285" s="15">
        <v>0.66983000000000004</v>
      </c>
      <c r="OH285" s="15">
        <v>0.45599000000000001</v>
      </c>
      <c r="OI285" s="15">
        <v>0.29310000000000003</v>
      </c>
      <c r="OJ285" s="15">
        <v>1.2063600000000001</v>
      </c>
      <c r="OK285" s="15">
        <v>0.79630999999999996</v>
      </c>
      <c r="OL285" s="14">
        <v>0.46416000000000002</v>
      </c>
      <c r="OM285" s="14">
        <v>2.39818</v>
      </c>
      <c r="ON285" s="14">
        <v>1.75101</v>
      </c>
      <c r="OO285" s="14">
        <v>0.53308</v>
      </c>
      <c r="OP285" s="14">
        <v>0.83326999999999996</v>
      </c>
      <c r="OQ285" s="15">
        <v>0.31290000000000001</v>
      </c>
      <c r="OR285" s="15">
        <v>0.67901999999999996</v>
      </c>
      <c r="OS285" s="15">
        <v>0.53315999999999997</v>
      </c>
      <c r="OT285" s="15">
        <v>1.4645600000000001</v>
      </c>
      <c r="OU285" s="15">
        <v>0.40886</v>
      </c>
      <c r="OV285" s="14">
        <v>0.50787000000000004</v>
      </c>
      <c r="OW285" s="14">
        <v>0.28766000000000003</v>
      </c>
      <c r="OX285" s="14">
        <v>1.7028399999999999</v>
      </c>
      <c r="OY285" s="14">
        <v>0.29851</v>
      </c>
      <c r="OZ285" s="14">
        <v>0.78495999999999999</v>
      </c>
      <c r="PA285" s="15">
        <v>0.72453000000000001</v>
      </c>
      <c r="PB285" s="15">
        <v>2.42807</v>
      </c>
      <c r="PC285" s="15">
        <v>0.47069</v>
      </c>
      <c r="PD285" s="15"/>
      <c r="PE285" s="15">
        <v>1.13504</v>
      </c>
      <c r="PF285" s="14"/>
      <c r="PG285" s="14"/>
      <c r="PH285" s="14"/>
      <c r="PI285" s="14"/>
      <c r="PJ285" s="14"/>
      <c r="PK285" s="15"/>
      <c r="PL285" s="15"/>
      <c r="PM285" s="15"/>
      <c r="PN285" s="15"/>
      <c r="PO285" s="15"/>
      <c r="PP285" s="14"/>
      <c r="PQ285" s="14"/>
      <c r="PR285" s="14"/>
      <c r="PS285" s="14"/>
      <c r="PT285" s="14"/>
      <c r="PU285" s="15">
        <v>0.40594000000000002</v>
      </c>
      <c r="PV285" s="15"/>
      <c r="PW285" s="15"/>
      <c r="PX285" s="15"/>
      <c r="PY285" s="15"/>
      <c r="PZ285" s="14"/>
      <c r="QA285" s="14"/>
      <c r="QB285" s="14"/>
      <c r="QC285" s="14"/>
      <c r="QD285" s="14"/>
      <c r="QE285" s="15"/>
      <c r="QF285" s="15"/>
      <c r="QG285" s="15"/>
      <c r="QH285" s="15"/>
      <c r="QI285" s="15"/>
      <c r="QJ285" s="14"/>
      <c r="QK285" s="14"/>
      <c r="QL285" s="14"/>
      <c r="QM285" s="14"/>
      <c r="QN285" s="14"/>
      <c r="QO285" s="15"/>
      <c r="QP285" s="15"/>
      <c r="QQ285" s="15"/>
      <c r="QR285" s="15"/>
      <c r="QS285" s="15"/>
      <c r="QT285" s="14"/>
      <c r="QU285" s="14"/>
      <c r="QV285" s="14"/>
      <c r="QW285" s="14"/>
      <c r="QX285" s="14"/>
      <c r="QY285" s="15"/>
      <c r="QZ285" s="15"/>
      <c r="RA285" s="15"/>
      <c r="RB285" s="15">
        <v>3.2099999999999997E-2</v>
      </c>
      <c r="RC285" s="15"/>
      <c r="RD285" s="14"/>
      <c r="RE285" s="14"/>
      <c r="RF285" s="14"/>
      <c r="RG285" s="14"/>
      <c r="RH285" s="14"/>
      <c r="RI285" s="15"/>
      <c r="RJ285" s="15"/>
      <c r="RK285" s="15"/>
      <c r="RL285" s="15"/>
      <c r="RM285" s="15"/>
      <c r="RN285" s="14"/>
      <c r="RO285" s="14"/>
      <c r="RP285" s="14"/>
      <c r="RQ285" s="14"/>
      <c r="RR285" s="14"/>
      <c r="RS285" s="15"/>
      <c r="RT285" s="15"/>
      <c r="RU285" s="15"/>
      <c r="RV285" s="15"/>
      <c r="RW285" s="15"/>
      <c r="RX285" s="14"/>
      <c r="RY285" s="14"/>
      <c r="RZ285" s="14"/>
      <c r="SA285" s="14"/>
      <c r="SB285" s="14"/>
      <c r="SC285" s="15"/>
      <c r="SD285" s="15"/>
      <c r="SE285" s="15"/>
      <c r="SF285" s="15"/>
      <c r="SG285" s="15"/>
      <c r="SH285" s="14"/>
      <c r="SI285" s="14"/>
      <c r="SJ285" s="14"/>
      <c r="SK285" s="14"/>
      <c r="SL285" s="14"/>
      <c r="SM285" s="15"/>
      <c r="SN285" s="15"/>
      <c r="SO285" s="15"/>
      <c r="SP285" s="15"/>
      <c r="SQ285" s="15"/>
      <c r="SR285" s="14"/>
      <c r="SS285" s="14"/>
      <c r="ST285" s="14"/>
      <c r="SU285" s="14"/>
      <c r="SV285" s="14"/>
      <c r="SW285" s="15"/>
      <c r="SX285" s="15"/>
      <c r="SY285" s="15"/>
      <c r="SZ285" s="15"/>
      <c r="TA285" s="15"/>
      <c r="TB285" s="14"/>
      <c r="TC285" s="14"/>
      <c r="TD285" s="14"/>
      <c r="TE285" s="14"/>
    </row>
    <row r="286" spans="1:525" x14ac:dyDescent="0.45">
      <c r="A286" s="13">
        <v>44773</v>
      </c>
      <c r="B286" s="14">
        <v>1.4078900000000001</v>
      </c>
      <c r="C286" s="14">
        <v>10.59487</v>
      </c>
      <c r="D286" s="14">
        <v>1.10568</v>
      </c>
      <c r="E286" s="14">
        <v>11.659560000000001</v>
      </c>
      <c r="F286" s="14">
        <v>2.1741000000000001</v>
      </c>
      <c r="G286" s="15">
        <v>0.70535000000000003</v>
      </c>
      <c r="H286" s="15">
        <v>2.6610800000000001</v>
      </c>
      <c r="I286" s="15">
        <v>1.72705</v>
      </c>
      <c r="J286" s="15">
        <v>3.3402500000000002</v>
      </c>
      <c r="K286" s="15">
        <v>0.93664999999999998</v>
      </c>
      <c r="L286" s="14">
        <v>6.4517100000000003</v>
      </c>
      <c r="M286" s="14">
        <v>0.70731999999999995</v>
      </c>
      <c r="N286" s="14">
        <v>0.39857999999999999</v>
      </c>
      <c r="O286" s="14">
        <v>0.41454999999999997</v>
      </c>
      <c r="P286" s="14">
        <v>0.59797999999999996</v>
      </c>
      <c r="Q286" s="15">
        <v>0.93054999999999999</v>
      </c>
      <c r="R286" s="15">
        <v>0.39778000000000002</v>
      </c>
      <c r="S286" s="15">
        <v>0.71277999999999997</v>
      </c>
      <c r="T286" s="15">
        <v>0.98814000000000002</v>
      </c>
      <c r="U286" s="15">
        <v>1.6641699999999999</v>
      </c>
      <c r="V286" s="14">
        <v>2.6591999999999998</v>
      </c>
      <c r="W286" s="14">
        <v>0.22500000000000001</v>
      </c>
      <c r="X286" s="14">
        <v>1.98366</v>
      </c>
      <c r="Y286" s="14">
        <v>0.56986999999999999</v>
      </c>
      <c r="Z286" s="14">
        <v>4.2633099999999997</v>
      </c>
      <c r="AA286" s="15">
        <v>0.30409000000000003</v>
      </c>
      <c r="AB286" s="15">
        <v>2.48122</v>
      </c>
      <c r="AC286" s="15">
        <v>1.53139</v>
      </c>
      <c r="AD286" s="15">
        <v>0.32356000000000001</v>
      </c>
      <c r="AE286" s="15">
        <v>1.17334</v>
      </c>
      <c r="AF286" s="14">
        <v>1.12008</v>
      </c>
      <c r="AG286" s="14">
        <v>1.00797</v>
      </c>
      <c r="AH286" s="14">
        <v>1.17611</v>
      </c>
      <c r="AI286" s="14">
        <v>2.5284</v>
      </c>
      <c r="AJ286" s="14">
        <v>1.6106400000000001</v>
      </c>
      <c r="AK286" s="15">
        <v>1.4554499999999999</v>
      </c>
      <c r="AL286" s="15">
        <v>0.61658999999999997</v>
      </c>
      <c r="AM286" s="15">
        <v>1.0328200000000001</v>
      </c>
      <c r="AN286" s="15">
        <v>1.3070900000000001</v>
      </c>
      <c r="AO286" s="15">
        <v>0.58918000000000004</v>
      </c>
      <c r="AP286" s="14">
        <v>0.33522000000000002</v>
      </c>
      <c r="AQ286" s="14">
        <v>5.8283500000000004</v>
      </c>
      <c r="AR286" s="14">
        <v>4.8991400000000001</v>
      </c>
      <c r="AS286" s="14">
        <v>2.5919699999999999</v>
      </c>
      <c r="AT286" s="14">
        <v>2.1723699999999999</v>
      </c>
      <c r="AU286" s="15">
        <v>2.5809700000000002</v>
      </c>
      <c r="AV286" s="15">
        <v>1.8635699999999999</v>
      </c>
      <c r="AW286" s="15">
        <v>0.27339999999999998</v>
      </c>
      <c r="AX286" s="15">
        <v>0.60751999999999995</v>
      </c>
      <c r="AY286" s="15">
        <v>1.1762300000000001</v>
      </c>
      <c r="AZ286" s="14">
        <v>1.0321199999999999</v>
      </c>
      <c r="BA286" s="14">
        <v>0.41981000000000002</v>
      </c>
      <c r="BB286" s="14">
        <v>2.6315900000000001</v>
      </c>
      <c r="BC286" s="14">
        <v>0.36280000000000001</v>
      </c>
      <c r="BD286" s="14">
        <v>4.3768500000000001</v>
      </c>
      <c r="BE286" s="15">
        <v>1.61696</v>
      </c>
      <c r="BF286" s="15">
        <v>13.75193</v>
      </c>
      <c r="BG286" s="15">
        <v>0.41731000000000001</v>
      </c>
      <c r="BH286" s="15">
        <v>2.4249399999999999</v>
      </c>
      <c r="BI286" s="15">
        <v>10.392530000000001</v>
      </c>
      <c r="BJ286" s="14">
        <v>1.00007</v>
      </c>
      <c r="BK286" s="14">
        <v>0.65654000000000001</v>
      </c>
      <c r="BL286" s="14">
        <v>0.97341999999999995</v>
      </c>
      <c r="BM286" s="14">
        <v>0.70211999999999997</v>
      </c>
      <c r="BN286" s="14">
        <v>0.66025</v>
      </c>
      <c r="BO286" s="15">
        <v>2.5007000000000001</v>
      </c>
      <c r="BP286" s="15">
        <v>1.91859</v>
      </c>
      <c r="BQ286" s="15">
        <v>2.4167700000000001</v>
      </c>
      <c r="BR286" s="15">
        <v>0.52490999999999999</v>
      </c>
      <c r="BS286" s="15">
        <v>1.6546799999999999</v>
      </c>
      <c r="BT286" s="14">
        <v>0.25307000000000002</v>
      </c>
      <c r="BU286" s="14">
        <v>1.5427</v>
      </c>
      <c r="BV286" s="14">
        <v>0.63153999999999999</v>
      </c>
      <c r="BW286" s="14">
        <v>0.44318000000000002</v>
      </c>
      <c r="BX286" s="14">
        <v>0.38064999999999999</v>
      </c>
      <c r="BY286" s="15">
        <v>0.38334000000000001</v>
      </c>
      <c r="BZ286" s="15">
        <v>2.0288499999999998</v>
      </c>
      <c r="CA286" s="15">
        <v>0.47309000000000001</v>
      </c>
      <c r="CB286" s="15">
        <v>2.5226500000000001</v>
      </c>
      <c r="CC286" s="15">
        <v>0.84284000000000003</v>
      </c>
      <c r="CD286" s="14">
        <v>1.12767</v>
      </c>
      <c r="CE286" s="14">
        <v>1.79657</v>
      </c>
      <c r="CF286" s="14">
        <v>0.91337999999999997</v>
      </c>
      <c r="CG286" s="14">
        <v>4.5599999999999996</v>
      </c>
      <c r="CH286" s="14">
        <v>0.46901999999999999</v>
      </c>
      <c r="CI286" s="15">
        <v>1.81725</v>
      </c>
      <c r="CJ286" s="15">
        <v>0.72148999999999996</v>
      </c>
      <c r="CK286" s="15">
        <v>2.02007</v>
      </c>
      <c r="CL286" s="15">
        <v>0.72721000000000002</v>
      </c>
      <c r="CM286" s="15">
        <v>3.4282300000000001</v>
      </c>
      <c r="CN286" s="14">
        <v>2.2410000000000001</v>
      </c>
      <c r="CO286" s="14">
        <v>0.46002999999999999</v>
      </c>
      <c r="CP286" s="14">
        <v>0.52171999999999996</v>
      </c>
      <c r="CQ286" s="14">
        <v>0.63693999999999995</v>
      </c>
      <c r="CR286" s="14">
        <v>0.51397999999999999</v>
      </c>
      <c r="CS286" s="15">
        <v>1.2181</v>
      </c>
      <c r="CT286" s="15">
        <v>0.95121</v>
      </c>
      <c r="CU286" s="15">
        <v>0.83972000000000002</v>
      </c>
      <c r="CV286" s="15">
        <v>4.7870699999999999</v>
      </c>
      <c r="CW286" s="15">
        <v>0.57772000000000001</v>
      </c>
      <c r="CX286" s="14">
        <v>2.6174499999999998</v>
      </c>
      <c r="CY286" s="14">
        <v>1.0131399999999999</v>
      </c>
      <c r="CZ286" s="14">
        <v>4.2179500000000001</v>
      </c>
      <c r="DA286" s="14">
        <v>3.9662799999999998</v>
      </c>
      <c r="DB286" s="14">
        <v>0.26754</v>
      </c>
      <c r="DC286" s="15">
        <v>0.30671999999999999</v>
      </c>
      <c r="DD286" s="15">
        <v>3.8572299999999999</v>
      </c>
      <c r="DE286" s="15">
        <v>0.69089999999999996</v>
      </c>
      <c r="DF286" s="15">
        <v>0.49432999999999999</v>
      </c>
      <c r="DG286" s="15">
        <v>0.54706999999999995</v>
      </c>
      <c r="DH286" s="14">
        <v>5.19604</v>
      </c>
      <c r="DI286" s="14">
        <v>0.61692999999999998</v>
      </c>
      <c r="DJ286" s="14">
        <v>1.3727100000000001</v>
      </c>
      <c r="DK286" s="14">
        <v>3.5992199999999999</v>
      </c>
      <c r="DL286" s="14">
        <v>1.8736699999999999</v>
      </c>
      <c r="DM286" s="15">
        <v>1.74028</v>
      </c>
      <c r="DN286" s="15">
        <v>4.1811199999999999</v>
      </c>
      <c r="DO286" s="15">
        <v>0.55681999999999998</v>
      </c>
      <c r="DP286" s="15">
        <v>2.5188199999999998</v>
      </c>
      <c r="DQ286" s="15">
        <v>0.54581000000000002</v>
      </c>
      <c r="DR286" s="14">
        <v>0.96006000000000002</v>
      </c>
      <c r="DS286" s="14">
        <v>1.5165200000000001</v>
      </c>
      <c r="DT286" s="14">
        <v>0.65849999999999997</v>
      </c>
      <c r="DU286" s="14">
        <v>0.23713000000000001</v>
      </c>
      <c r="DV286" s="14">
        <v>0.57399999999999995</v>
      </c>
      <c r="DW286" s="15">
        <v>0.57018000000000002</v>
      </c>
      <c r="DX286" s="15">
        <v>0.52322999999999997</v>
      </c>
      <c r="DY286" s="15">
        <v>1.84355</v>
      </c>
      <c r="DZ286" s="15">
        <v>1.7785599999999999</v>
      </c>
      <c r="EA286" s="15">
        <v>3.5918899999999998</v>
      </c>
      <c r="EB286" s="14">
        <v>0.16411999999999999</v>
      </c>
      <c r="EC286" s="14">
        <v>0.80003000000000002</v>
      </c>
      <c r="ED286" s="14">
        <v>2.9057499999999998</v>
      </c>
      <c r="EE286" s="14">
        <v>0.55066000000000004</v>
      </c>
      <c r="EF286" s="14">
        <v>1.13243</v>
      </c>
      <c r="EG286" s="15">
        <v>1.54789</v>
      </c>
      <c r="EH286" s="15">
        <v>0.76885999999999999</v>
      </c>
      <c r="EI286" s="15">
        <v>1.54278</v>
      </c>
      <c r="EJ286" s="15">
        <v>7.8425200000000004</v>
      </c>
      <c r="EK286" s="15">
        <v>0.75048999999999999</v>
      </c>
      <c r="EL286" s="14">
        <v>0.95906999999999998</v>
      </c>
      <c r="EM286" s="14">
        <v>1.0047699999999999</v>
      </c>
      <c r="EN286" s="14">
        <v>1.15448</v>
      </c>
      <c r="EO286" s="14">
        <v>0.99782000000000004</v>
      </c>
      <c r="EP286" s="14">
        <v>0.70020000000000004</v>
      </c>
      <c r="EQ286" s="15">
        <v>0.39671000000000001</v>
      </c>
      <c r="ER286" s="15">
        <v>2.4167900000000002</v>
      </c>
      <c r="ES286" s="15">
        <v>0.60589999999999999</v>
      </c>
      <c r="ET286" s="15">
        <v>6.9060499999999996</v>
      </c>
      <c r="EU286" s="15">
        <v>0.67964999999999998</v>
      </c>
      <c r="EV286" s="14">
        <v>4.31149</v>
      </c>
      <c r="EW286" s="14">
        <v>0.34004000000000001</v>
      </c>
      <c r="EX286" s="14">
        <v>1.2432799999999999</v>
      </c>
      <c r="EY286" s="14">
        <v>2.06176</v>
      </c>
      <c r="EZ286" s="14">
        <v>0.37398999999999999</v>
      </c>
      <c r="FA286" s="15">
        <v>0.63690999999999998</v>
      </c>
      <c r="FB286" s="15">
        <v>4.2028299999999996</v>
      </c>
      <c r="FC286" s="15">
        <v>1.04735</v>
      </c>
      <c r="FD286" s="15">
        <v>1.06535</v>
      </c>
      <c r="FE286" s="15">
        <v>0.47142000000000001</v>
      </c>
      <c r="FF286" s="14">
        <v>0.80169000000000001</v>
      </c>
      <c r="FG286" s="14">
        <v>1.62747</v>
      </c>
      <c r="FH286" s="14">
        <v>0.23749000000000001</v>
      </c>
      <c r="FI286" s="14">
        <v>0.31258999999999998</v>
      </c>
      <c r="FJ286" s="14">
        <v>1.0241800000000001</v>
      </c>
      <c r="FK286" s="15">
        <v>3.8505500000000001</v>
      </c>
      <c r="FL286" s="15">
        <v>0.99628000000000005</v>
      </c>
      <c r="FM286" s="15">
        <v>0.45558999999999999</v>
      </c>
      <c r="FN286" s="15">
        <v>0.29076000000000002</v>
      </c>
      <c r="FO286" s="15">
        <v>2.2141899999999999</v>
      </c>
      <c r="FP286" s="14">
        <v>3.2320199999999999</v>
      </c>
      <c r="FQ286" s="14">
        <v>3.35215</v>
      </c>
      <c r="FR286" s="14">
        <v>0.70882000000000001</v>
      </c>
      <c r="FS286" s="14">
        <v>1.83555</v>
      </c>
      <c r="FT286" s="14">
        <v>3.3340999999999998</v>
      </c>
      <c r="FU286" s="15">
        <v>0.87058999999999997</v>
      </c>
      <c r="FV286" s="15">
        <v>0.3987</v>
      </c>
      <c r="FW286" s="15">
        <v>3.7682000000000002</v>
      </c>
      <c r="FX286" s="15">
        <v>1.52857</v>
      </c>
      <c r="FY286" s="15">
        <v>2.3142499999999999</v>
      </c>
      <c r="FZ286" s="14">
        <v>0.85385999999999995</v>
      </c>
      <c r="GA286" s="14">
        <v>0.23954</v>
      </c>
      <c r="GB286" s="14">
        <v>0.44701999999999997</v>
      </c>
      <c r="GC286" s="14">
        <v>0.97784000000000004</v>
      </c>
      <c r="GD286" s="14">
        <v>1.09459</v>
      </c>
      <c r="GE286" s="15">
        <v>1.30036</v>
      </c>
      <c r="GF286" s="15">
        <v>1.9875100000000001</v>
      </c>
      <c r="GG286" s="15">
        <v>1.1109</v>
      </c>
      <c r="GH286" s="15">
        <v>0.55162999999999995</v>
      </c>
      <c r="GI286" s="15">
        <v>5.1223599999999996</v>
      </c>
      <c r="GJ286" s="14">
        <v>14.42361</v>
      </c>
      <c r="GK286" s="14">
        <v>4.9444400000000002</v>
      </c>
      <c r="GL286" s="14">
        <v>5.90489</v>
      </c>
      <c r="GM286" s="14">
        <v>0.42481999999999998</v>
      </c>
      <c r="GN286" s="14">
        <v>0.28281000000000001</v>
      </c>
      <c r="GO286" s="15">
        <v>0.46106000000000003</v>
      </c>
      <c r="GP286" s="15">
        <v>0.40610000000000002</v>
      </c>
      <c r="GQ286" s="15">
        <v>0.53071999999999997</v>
      </c>
      <c r="GR286" s="15">
        <v>1.3604000000000001</v>
      </c>
      <c r="GS286" s="15">
        <v>0.63997999999999999</v>
      </c>
      <c r="GT286" s="14">
        <v>3.5420099999999999</v>
      </c>
      <c r="GU286" s="14">
        <v>0.46876000000000001</v>
      </c>
      <c r="GV286" s="14">
        <v>1.4999800000000001</v>
      </c>
      <c r="GW286" s="14"/>
      <c r="GX286" s="14">
        <v>0.39762999999999998</v>
      </c>
      <c r="GY286" s="15">
        <v>10.53229</v>
      </c>
      <c r="GZ286" s="15">
        <v>0.86972000000000005</v>
      </c>
      <c r="HA286" s="15">
        <v>1.68049</v>
      </c>
      <c r="HB286" s="15">
        <v>0.62871999999999995</v>
      </c>
      <c r="HC286" s="15">
        <v>1.53965</v>
      </c>
      <c r="HD286" s="14">
        <v>1.14418</v>
      </c>
      <c r="HE286" s="14">
        <v>1.0938399999999999</v>
      </c>
      <c r="HF286" s="14">
        <v>1.3964300000000001</v>
      </c>
      <c r="HG286" s="14">
        <v>0.38239000000000001</v>
      </c>
      <c r="HH286" s="14">
        <v>0.40072999999999998</v>
      </c>
      <c r="HI286" s="15">
        <v>1.7684899999999999</v>
      </c>
      <c r="HJ286" s="15">
        <v>0.60794000000000004</v>
      </c>
      <c r="HK286" s="15">
        <v>0.30062</v>
      </c>
      <c r="HL286" s="15">
        <v>0.59968999999999995</v>
      </c>
      <c r="HM286" s="15">
        <v>0.73062000000000005</v>
      </c>
      <c r="HN286" s="14">
        <v>0.65081999999999995</v>
      </c>
      <c r="HO286" s="14">
        <v>1.5525199999999999</v>
      </c>
      <c r="HP286" s="14">
        <v>1.3898699999999999</v>
      </c>
      <c r="HQ286" s="14">
        <v>0.40333999999999998</v>
      </c>
      <c r="HR286" s="14">
        <v>0.30458000000000002</v>
      </c>
      <c r="HS286" s="15">
        <v>0.47949999999999998</v>
      </c>
      <c r="HT286" s="15">
        <v>0.69242000000000004</v>
      </c>
      <c r="HU286" s="15">
        <v>2.1055299999999999</v>
      </c>
      <c r="HV286" s="15">
        <v>2.0804900000000002</v>
      </c>
      <c r="HW286" s="15">
        <v>6.2164299999999999</v>
      </c>
      <c r="HX286" s="14">
        <v>0.73431999999999997</v>
      </c>
      <c r="HY286" s="14">
        <v>3.5061100000000001</v>
      </c>
      <c r="HZ286" s="14">
        <v>0.79757</v>
      </c>
      <c r="IA286" s="14">
        <v>0.32362999999999997</v>
      </c>
      <c r="IB286" s="14">
        <v>0.65646000000000004</v>
      </c>
      <c r="IC286" s="15">
        <v>0.37762000000000001</v>
      </c>
      <c r="ID286" s="15">
        <v>1.01454</v>
      </c>
      <c r="IE286" s="15">
        <v>0.81316999999999995</v>
      </c>
      <c r="IF286" s="15">
        <v>1.3983699999999999</v>
      </c>
      <c r="IG286" s="15">
        <v>1.52047</v>
      </c>
      <c r="IH286" s="14">
        <v>1.3254900000000001</v>
      </c>
      <c r="II286" s="14">
        <v>2.0007899999999998</v>
      </c>
      <c r="IJ286" s="14">
        <v>1.1867099999999999</v>
      </c>
      <c r="IK286" s="14">
        <v>0.57545999999999997</v>
      </c>
      <c r="IL286" s="14">
        <v>2.6551900000000002</v>
      </c>
      <c r="IM286" s="15">
        <v>0.37988</v>
      </c>
      <c r="IN286" s="15">
        <v>0.79178999999999999</v>
      </c>
      <c r="IO286" s="15">
        <v>0.31611</v>
      </c>
      <c r="IP286" s="15">
        <v>0.55676000000000003</v>
      </c>
      <c r="IQ286" s="15">
        <v>0.83496999999999999</v>
      </c>
      <c r="IR286" s="14">
        <v>0.83477999999999997</v>
      </c>
      <c r="IS286" s="14">
        <v>0.81223000000000001</v>
      </c>
      <c r="IT286" s="14">
        <v>1.3761699999999999</v>
      </c>
      <c r="IU286" s="14">
        <v>1.0467299999999999</v>
      </c>
      <c r="IV286" s="14">
        <v>2.1911100000000001</v>
      </c>
      <c r="IW286" s="15">
        <v>0.35676999999999998</v>
      </c>
      <c r="IX286" s="15">
        <v>1.41723</v>
      </c>
      <c r="IY286" s="15">
        <v>2.00325</v>
      </c>
      <c r="IZ286" s="15" t="s">
        <v>46</v>
      </c>
      <c r="JA286" s="15">
        <v>3.6841599999999999</v>
      </c>
      <c r="JB286" s="14">
        <v>1.3579699999999999</v>
      </c>
      <c r="JC286" s="14">
        <v>0.16567999999999999</v>
      </c>
      <c r="JD286" s="14">
        <v>0.39412999999999998</v>
      </c>
      <c r="JE286" s="14">
        <v>0.37794</v>
      </c>
      <c r="JF286" s="14">
        <v>0.50258999999999998</v>
      </c>
      <c r="JG286" s="15">
        <v>1.0434699999999999</v>
      </c>
      <c r="JH286" s="15">
        <v>0.60019</v>
      </c>
      <c r="JI286" s="15">
        <v>0.25711000000000001</v>
      </c>
      <c r="JJ286" s="15">
        <v>0.21995999999999999</v>
      </c>
      <c r="JK286" s="15">
        <v>1.62581</v>
      </c>
      <c r="JL286" s="14">
        <v>0.57386000000000004</v>
      </c>
      <c r="JM286" s="14">
        <v>1.1134900000000001</v>
      </c>
      <c r="JN286" s="14">
        <v>0.62309999999999999</v>
      </c>
      <c r="JO286" s="14">
        <v>0.64876999999999996</v>
      </c>
      <c r="JP286" s="14">
        <v>6.8294199999999998</v>
      </c>
      <c r="JQ286" s="15">
        <v>0.56164000000000003</v>
      </c>
      <c r="JR286" s="15">
        <v>0.46189999999999998</v>
      </c>
      <c r="JS286" s="15">
        <v>1.1418999999999999</v>
      </c>
      <c r="JT286" s="15">
        <v>0.66734000000000004</v>
      </c>
      <c r="JU286" s="15">
        <v>1.3394699999999999</v>
      </c>
      <c r="JV286" s="14">
        <v>0.24282000000000001</v>
      </c>
      <c r="JW286" s="14">
        <v>0.45445999999999998</v>
      </c>
      <c r="JX286" s="14">
        <v>2.9428200000000002</v>
      </c>
      <c r="JY286" s="14">
        <v>0.32928000000000002</v>
      </c>
      <c r="JZ286" s="14">
        <v>0.39044000000000001</v>
      </c>
      <c r="KA286" s="15"/>
      <c r="KB286" s="15">
        <v>0.46217999999999998</v>
      </c>
      <c r="KC286" s="15">
        <v>0.97667999999999999</v>
      </c>
      <c r="KD286" s="15">
        <v>0.56364000000000003</v>
      </c>
      <c r="KE286" s="15">
        <v>0.45921000000000001</v>
      </c>
      <c r="KF286" s="14">
        <v>0.25086999999999998</v>
      </c>
      <c r="KG286" s="14">
        <v>0.72946</v>
      </c>
      <c r="KH286" s="14">
        <v>0.54786999999999997</v>
      </c>
      <c r="KI286" s="14">
        <v>0.39917999999999998</v>
      </c>
      <c r="KJ286" s="14">
        <v>0.31658999999999998</v>
      </c>
      <c r="KK286" s="15">
        <v>0.75207999999999997</v>
      </c>
      <c r="KL286" s="15">
        <v>0.45874999999999999</v>
      </c>
      <c r="KM286" s="15">
        <v>0.64627000000000001</v>
      </c>
      <c r="KN286" s="15">
        <v>0.57976000000000005</v>
      </c>
      <c r="KO286" s="15">
        <v>0.45282</v>
      </c>
      <c r="KP286" s="14">
        <v>0.84458999999999995</v>
      </c>
      <c r="KQ286" s="14">
        <v>0.29065000000000002</v>
      </c>
      <c r="KR286" s="14">
        <v>1.2279899999999999</v>
      </c>
      <c r="KS286" s="14">
        <v>0.39133000000000001</v>
      </c>
      <c r="KT286" s="14">
        <v>0.44629999999999997</v>
      </c>
      <c r="KU286" s="15">
        <v>0.30806</v>
      </c>
      <c r="KV286" s="15">
        <v>0.2959</v>
      </c>
      <c r="KW286" s="15">
        <v>0.26235999999999998</v>
      </c>
      <c r="KX286" s="15">
        <v>0.38589000000000001</v>
      </c>
      <c r="KY286" s="15">
        <v>0.59391000000000005</v>
      </c>
      <c r="KZ286" s="14">
        <v>0.51546000000000003</v>
      </c>
      <c r="LA286" s="14">
        <v>0.31512000000000001</v>
      </c>
      <c r="LB286" s="14">
        <v>0.49498999999999999</v>
      </c>
      <c r="LC286" s="14">
        <v>1.71204</v>
      </c>
      <c r="LD286" s="14">
        <v>1.08412</v>
      </c>
      <c r="LE286" s="15">
        <v>0.55044000000000004</v>
      </c>
      <c r="LF286" s="15">
        <v>0.27268999999999999</v>
      </c>
      <c r="LG286" s="15">
        <v>0.65054999999999996</v>
      </c>
      <c r="LH286" s="15">
        <v>0.38757999999999998</v>
      </c>
      <c r="LI286" s="15">
        <v>0.41746</v>
      </c>
      <c r="LJ286" s="14">
        <v>0.72741</v>
      </c>
      <c r="LK286" s="14">
        <v>2.4184999999999999</v>
      </c>
      <c r="LL286" s="14"/>
      <c r="LM286" s="14">
        <v>1.0545199999999999</v>
      </c>
      <c r="LN286" s="14">
        <v>0.48587000000000002</v>
      </c>
      <c r="LO286" s="15">
        <v>0.26859</v>
      </c>
      <c r="LP286" s="15">
        <v>0.39350000000000002</v>
      </c>
      <c r="LQ286" s="15">
        <v>0.69186999999999999</v>
      </c>
      <c r="LR286" s="15">
        <v>0.35779</v>
      </c>
      <c r="LS286" s="15">
        <v>0.77119000000000004</v>
      </c>
      <c r="LT286" s="14">
        <v>0.42207</v>
      </c>
      <c r="LU286" s="14">
        <v>0.41044000000000003</v>
      </c>
      <c r="LV286" s="14">
        <v>0.47928999999999999</v>
      </c>
      <c r="LW286" s="14">
        <v>0.18634000000000001</v>
      </c>
      <c r="LX286" s="14">
        <v>0.45883000000000002</v>
      </c>
      <c r="LY286" s="15">
        <v>0.92032000000000003</v>
      </c>
      <c r="LZ286" s="15">
        <v>0.59048</v>
      </c>
      <c r="MA286" s="15">
        <v>0.51365000000000005</v>
      </c>
      <c r="MB286" s="15">
        <v>0.42232999999999998</v>
      </c>
      <c r="MC286" s="15">
        <v>0.65990000000000004</v>
      </c>
      <c r="MD286" s="14">
        <v>4.1283500000000002</v>
      </c>
      <c r="ME286" s="14">
        <v>0.62905</v>
      </c>
      <c r="MF286" s="14">
        <v>0.61717999999999995</v>
      </c>
      <c r="MG286" s="14">
        <v>0.71189000000000002</v>
      </c>
      <c r="MH286" s="14">
        <v>1.2788600000000001</v>
      </c>
      <c r="MI286" s="15">
        <v>0.38292999999999999</v>
      </c>
      <c r="MJ286" s="15">
        <v>1.1001000000000001</v>
      </c>
      <c r="MK286" s="15">
        <v>0.53590000000000004</v>
      </c>
      <c r="ML286" s="15">
        <v>0.53864000000000001</v>
      </c>
      <c r="MM286" s="15">
        <v>0.74768000000000001</v>
      </c>
      <c r="MN286" s="14">
        <v>0.48244999999999999</v>
      </c>
      <c r="MO286" s="14">
        <v>0.45695999999999998</v>
      </c>
      <c r="MP286" s="14">
        <v>0.69386999999999999</v>
      </c>
      <c r="MQ286" s="14">
        <v>0.41327000000000003</v>
      </c>
      <c r="MR286" s="14">
        <v>0.34762999999999999</v>
      </c>
      <c r="MS286" s="15">
        <v>0.38890000000000002</v>
      </c>
      <c r="MT286" s="15">
        <v>0.26578000000000002</v>
      </c>
      <c r="MU286" s="15">
        <v>0.39901999999999999</v>
      </c>
      <c r="MV286" s="15">
        <v>0.76344999999999996</v>
      </c>
      <c r="MW286" s="15">
        <v>0.73140000000000005</v>
      </c>
      <c r="MX286" s="14">
        <v>0.18955</v>
      </c>
      <c r="MY286" s="14">
        <v>1.149</v>
      </c>
      <c r="MZ286" s="14">
        <v>0.28238000000000002</v>
      </c>
      <c r="NA286" s="14">
        <v>0.77934000000000003</v>
      </c>
      <c r="NB286" s="14">
        <v>0.61553000000000002</v>
      </c>
      <c r="NC286" s="15">
        <v>1.52596</v>
      </c>
      <c r="ND286" s="15">
        <v>0.53730999999999995</v>
      </c>
      <c r="NE286" s="15">
        <v>0.33795999999999998</v>
      </c>
      <c r="NF286" s="15">
        <v>1.7701100000000001</v>
      </c>
      <c r="NG286" s="15">
        <v>1.65978</v>
      </c>
      <c r="NH286" s="14">
        <v>0.67623999999999995</v>
      </c>
      <c r="NI286" s="14">
        <v>0.79484999999999995</v>
      </c>
      <c r="NJ286" s="14">
        <v>1.18032</v>
      </c>
      <c r="NK286" s="14">
        <v>1.92513</v>
      </c>
      <c r="NL286" s="14">
        <v>0.93805000000000005</v>
      </c>
      <c r="NM286" s="15">
        <v>0.71318000000000004</v>
      </c>
      <c r="NN286" s="15">
        <v>0.38746000000000003</v>
      </c>
      <c r="NO286" s="15">
        <v>0.28608</v>
      </c>
      <c r="NP286" s="15">
        <v>1.39446</v>
      </c>
      <c r="NQ286" s="15">
        <v>0.58265999999999996</v>
      </c>
      <c r="NR286" s="14">
        <v>0.43602999999999997</v>
      </c>
      <c r="NS286" s="14">
        <v>0.38484000000000002</v>
      </c>
      <c r="NT286" s="14">
        <v>0.58335999999999999</v>
      </c>
      <c r="NU286" s="14">
        <v>1.57616</v>
      </c>
      <c r="NV286" s="14">
        <v>2.6505100000000001</v>
      </c>
      <c r="NW286" s="15">
        <v>0.34411999999999998</v>
      </c>
      <c r="NX286" s="15">
        <v>0.69950999999999997</v>
      </c>
      <c r="NY286" s="15">
        <v>7.93119</v>
      </c>
      <c r="NZ286" s="15">
        <v>0.95531999999999995</v>
      </c>
      <c r="OA286" s="15">
        <v>1.1616299999999999</v>
      </c>
      <c r="OB286" s="14">
        <v>1.2576499999999999</v>
      </c>
      <c r="OC286" s="14">
        <v>1.1874</v>
      </c>
      <c r="OD286" s="14">
        <v>0.68630000000000002</v>
      </c>
      <c r="OE286" s="14">
        <v>1.5228999999999999</v>
      </c>
      <c r="OF286" s="14">
        <v>0.49719999999999998</v>
      </c>
      <c r="OG286" s="15">
        <v>0.70643999999999996</v>
      </c>
      <c r="OH286" s="15">
        <v>0.48801</v>
      </c>
      <c r="OI286" s="15">
        <v>0.29341</v>
      </c>
      <c r="OJ286" s="15">
        <v>1.2510399999999999</v>
      </c>
      <c r="OK286" s="15">
        <v>0.82569000000000004</v>
      </c>
      <c r="OL286" s="14">
        <v>0.50778000000000001</v>
      </c>
      <c r="OM286" s="14">
        <v>2.1383700000000001</v>
      </c>
      <c r="ON286" s="14">
        <v>1.6243399999999999</v>
      </c>
      <c r="OO286" s="14">
        <v>0.58089999999999997</v>
      </c>
      <c r="OP286" s="14">
        <v>1.14456</v>
      </c>
      <c r="OQ286" s="15">
        <v>0.35299000000000003</v>
      </c>
      <c r="OR286" s="15">
        <v>0.67901999999999996</v>
      </c>
      <c r="OS286" s="15">
        <v>0.63568999999999998</v>
      </c>
      <c r="OT286" s="15">
        <v>1.4533799999999999</v>
      </c>
      <c r="OU286" s="15">
        <v>0.40822000000000003</v>
      </c>
      <c r="OV286" s="14">
        <v>0.53795999999999999</v>
      </c>
      <c r="OW286" s="14">
        <v>0.28719</v>
      </c>
      <c r="OX286" s="14">
        <v>1.7028399999999999</v>
      </c>
      <c r="OY286" s="14">
        <v>0.30903999999999998</v>
      </c>
      <c r="OZ286" s="14">
        <v>0.80501999999999996</v>
      </c>
      <c r="PA286" s="15">
        <v>0.75885000000000002</v>
      </c>
      <c r="PB286" s="15">
        <v>2.5255200000000002</v>
      </c>
      <c r="PC286" s="15">
        <v>0.49192000000000002</v>
      </c>
      <c r="PD286" s="15"/>
      <c r="PE286" s="15">
        <v>1.13504</v>
      </c>
      <c r="PF286" s="14"/>
      <c r="PG286" s="14"/>
      <c r="PH286" s="14"/>
      <c r="PI286" s="14"/>
      <c r="PJ286" s="14"/>
      <c r="PK286" s="15"/>
      <c r="PL286" s="15"/>
      <c r="PM286" s="15"/>
      <c r="PN286" s="15"/>
      <c r="PO286" s="15"/>
      <c r="PP286" s="14"/>
      <c r="PQ286" s="14"/>
      <c r="PR286" s="14"/>
      <c r="PS286" s="14"/>
      <c r="PT286" s="14"/>
      <c r="PU286" s="15">
        <v>0.40594000000000002</v>
      </c>
      <c r="PV286" s="15"/>
      <c r="PW286" s="15"/>
      <c r="PX286" s="15"/>
      <c r="PY286" s="15"/>
      <c r="PZ286" s="14"/>
      <c r="QA286" s="14"/>
      <c r="QB286" s="14"/>
      <c r="QC286" s="14"/>
      <c r="QD286" s="14"/>
      <c r="QE286" s="15"/>
      <c r="QF286" s="15"/>
      <c r="QG286" s="15"/>
      <c r="QH286" s="15"/>
      <c r="QI286" s="15"/>
      <c r="QJ286" s="14"/>
      <c r="QK286" s="14"/>
      <c r="QL286" s="14"/>
      <c r="QM286" s="14"/>
      <c r="QN286" s="14"/>
      <c r="QO286" s="15"/>
      <c r="QP286" s="15"/>
      <c r="QQ286" s="15"/>
      <c r="QR286" s="15"/>
      <c r="QS286" s="15"/>
      <c r="QT286" s="14"/>
      <c r="QU286" s="14"/>
      <c r="QV286" s="14"/>
      <c r="QW286" s="14"/>
      <c r="QX286" s="14"/>
      <c r="QY286" s="15"/>
      <c r="QZ286" s="15"/>
      <c r="RA286" s="15"/>
      <c r="RB286" s="15">
        <v>3.2099999999999997E-2</v>
      </c>
      <c r="RC286" s="15"/>
      <c r="RD286" s="14"/>
      <c r="RE286" s="14"/>
      <c r="RF286" s="14"/>
      <c r="RG286" s="14"/>
      <c r="RH286" s="14"/>
      <c r="RI286" s="15"/>
      <c r="RJ286" s="15"/>
      <c r="RK286" s="15"/>
      <c r="RL286" s="15"/>
      <c r="RM286" s="15"/>
      <c r="RN286" s="14"/>
      <c r="RO286" s="14"/>
      <c r="RP286" s="14"/>
      <c r="RQ286" s="14"/>
      <c r="RR286" s="14"/>
      <c r="RS286" s="15"/>
      <c r="RT286" s="15"/>
      <c r="RU286" s="15"/>
      <c r="RV286" s="15"/>
      <c r="RW286" s="15"/>
      <c r="RX286" s="14"/>
      <c r="RY286" s="14"/>
      <c r="RZ286" s="14"/>
      <c r="SA286" s="14"/>
      <c r="SB286" s="14"/>
      <c r="SC286" s="15"/>
      <c r="SD286" s="15"/>
      <c r="SE286" s="15"/>
      <c r="SF286" s="15"/>
      <c r="SG286" s="15"/>
      <c r="SH286" s="14"/>
      <c r="SI286" s="14"/>
      <c r="SJ286" s="14"/>
      <c r="SK286" s="14"/>
      <c r="SL286" s="14"/>
      <c r="SM286" s="15"/>
      <c r="SN286" s="15"/>
      <c r="SO286" s="15"/>
      <c r="SP286" s="15"/>
      <c r="SQ286" s="15"/>
      <c r="SR286" s="14"/>
      <c r="SS286" s="14"/>
      <c r="ST286" s="14"/>
      <c r="SU286" s="14"/>
      <c r="SV286" s="14"/>
      <c r="SW286" s="15"/>
      <c r="SX286" s="15"/>
      <c r="SY286" s="15"/>
      <c r="SZ286" s="15"/>
      <c r="TA286" s="15"/>
      <c r="TB286" s="14"/>
      <c r="TC286" s="14"/>
      <c r="TD286" s="14"/>
      <c r="TE286" s="14"/>
    </row>
    <row r="287" spans="1:525" x14ac:dyDescent="0.45">
      <c r="A287" s="13">
        <v>44799</v>
      </c>
      <c r="B287" s="14">
        <v>1.4078900000000001</v>
      </c>
      <c r="C287" s="14">
        <v>10.59487</v>
      </c>
      <c r="D287" s="14">
        <v>1.10568</v>
      </c>
      <c r="E287" s="14">
        <v>11.659560000000001</v>
      </c>
      <c r="F287" s="14">
        <v>2.1741000000000001</v>
      </c>
      <c r="G287" s="15">
        <v>0.70535000000000003</v>
      </c>
      <c r="H287" s="15">
        <v>2.6610800000000001</v>
      </c>
      <c r="I287" s="15">
        <v>1.72705</v>
      </c>
      <c r="J287" s="15">
        <v>3.3402500000000002</v>
      </c>
      <c r="K287" s="15">
        <v>0.93664999999999998</v>
      </c>
      <c r="L287" s="14">
        <v>6.4517100000000003</v>
      </c>
      <c r="M287" s="14">
        <v>0.70731999999999995</v>
      </c>
      <c r="N287" s="14">
        <v>0.39857999999999999</v>
      </c>
      <c r="O287" s="14">
        <v>0.41454999999999997</v>
      </c>
      <c r="P287" s="14">
        <v>0.59797999999999996</v>
      </c>
      <c r="Q287" s="15">
        <v>0.93054999999999999</v>
      </c>
      <c r="R287" s="15">
        <v>0.39778000000000002</v>
      </c>
      <c r="S287" s="15">
        <v>0.71277999999999997</v>
      </c>
      <c r="T287" s="15">
        <v>0.98814000000000002</v>
      </c>
      <c r="U287" s="15">
        <v>1.6641699999999999</v>
      </c>
      <c r="V287" s="14">
        <v>2.6591999999999998</v>
      </c>
      <c r="W287" s="14">
        <v>0.22500000000000001</v>
      </c>
      <c r="X287" s="14">
        <v>1.98366</v>
      </c>
      <c r="Y287" s="14">
        <v>0.56986999999999999</v>
      </c>
      <c r="Z287" s="14">
        <v>4.2633099999999997</v>
      </c>
      <c r="AA287" s="15">
        <v>0.30409000000000003</v>
      </c>
      <c r="AB287" s="15">
        <v>2.48122</v>
      </c>
      <c r="AC287" s="15">
        <v>1.53139</v>
      </c>
      <c r="AD287" s="15">
        <v>0.32356000000000001</v>
      </c>
      <c r="AE287" s="15">
        <v>1.17334</v>
      </c>
      <c r="AF287" s="14">
        <v>1.12008</v>
      </c>
      <c r="AG287" s="14">
        <v>1.00797</v>
      </c>
      <c r="AH287" s="14">
        <v>1.17611</v>
      </c>
      <c r="AI287" s="14">
        <v>2.5284</v>
      </c>
      <c r="AJ287" s="14">
        <v>1.6106400000000001</v>
      </c>
      <c r="AK287" s="15">
        <v>1.4554499999999999</v>
      </c>
      <c r="AL287" s="15">
        <v>0.61658999999999997</v>
      </c>
      <c r="AM287" s="15">
        <v>1.0328200000000001</v>
      </c>
      <c r="AN287" s="15">
        <v>1.3070900000000001</v>
      </c>
      <c r="AO287" s="15">
        <v>0.58918000000000004</v>
      </c>
      <c r="AP287" s="14">
        <v>0.33522000000000002</v>
      </c>
      <c r="AQ287" s="14">
        <v>5.8283500000000004</v>
      </c>
      <c r="AR287" s="14">
        <v>4.8991400000000001</v>
      </c>
      <c r="AS287" s="14">
        <v>2.5919699999999999</v>
      </c>
      <c r="AT287" s="14">
        <v>2.1723699999999999</v>
      </c>
      <c r="AU287" s="15">
        <v>2.5809700000000002</v>
      </c>
      <c r="AV287" s="15">
        <v>1.8635699999999999</v>
      </c>
      <c r="AW287" s="15">
        <v>0.27339999999999998</v>
      </c>
      <c r="AX287" s="15">
        <v>0.60751999999999995</v>
      </c>
      <c r="AY287" s="15">
        <v>1.1762300000000001</v>
      </c>
      <c r="AZ287" s="14">
        <v>1.0321199999999999</v>
      </c>
      <c r="BA287" s="14">
        <v>0.41981000000000002</v>
      </c>
      <c r="BB287" s="14">
        <v>2.6315900000000001</v>
      </c>
      <c r="BC287" s="14">
        <v>0.36280000000000001</v>
      </c>
      <c r="BD287" s="14">
        <v>4.3768500000000001</v>
      </c>
      <c r="BE287" s="15">
        <v>1.61696</v>
      </c>
      <c r="BF287" s="15">
        <v>13.75193</v>
      </c>
      <c r="BG287" s="15">
        <v>0.41731000000000001</v>
      </c>
      <c r="BH287" s="15">
        <v>2.4249399999999999</v>
      </c>
      <c r="BI287" s="15">
        <v>10.392530000000001</v>
      </c>
      <c r="BJ287" s="14">
        <v>1.00007</v>
      </c>
      <c r="BK287" s="14">
        <v>0.65654000000000001</v>
      </c>
      <c r="BL287" s="14">
        <v>0.97341999999999995</v>
      </c>
      <c r="BM287" s="14">
        <v>0.70211999999999997</v>
      </c>
      <c r="BN287" s="14">
        <v>0.66025</v>
      </c>
      <c r="BO287" s="15">
        <v>2.5007000000000001</v>
      </c>
      <c r="BP287" s="15">
        <v>1.91859</v>
      </c>
      <c r="BQ287" s="15">
        <v>2.4167700000000001</v>
      </c>
      <c r="BR287" s="15">
        <v>0.52490999999999999</v>
      </c>
      <c r="BS287" s="15">
        <v>1.6546799999999999</v>
      </c>
      <c r="BT287" s="14">
        <v>0.25307000000000002</v>
      </c>
      <c r="BU287" s="14">
        <v>1.5427</v>
      </c>
      <c r="BV287" s="14">
        <v>0.63153999999999999</v>
      </c>
      <c r="BW287" s="14">
        <v>0.44318000000000002</v>
      </c>
      <c r="BX287" s="14">
        <v>0.38064999999999999</v>
      </c>
      <c r="BY287" s="15">
        <v>0.38334000000000001</v>
      </c>
      <c r="BZ287" s="15">
        <v>2.0288499999999998</v>
      </c>
      <c r="CA287" s="15">
        <v>0.47309000000000001</v>
      </c>
      <c r="CB287" s="15">
        <v>2.5226500000000001</v>
      </c>
      <c r="CC287" s="15">
        <v>0.84284000000000003</v>
      </c>
      <c r="CD287" s="14">
        <v>1.12767</v>
      </c>
      <c r="CE287" s="14">
        <v>1.79657</v>
      </c>
      <c r="CF287" s="14">
        <v>0.91337999999999997</v>
      </c>
      <c r="CG287" s="14">
        <v>4.5599999999999996</v>
      </c>
      <c r="CH287" s="14">
        <v>0.46901999999999999</v>
      </c>
      <c r="CI287" s="15">
        <v>1.81725</v>
      </c>
      <c r="CJ287" s="15">
        <v>0.72148999999999996</v>
      </c>
      <c r="CK287" s="15">
        <v>2.02007</v>
      </c>
      <c r="CL287" s="15">
        <v>0.72721000000000002</v>
      </c>
      <c r="CM287" s="15">
        <v>3.4282300000000001</v>
      </c>
      <c r="CN287" s="14">
        <v>2.2410000000000001</v>
      </c>
      <c r="CO287" s="14">
        <v>0.46002999999999999</v>
      </c>
      <c r="CP287" s="14">
        <v>0.52171999999999996</v>
      </c>
      <c r="CQ287" s="14">
        <v>0.63693999999999995</v>
      </c>
      <c r="CR287" s="14">
        <v>0.51397999999999999</v>
      </c>
      <c r="CS287" s="15">
        <v>1.2181</v>
      </c>
      <c r="CT287" s="15">
        <v>0.95121</v>
      </c>
      <c r="CU287" s="15">
        <v>0.83972000000000002</v>
      </c>
      <c r="CV287" s="15">
        <v>4.7870699999999999</v>
      </c>
      <c r="CW287" s="15">
        <v>0.57772000000000001</v>
      </c>
      <c r="CX287" s="14">
        <v>2.6174499999999998</v>
      </c>
      <c r="CY287" s="14">
        <v>1.0131399999999999</v>
      </c>
      <c r="CZ287" s="14">
        <v>4.2179500000000001</v>
      </c>
      <c r="DA287" s="14">
        <v>3.9662799999999998</v>
      </c>
      <c r="DB287" s="14">
        <v>0.26754</v>
      </c>
      <c r="DC287" s="15">
        <v>0.30671999999999999</v>
      </c>
      <c r="DD287" s="15">
        <v>3.8572299999999999</v>
      </c>
      <c r="DE287" s="15">
        <v>0.69089999999999996</v>
      </c>
      <c r="DF287" s="15">
        <v>0.49432999999999999</v>
      </c>
      <c r="DG287" s="15">
        <v>0.54706999999999995</v>
      </c>
      <c r="DH287" s="14">
        <v>5.19604</v>
      </c>
      <c r="DI287" s="14">
        <v>0.61692999999999998</v>
      </c>
      <c r="DJ287" s="14">
        <v>1.3727100000000001</v>
      </c>
      <c r="DK287" s="14">
        <v>3.5992199999999999</v>
      </c>
      <c r="DL287" s="14">
        <v>1.8736699999999999</v>
      </c>
      <c r="DM287" s="15">
        <v>1.74028</v>
      </c>
      <c r="DN287" s="15">
        <v>4.1811199999999999</v>
      </c>
      <c r="DO287" s="15">
        <v>0.55681999999999998</v>
      </c>
      <c r="DP287" s="15">
        <v>2.5188199999999998</v>
      </c>
      <c r="DQ287" s="15">
        <v>0.54581000000000002</v>
      </c>
      <c r="DR287" s="14">
        <v>0.96006000000000002</v>
      </c>
      <c r="DS287" s="14">
        <v>1.5165200000000001</v>
      </c>
      <c r="DT287" s="14">
        <v>0.65849999999999997</v>
      </c>
      <c r="DU287" s="14">
        <v>0.23713000000000001</v>
      </c>
      <c r="DV287" s="14">
        <v>0.57399999999999995</v>
      </c>
      <c r="DW287" s="15">
        <v>0.57018000000000002</v>
      </c>
      <c r="DX287" s="15">
        <v>0.52322999999999997</v>
      </c>
      <c r="DY287" s="15">
        <v>1.84355</v>
      </c>
      <c r="DZ287" s="15">
        <v>1.7785599999999999</v>
      </c>
      <c r="EA287" s="15">
        <v>3.5918899999999998</v>
      </c>
      <c r="EB287" s="14">
        <v>0.16411999999999999</v>
      </c>
      <c r="EC287" s="14">
        <v>0.80003000000000002</v>
      </c>
      <c r="ED287" s="14">
        <v>2.9057499999999998</v>
      </c>
      <c r="EE287" s="14">
        <v>0.55066000000000004</v>
      </c>
      <c r="EF287" s="14">
        <v>1.13243</v>
      </c>
      <c r="EG287" s="15">
        <v>1.54789</v>
      </c>
      <c r="EH287" s="15">
        <v>0.76885999999999999</v>
      </c>
      <c r="EI287" s="15">
        <v>1.54278</v>
      </c>
      <c r="EJ287" s="15">
        <v>7.8425200000000004</v>
      </c>
      <c r="EK287" s="15">
        <v>0.75048999999999999</v>
      </c>
      <c r="EL287" s="14">
        <v>0.95906999999999998</v>
      </c>
      <c r="EM287" s="14">
        <v>1.0047699999999999</v>
      </c>
      <c r="EN287" s="14">
        <v>1.15448</v>
      </c>
      <c r="EO287" s="14">
        <v>0.99782000000000004</v>
      </c>
      <c r="EP287" s="14">
        <v>0.70020000000000004</v>
      </c>
      <c r="EQ287" s="15">
        <v>0.39671000000000001</v>
      </c>
      <c r="ER287" s="15">
        <v>2.4167900000000002</v>
      </c>
      <c r="ES287" s="15">
        <v>0.60589999999999999</v>
      </c>
      <c r="ET287" s="15">
        <v>6.9060499999999996</v>
      </c>
      <c r="EU287" s="15">
        <v>0.67964999999999998</v>
      </c>
      <c r="EV287" s="14">
        <v>4.31149</v>
      </c>
      <c r="EW287" s="14">
        <v>0.34004000000000001</v>
      </c>
      <c r="EX287" s="14">
        <v>1.2432799999999999</v>
      </c>
      <c r="EY287" s="14">
        <v>2.06176</v>
      </c>
      <c r="EZ287" s="14">
        <v>0.37398999999999999</v>
      </c>
      <c r="FA287" s="15">
        <v>0.63690999999999998</v>
      </c>
      <c r="FB287" s="15">
        <v>4.2028299999999996</v>
      </c>
      <c r="FC287" s="15">
        <v>1.04735</v>
      </c>
      <c r="FD287" s="15">
        <v>1.06535</v>
      </c>
      <c r="FE287" s="15">
        <v>0.47142000000000001</v>
      </c>
      <c r="FF287" s="14">
        <v>0.80169000000000001</v>
      </c>
      <c r="FG287" s="14">
        <v>1.62747</v>
      </c>
      <c r="FH287" s="14">
        <v>0.23749000000000001</v>
      </c>
      <c r="FI287" s="14">
        <v>0.31258999999999998</v>
      </c>
      <c r="FJ287" s="14">
        <v>1.0241800000000001</v>
      </c>
      <c r="FK287" s="15">
        <v>3.8505500000000001</v>
      </c>
      <c r="FL287" s="15">
        <v>0.99628000000000005</v>
      </c>
      <c r="FM287" s="15">
        <v>0.45558999999999999</v>
      </c>
      <c r="FN287" s="15">
        <v>0.29076000000000002</v>
      </c>
      <c r="FO287" s="15">
        <v>2.2141899999999999</v>
      </c>
      <c r="FP287" s="14">
        <v>3.2320199999999999</v>
      </c>
      <c r="FQ287" s="14">
        <v>3.35215</v>
      </c>
      <c r="FR287" s="14">
        <v>0.70882000000000001</v>
      </c>
      <c r="FS287" s="14">
        <v>1.83555</v>
      </c>
      <c r="FT287" s="14">
        <v>3.3340999999999998</v>
      </c>
      <c r="FU287" s="15">
        <v>0.87058999999999997</v>
      </c>
      <c r="FV287" s="15">
        <v>0.3987</v>
      </c>
      <c r="FW287" s="15">
        <v>3.7682000000000002</v>
      </c>
      <c r="FX287" s="15">
        <v>1.52857</v>
      </c>
      <c r="FY287" s="15">
        <v>2.3142499999999999</v>
      </c>
      <c r="FZ287" s="14">
        <v>0.85385999999999995</v>
      </c>
      <c r="GA287" s="14">
        <v>0.23954</v>
      </c>
      <c r="GB287" s="14">
        <v>0.44701999999999997</v>
      </c>
      <c r="GC287" s="14">
        <v>0.97784000000000004</v>
      </c>
      <c r="GD287" s="14">
        <v>1.09459</v>
      </c>
      <c r="GE287" s="15">
        <v>1.30036</v>
      </c>
      <c r="GF287" s="15">
        <v>1.9875100000000001</v>
      </c>
      <c r="GG287" s="15">
        <v>1.1109</v>
      </c>
      <c r="GH287" s="15">
        <v>0.55162999999999995</v>
      </c>
      <c r="GI287" s="15">
        <v>5.1223599999999996</v>
      </c>
      <c r="GJ287" s="14">
        <v>14.42361</v>
      </c>
      <c r="GK287" s="14">
        <v>4.9444400000000002</v>
      </c>
      <c r="GL287" s="14">
        <v>5.90489</v>
      </c>
      <c r="GM287" s="14">
        <v>0.42481999999999998</v>
      </c>
      <c r="GN287" s="14">
        <v>0.28281000000000001</v>
      </c>
      <c r="GO287" s="15">
        <v>0.46106000000000003</v>
      </c>
      <c r="GP287" s="15">
        <v>0.40610000000000002</v>
      </c>
      <c r="GQ287" s="15">
        <v>0.53071999999999997</v>
      </c>
      <c r="GR287" s="15">
        <v>1.3604000000000001</v>
      </c>
      <c r="GS287" s="15">
        <v>0.63997999999999999</v>
      </c>
      <c r="GT287" s="14">
        <v>3.5420099999999999</v>
      </c>
      <c r="GU287" s="14">
        <v>0.46876000000000001</v>
      </c>
      <c r="GV287" s="14">
        <v>1.4999800000000001</v>
      </c>
      <c r="GW287" s="14"/>
      <c r="GX287" s="14">
        <v>0.39762999999999998</v>
      </c>
      <c r="GY287" s="15">
        <v>10.53229</v>
      </c>
      <c r="GZ287" s="15">
        <v>0.86972000000000005</v>
      </c>
      <c r="HA287" s="15">
        <v>1.68049</v>
      </c>
      <c r="HB287" s="15">
        <v>0.62871999999999995</v>
      </c>
      <c r="HC287" s="15">
        <v>1.53965</v>
      </c>
      <c r="HD287" s="14">
        <v>1.14418</v>
      </c>
      <c r="HE287" s="14">
        <v>1.0938399999999999</v>
      </c>
      <c r="HF287" s="14">
        <v>1.3964300000000001</v>
      </c>
      <c r="HG287" s="14">
        <v>0.38239000000000001</v>
      </c>
      <c r="HH287" s="14">
        <v>0.40072999999999998</v>
      </c>
      <c r="HI287" s="15">
        <v>1.7684899999999999</v>
      </c>
      <c r="HJ287" s="15">
        <v>0.60794000000000004</v>
      </c>
      <c r="HK287" s="15">
        <v>0.30062</v>
      </c>
      <c r="HL287" s="15">
        <v>0.59968999999999995</v>
      </c>
      <c r="HM287" s="15">
        <v>0.73062000000000005</v>
      </c>
      <c r="HN287" s="14">
        <v>0.65081999999999995</v>
      </c>
      <c r="HO287" s="14">
        <v>1.5525199999999999</v>
      </c>
      <c r="HP287" s="14">
        <v>1.3898699999999999</v>
      </c>
      <c r="HQ287" s="14">
        <v>0.40333999999999998</v>
      </c>
      <c r="HR287" s="14">
        <v>0.30458000000000002</v>
      </c>
      <c r="HS287" s="15">
        <v>0.47949999999999998</v>
      </c>
      <c r="HT287" s="15">
        <v>0.69242000000000004</v>
      </c>
      <c r="HU287" s="15">
        <v>2.1055299999999999</v>
      </c>
      <c r="HV287" s="15">
        <v>2.0804900000000002</v>
      </c>
      <c r="HW287" s="15">
        <v>6.2164299999999999</v>
      </c>
      <c r="HX287" s="14">
        <v>0.73431999999999997</v>
      </c>
      <c r="HY287" s="14">
        <v>3.5061100000000001</v>
      </c>
      <c r="HZ287" s="14">
        <v>0.79757</v>
      </c>
      <c r="IA287" s="14">
        <v>0.32362999999999997</v>
      </c>
      <c r="IB287" s="14">
        <v>0.65646000000000004</v>
      </c>
      <c r="IC287" s="15">
        <v>0.37762000000000001</v>
      </c>
      <c r="ID287" s="15">
        <v>1.01454</v>
      </c>
      <c r="IE287" s="15">
        <v>0.81316999999999995</v>
      </c>
      <c r="IF287" s="15">
        <v>1.3983699999999999</v>
      </c>
      <c r="IG287" s="15">
        <v>1.52047</v>
      </c>
      <c r="IH287" s="14">
        <v>1.3254900000000001</v>
      </c>
      <c r="II287" s="14">
        <v>2.0007899999999998</v>
      </c>
      <c r="IJ287" s="14">
        <v>1.1867099999999999</v>
      </c>
      <c r="IK287" s="14">
        <v>0.57545999999999997</v>
      </c>
      <c r="IL287" s="14">
        <v>2.6551900000000002</v>
      </c>
      <c r="IM287" s="15">
        <v>0.37988</v>
      </c>
      <c r="IN287" s="15">
        <v>0.79178999999999999</v>
      </c>
      <c r="IO287" s="15">
        <v>0.31611</v>
      </c>
      <c r="IP287" s="15">
        <v>0.55676000000000003</v>
      </c>
      <c r="IQ287" s="15">
        <v>0.83496999999999999</v>
      </c>
      <c r="IR287" s="14">
        <v>0.83477999999999997</v>
      </c>
      <c r="IS287" s="14">
        <v>0.81223000000000001</v>
      </c>
      <c r="IT287" s="14">
        <v>1.3761699999999999</v>
      </c>
      <c r="IU287" s="14">
        <v>1.0467299999999999</v>
      </c>
      <c r="IV287" s="14">
        <v>2.1911100000000001</v>
      </c>
      <c r="IW287" s="15">
        <v>0.35676999999999998</v>
      </c>
      <c r="IX287" s="15">
        <v>1.41723</v>
      </c>
      <c r="IY287" s="15">
        <v>2.00325</v>
      </c>
      <c r="IZ287" s="15" t="s">
        <v>46</v>
      </c>
      <c r="JA287" s="15">
        <v>3.6841599999999999</v>
      </c>
      <c r="JB287" s="14">
        <v>1.3579699999999999</v>
      </c>
      <c r="JC287" s="14">
        <v>0.16567999999999999</v>
      </c>
      <c r="JD287" s="14">
        <v>0.39412999999999998</v>
      </c>
      <c r="JE287" s="14">
        <v>0.37794</v>
      </c>
      <c r="JF287" s="14">
        <v>0.50258999999999998</v>
      </c>
      <c r="JG287" s="15">
        <v>1.0434699999999999</v>
      </c>
      <c r="JH287" s="15">
        <v>0.60019</v>
      </c>
      <c r="JI287" s="15">
        <v>0.25711000000000001</v>
      </c>
      <c r="JJ287" s="15">
        <v>0.21995999999999999</v>
      </c>
      <c r="JK287" s="15">
        <v>1.62581</v>
      </c>
      <c r="JL287" s="14">
        <v>0.57386000000000004</v>
      </c>
      <c r="JM287" s="14">
        <v>1.1134900000000001</v>
      </c>
      <c r="JN287" s="14">
        <v>0.62309999999999999</v>
      </c>
      <c r="JO287" s="14">
        <v>0.64876999999999996</v>
      </c>
      <c r="JP287" s="14">
        <v>6.8294199999999998</v>
      </c>
      <c r="JQ287" s="15">
        <v>0.56164000000000003</v>
      </c>
      <c r="JR287" s="15">
        <v>0.46189999999999998</v>
      </c>
      <c r="JS287" s="15">
        <v>1.1418999999999999</v>
      </c>
      <c r="JT287" s="15">
        <v>0.66734000000000004</v>
      </c>
      <c r="JU287" s="15">
        <v>1.3394699999999999</v>
      </c>
      <c r="JV287" s="14">
        <v>0.24282000000000001</v>
      </c>
      <c r="JW287" s="14">
        <v>0.45445999999999998</v>
      </c>
      <c r="JX287" s="14">
        <v>2.9428200000000002</v>
      </c>
      <c r="JY287" s="14">
        <v>0.32928000000000002</v>
      </c>
      <c r="JZ287" s="14">
        <v>0.39044000000000001</v>
      </c>
      <c r="KA287" s="15"/>
      <c r="KB287" s="15">
        <v>0.46217999999999998</v>
      </c>
      <c r="KC287" s="15">
        <v>0.97667999999999999</v>
      </c>
      <c r="KD287" s="15">
        <v>0.56364000000000003</v>
      </c>
      <c r="KE287" s="15">
        <v>0.45921000000000001</v>
      </c>
      <c r="KF287" s="14">
        <v>0.25086999999999998</v>
      </c>
      <c r="KG287" s="14">
        <v>0.72946</v>
      </c>
      <c r="KH287" s="14">
        <v>0.54786999999999997</v>
      </c>
      <c r="KI287" s="14">
        <v>0.39917999999999998</v>
      </c>
      <c r="KJ287" s="14">
        <v>0.31658999999999998</v>
      </c>
      <c r="KK287" s="15">
        <v>0.75207999999999997</v>
      </c>
      <c r="KL287" s="15">
        <v>0.45874999999999999</v>
      </c>
      <c r="KM287" s="15">
        <v>0.64627000000000001</v>
      </c>
      <c r="KN287" s="15">
        <v>0.57976000000000005</v>
      </c>
      <c r="KO287" s="15">
        <v>0.45282</v>
      </c>
      <c r="KP287" s="14">
        <v>0.84458999999999995</v>
      </c>
      <c r="KQ287" s="14">
        <v>0.29065000000000002</v>
      </c>
      <c r="KR287" s="14">
        <v>1.2279899999999999</v>
      </c>
      <c r="KS287" s="14">
        <v>0.39133000000000001</v>
      </c>
      <c r="KT287" s="14">
        <v>0.44629999999999997</v>
      </c>
      <c r="KU287" s="15">
        <v>0.30806</v>
      </c>
      <c r="KV287" s="15">
        <v>0.2959</v>
      </c>
      <c r="KW287" s="15">
        <v>0.26235999999999998</v>
      </c>
      <c r="KX287" s="15">
        <v>0.38589000000000001</v>
      </c>
      <c r="KY287" s="15">
        <v>0.59391000000000005</v>
      </c>
      <c r="KZ287" s="14">
        <v>0.51546000000000003</v>
      </c>
      <c r="LA287" s="14">
        <v>0.31512000000000001</v>
      </c>
      <c r="LB287" s="14">
        <v>0.49498999999999999</v>
      </c>
      <c r="LC287" s="14">
        <v>1.71204</v>
      </c>
      <c r="LD287" s="14">
        <v>1.08412</v>
      </c>
      <c r="LE287" s="15">
        <v>0.55044000000000004</v>
      </c>
      <c r="LF287" s="15">
        <v>0.27268999999999999</v>
      </c>
      <c r="LG287" s="15">
        <v>0.65054999999999996</v>
      </c>
      <c r="LH287" s="15">
        <v>0.38757999999999998</v>
      </c>
      <c r="LI287" s="15">
        <v>0.41746</v>
      </c>
      <c r="LJ287" s="14">
        <v>0.72741</v>
      </c>
      <c r="LK287" s="14">
        <v>2.4184999999999999</v>
      </c>
      <c r="LL287" s="14"/>
      <c r="LM287" s="14">
        <v>1.0545199999999999</v>
      </c>
      <c r="LN287" s="14">
        <v>0.48587000000000002</v>
      </c>
      <c r="LO287" s="15">
        <v>0.26859</v>
      </c>
      <c r="LP287" s="15">
        <v>0.39350000000000002</v>
      </c>
      <c r="LQ287" s="15">
        <v>0.69186999999999999</v>
      </c>
      <c r="LR287" s="15">
        <v>0.35779</v>
      </c>
      <c r="LS287" s="15">
        <v>0.77119000000000004</v>
      </c>
      <c r="LT287" s="14">
        <v>0.42207</v>
      </c>
      <c r="LU287" s="14">
        <v>0.41044000000000003</v>
      </c>
      <c r="LV287" s="14">
        <v>0.47928999999999999</v>
      </c>
      <c r="LW287" s="14">
        <v>0.18634000000000001</v>
      </c>
      <c r="LX287" s="14">
        <v>0.45883000000000002</v>
      </c>
      <c r="LY287" s="15">
        <v>0.92032000000000003</v>
      </c>
      <c r="LZ287" s="15">
        <v>0.59048</v>
      </c>
      <c r="MA287" s="15">
        <v>0.51365000000000005</v>
      </c>
      <c r="MB287" s="15">
        <v>0.42232999999999998</v>
      </c>
      <c r="MC287" s="15">
        <v>0.65990000000000004</v>
      </c>
      <c r="MD287" s="14">
        <v>4.1283500000000002</v>
      </c>
      <c r="ME287" s="14">
        <v>0.62905</v>
      </c>
      <c r="MF287" s="14">
        <v>0.61717999999999995</v>
      </c>
      <c r="MG287" s="14">
        <v>0.71189000000000002</v>
      </c>
      <c r="MH287" s="14">
        <v>1.2788600000000001</v>
      </c>
      <c r="MI287" s="15">
        <v>0.38292999999999999</v>
      </c>
      <c r="MJ287" s="15">
        <v>1.1001000000000001</v>
      </c>
      <c r="MK287" s="15">
        <v>0.53590000000000004</v>
      </c>
      <c r="ML287" s="15">
        <v>0.53864000000000001</v>
      </c>
      <c r="MM287" s="15">
        <v>0.74768000000000001</v>
      </c>
      <c r="MN287" s="14">
        <v>0.48244999999999999</v>
      </c>
      <c r="MO287" s="14">
        <v>0.45695999999999998</v>
      </c>
      <c r="MP287" s="14">
        <v>0.69386999999999999</v>
      </c>
      <c r="MQ287" s="14">
        <v>0.41327000000000003</v>
      </c>
      <c r="MR287" s="14">
        <v>0.34762999999999999</v>
      </c>
      <c r="MS287" s="15">
        <v>0.38890000000000002</v>
      </c>
      <c r="MT287" s="15">
        <v>0.26578000000000002</v>
      </c>
      <c r="MU287" s="15">
        <v>0.39901999999999999</v>
      </c>
      <c r="MV287" s="15">
        <v>0.76344999999999996</v>
      </c>
      <c r="MW287" s="15">
        <v>0.73140000000000005</v>
      </c>
      <c r="MX287" s="14">
        <v>0.18955</v>
      </c>
      <c r="MY287" s="14">
        <v>1.149</v>
      </c>
      <c r="MZ287" s="14">
        <v>0.28238000000000002</v>
      </c>
      <c r="NA287" s="14">
        <v>0.77934000000000003</v>
      </c>
      <c r="NB287" s="14">
        <v>0.61553000000000002</v>
      </c>
      <c r="NC287" s="15">
        <v>1.52596</v>
      </c>
      <c r="ND287" s="15">
        <v>0.53730999999999995</v>
      </c>
      <c r="NE287" s="15">
        <v>0.33795999999999998</v>
      </c>
      <c r="NF287" s="15">
        <v>1.7701100000000001</v>
      </c>
      <c r="NG287" s="15">
        <v>1.65978</v>
      </c>
      <c r="NH287" s="14">
        <v>0.67623999999999995</v>
      </c>
      <c r="NI287" s="14">
        <v>0.79484999999999995</v>
      </c>
      <c r="NJ287" s="14">
        <v>1.18032</v>
      </c>
      <c r="NK287" s="14">
        <v>1.92513</v>
      </c>
      <c r="NL287" s="14">
        <v>0.93805000000000005</v>
      </c>
      <c r="NM287" s="15">
        <v>0.71318000000000004</v>
      </c>
      <c r="NN287" s="15">
        <v>0.38746000000000003</v>
      </c>
      <c r="NO287" s="15">
        <v>0.28608</v>
      </c>
      <c r="NP287" s="15">
        <v>1.39446</v>
      </c>
      <c r="NQ287" s="15">
        <v>0.58265999999999996</v>
      </c>
      <c r="NR287" s="14">
        <v>0.43602999999999997</v>
      </c>
      <c r="NS287" s="14">
        <v>0.38484000000000002</v>
      </c>
      <c r="NT287" s="14">
        <v>0.58335999999999999</v>
      </c>
      <c r="NU287" s="14">
        <v>1.57616</v>
      </c>
      <c r="NV287" s="14">
        <v>2.6505100000000001</v>
      </c>
      <c r="NW287" s="15">
        <v>0.34411999999999998</v>
      </c>
      <c r="NX287" s="15">
        <v>0.69950999999999997</v>
      </c>
      <c r="NY287" s="15">
        <v>7.93119</v>
      </c>
      <c r="NZ287" s="15">
        <v>0.95531999999999995</v>
      </c>
      <c r="OA287" s="15">
        <v>1.1616299999999999</v>
      </c>
      <c r="OB287" s="14">
        <v>1.2576499999999999</v>
      </c>
      <c r="OC287" s="14">
        <v>1.1874</v>
      </c>
      <c r="OD287" s="14">
        <v>0.68630000000000002</v>
      </c>
      <c r="OE287" s="14">
        <v>1.5228999999999999</v>
      </c>
      <c r="OF287" s="14">
        <v>0.49719999999999998</v>
      </c>
      <c r="OG287" s="15">
        <v>0.70643999999999996</v>
      </c>
      <c r="OH287" s="15">
        <v>0.48801</v>
      </c>
      <c r="OI287" s="15">
        <v>0.29341</v>
      </c>
      <c r="OJ287" s="15">
        <v>1.2510399999999999</v>
      </c>
      <c r="OK287" s="15">
        <v>0.82569000000000004</v>
      </c>
      <c r="OL287" s="14">
        <v>0.50778000000000001</v>
      </c>
      <c r="OM287" s="14">
        <v>2.1383700000000001</v>
      </c>
      <c r="ON287" s="14">
        <v>1.6243399999999999</v>
      </c>
      <c r="OO287" s="14">
        <v>0.58089999999999997</v>
      </c>
      <c r="OP287" s="14">
        <v>1.14456</v>
      </c>
      <c r="OQ287" s="15">
        <v>0.35299000000000003</v>
      </c>
      <c r="OR287" s="15">
        <v>0.67901999999999996</v>
      </c>
      <c r="OS287" s="15">
        <v>0.63568999999999998</v>
      </c>
      <c r="OT287" s="15">
        <v>1.4533799999999999</v>
      </c>
      <c r="OU287" s="15">
        <v>0.40822000000000003</v>
      </c>
      <c r="OV287" s="14">
        <v>0.53795999999999999</v>
      </c>
      <c r="OW287" s="14">
        <v>0.28719</v>
      </c>
      <c r="OX287" s="14">
        <v>1.7028399999999999</v>
      </c>
      <c r="OY287" s="14">
        <v>0.30903999999999998</v>
      </c>
      <c r="OZ287" s="14">
        <v>0.80501999999999996</v>
      </c>
      <c r="PA287" s="15">
        <v>0.75885000000000002</v>
      </c>
      <c r="PB287" s="15">
        <v>2.5255200000000002</v>
      </c>
      <c r="PC287" s="15">
        <v>0.49192000000000002</v>
      </c>
      <c r="PD287" s="15"/>
      <c r="PE287" s="15">
        <v>1.13504</v>
      </c>
      <c r="PF287" s="14"/>
      <c r="PG287" s="14"/>
      <c r="PH287" s="14"/>
      <c r="PI287" s="14"/>
      <c r="PJ287" s="14"/>
      <c r="PK287" s="15"/>
      <c r="PL287" s="15"/>
      <c r="PM287" s="15"/>
      <c r="PN287" s="15"/>
      <c r="PO287" s="15"/>
      <c r="PP287" s="14"/>
      <c r="PQ287" s="14"/>
      <c r="PR287" s="14"/>
      <c r="PS287" s="14"/>
      <c r="PT287" s="14"/>
      <c r="PU287" s="15">
        <v>0.40594000000000002</v>
      </c>
      <c r="PV287" s="15"/>
      <c r="PW287" s="15"/>
      <c r="PX287" s="15"/>
      <c r="PY287" s="15"/>
      <c r="PZ287" s="14"/>
      <c r="QA287" s="14"/>
      <c r="QB287" s="14"/>
      <c r="QC287" s="14"/>
      <c r="QD287" s="14"/>
      <c r="QE287" s="15"/>
      <c r="QF287" s="15"/>
      <c r="QG287" s="15"/>
      <c r="QH287" s="15"/>
      <c r="QI287" s="15"/>
      <c r="QJ287" s="14"/>
      <c r="QK287" s="14"/>
      <c r="QL287" s="14"/>
      <c r="QM287" s="14"/>
      <c r="QN287" s="14"/>
      <c r="QO287" s="15"/>
      <c r="QP287" s="15"/>
      <c r="QQ287" s="15"/>
      <c r="QR287" s="15"/>
      <c r="QS287" s="15"/>
      <c r="QT287" s="14"/>
      <c r="QU287" s="14"/>
      <c r="QV287" s="14"/>
      <c r="QW287" s="14"/>
      <c r="QX287" s="14"/>
      <c r="QY287" s="15"/>
      <c r="QZ287" s="15"/>
      <c r="RA287" s="15"/>
      <c r="RB287" s="15">
        <v>3.2099999999999997E-2</v>
      </c>
      <c r="RC287" s="15"/>
      <c r="RD287" s="14"/>
      <c r="RE287" s="14"/>
      <c r="RF287" s="14"/>
      <c r="RG287" s="14"/>
      <c r="RH287" s="14"/>
      <c r="RI287" s="15"/>
      <c r="RJ287" s="15"/>
      <c r="RK287" s="15"/>
      <c r="RL287" s="15"/>
      <c r="RM287" s="15"/>
      <c r="RN287" s="14"/>
      <c r="RO287" s="14"/>
      <c r="RP287" s="14"/>
      <c r="RQ287" s="14"/>
      <c r="RR287" s="14"/>
      <c r="RS287" s="15"/>
      <c r="RT287" s="15"/>
      <c r="RU287" s="15"/>
      <c r="RV287" s="15"/>
      <c r="RW287" s="15"/>
      <c r="RX287" s="14"/>
      <c r="RY287" s="14"/>
      <c r="RZ287" s="14"/>
      <c r="SA287" s="14"/>
      <c r="SB287" s="14"/>
      <c r="SC287" s="15"/>
      <c r="SD287" s="15"/>
      <c r="SE287" s="15"/>
      <c r="SF287" s="15"/>
      <c r="SG287" s="15"/>
      <c r="SH287" s="14"/>
      <c r="SI287" s="14"/>
      <c r="SJ287" s="14"/>
      <c r="SK287" s="14"/>
      <c r="SL287" s="14"/>
      <c r="SM287" s="15"/>
      <c r="SN287" s="15"/>
      <c r="SO287" s="15"/>
      <c r="SP287" s="15"/>
      <c r="SQ287" s="15"/>
      <c r="SR287" s="14"/>
      <c r="SS287" s="14"/>
      <c r="ST287" s="14"/>
      <c r="SU287" s="14"/>
      <c r="SV287" s="14"/>
      <c r="SW287" s="15"/>
      <c r="SX287" s="15"/>
      <c r="SY287" s="15"/>
      <c r="SZ287" s="15"/>
      <c r="TA287" s="15"/>
      <c r="TB287" s="14"/>
      <c r="TC287" s="14"/>
      <c r="TD287" s="14"/>
      <c r="TE287" s="14"/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 xr:uid="{4A2C6CC1-0AE6-4E56-92CD-39CB7726316D}">
      <formula1>"NONE,SUN,SAT,ALL"</formula1>
    </dataValidation>
    <dataValidation type="list" allowBlank="1" showInputMessage="1" sqref="B5" xr:uid="{A4F44446-D1D2-43FA-BB6C-9EFD6E2472C6}">
      <formula1>"일간,주간,월간,분기간,년간"</formula1>
    </dataValidation>
    <dataValidation type="list" allowBlank="1" showInputMessage="1" sqref="B6" xr:uid="{25205379-C4BA-437C-A738-589C17766BF2}">
      <formula1>"Exclusive,N/A,NULL,Previous"</formula1>
    </dataValidation>
    <dataValidation type="list" allowBlank="1" showInputMessage="1" sqref="C5" xr:uid="{D63CCB24-00EA-42EF-AC4C-DF55BB851CDE}">
      <formula1>"Local,KRW,USD"</formula1>
    </dataValidation>
    <dataValidation type="list" allowBlank="1" showInputMessage="1" sqref="C6" xr:uid="{8FF9FB8C-AD66-4CB0-AE19-D33A93A3ABB1}">
      <formula1>"Asc,Desc"</formula1>
    </dataValidation>
    <dataValidation type="list" allowBlank="1" showInputMessage="1" sqref="C3" xr:uid="{E487BAAF-9BDB-468C-A4AF-2D733BFC2CB3}">
      <formula1>"Default,원,천원,만원,백만원,억원,십억원"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FnBtn1">
          <controlPr locked="0" defaultSize="0" print="0" autoLine="0" autoPict="0" r:id="rId5">
            <anchor moveWithCells="1" sizeWithCells="1">
              <from>
                <xdr:col>0</xdr:col>
                <xdr:colOff>12700</xdr:colOff>
                <xdr:row>0</xdr:row>
                <xdr:rowOff>12700</xdr:rowOff>
              </from>
              <to>
                <xdr:col>0</xdr:col>
                <xdr:colOff>400050</xdr:colOff>
                <xdr:row>0</xdr:row>
                <xdr:rowOff>120650</xdr:rowOff>
              </to>
            </anchor>
          </controlPr>
        </control>
      </mc:Choice>
      <mc:Fallback>
        <control shapeId="1025" r:id="rId4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 Hong AHN</dc:creator>
  <cp:lastModifiedBy>Jae Hong AHN</cp:lastModifiedBy>
  <dcterms:created xsi:type="dcterms:W3CDTF">2022-08-27T04:42:53Z</dcterms:created>
  <dcterms:modified xsi:type="dcterms:W3CDTF">2022-08-27T04:53:34Z</dcterms:modified>
</cp:coreProperties>
</file>