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identity / representation</t>
        </is>
      </c>
    </row>
    <row r="7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2" t="inlineStr">
        <is>
          <t>Player identity / representation</t>
        </is>
      </c>
    </row>
    <row r="9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/>
    <row r="11"/>
    <row r="12">
      <c r="A12" s="2" t="inlineStr">
        <is>
          <t>How to use</t>
        </is>
      </c>
    </row>
    <row r="13">
      <c r="A13" t="n">
        <v>1</v>
      </c>
      <c r="B13" s="4" t="inlineStr">
        <is>
          <t>Do not edit the Baseline unless a new publication baseline is deliberately frozen.</t>
        </is>
      </c>
    </row>
    <row r="14">
      <c r="A14" t="n">
        <v>2</v>
      </c>
      <c r="B14" s="4" t="inlineStr">
        <is>
          <t>For each future holder match, append one row to Updates.</t>
        </is>
      </c>
    </row>
    <row r="15">
      <c r="A15" t="n">
        <v>3</v>
      </c>
      <c r="B15" s="4" t="inlineStr">
        <is>
          <t>Scheduled/Awaiting result rows must leave Result Type and Played? blank.</t>
        </is>
      </c>
    </row>
    <row r="16">
      <c r="A16" t="n">
        <v>4</v>
      </c>
      <c r="B16" s="4" t="inlineStr">
        <is>
          <t>For a completed normal match or played retirement/default, set Played? = Yes.</t>
        </is>
      </c>
    </row>
    <row r="17">
      <c r="A17" t="n">
        <v>5</v>
      </c>
      <c r="B17" s="4" t="inlineStr">
        <is>
          <t>For a walkover or other non-played result, set Played? = No. It must not transfer or count as a defence.</t>
        </is>
      </c>
    </row>
    <row r="18">
      <c r="A18" t="n">
        <v>6</v>
      </c>
      <c r="B18" s="4" t="inlineStr">
        <is>
          <t>Holder win = successful defence. Challenger win = title transfer. No result = no lineage change.</t>
        </is>
      </c>
    </row>
    <row r="19">
      <c r="A19" t="n">
        <v>7</v>
      </c>
      <c r="B19" s="4" t="inlineStr">
        <is>
          <t>Surface must be Hard, Clay, Grass or Carpet for played matches.</t>
        </is>
      </c>
    </row>
    <row r="20">
      <c r="A20" t="n">
        <v>8</v>
      </c>
      <c r="B20" s="4" t="inlineStr">
        <is>
          <t>Completed matches require a source URL.</t>
        </is>
      </c>
    </row>
    <row r="21">
      <c r="A21" t="n">
        <v>9</v>
      </c>
      <c r="B21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  <c r="F1" s="12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2" t="inlineStr">
        <is>
          <t>Alias</t>
        </is>
      </c>
      <c r="B1" s="12" t="inlineStr">
        <is>
          <t>Canonical Player</t>
        </is>
      </c>
      <c r="C1" s="12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2026-09-27T10:29:20Z</dcterms:modified>
</cp:coreProperties>
</file>