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3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Countries" sheetId="5" state="visible" r:id="rId5"/>
    <sheet name="Lists" sheetId="6" state="visible" r:id="rId6"/>
    <sheet name="Examples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6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family val="2"/>
      <color theme="10"/>
      <sz val="11"/>
      <u val="single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2">
    <xf numFmtId="0" fontId="0" fillId="0" borderId="0"/>
    <xf numFmtId="0" fontId="4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1">
      <alignment vertical="top" wrapText="1"/>
    </xf>
    <xf numFmtId="0" fontId="5" fillId="5" borderId="0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://www.exampleurl.com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2" t="inlineStr">
        <is>
          <t>Player representation / flags</t>
        </is>
      </c>
    </row>
    <row r="7" ht="345" customHeight="1">
      <c r="A7" s="3" t="inlineStr">
        <is>
          <t>Players contains one row per player. Choose a Country from the Countries lookup. The builder derives the Unicode flag automatically. Use Flag Override only for historical/special representations where a modern flag would be misleading.</t>
        </is>
      </c>
    </row>
    <row r="8"/>
    <row r="9"/>
    <row r="10">
      <c r="A10" s="2" t="inlineStr">
        <is>
          <t>How to use</t>
        </is>
      </c>
    </row>
    <row r="11">
      <c r="A11" t="n">
        <v>1</v>
      </c>
      <c r="B11" s="4" t="inlineStr">
        <is>
          <t>Do not edit the Baseline unless a new publication baseline is deliberately frozen.</t>
        </is>
      </c>
    </row>
    <row r="12">
      <c r="A12" t="n">
        <v>2</v>
      </c>
      <c r="B12" s="4" t="inlineStr">
        <is>
          <t>For each future holder match, append one row to Updates.</t>
        </is>
      </c>
    </row>
    <row r="13">
      <c r="A13" t="n">
        <v>3</v>
      </c>
      <c r="B13" s="4" t="inlineStr">
        <is>
          <t>Scheduled/Awaiting result rows must leave Result Type and Played? blank.</t>
        </is>
      </c>
    </row>
    <row r="14">
      <c r="A14" t="n">
        <v>4</v>
      </c>
      <c r="B14" s="4" t="inlineStr">
        <is>
          <t>For a completed normal match or played retirement/default, set Played? = Yes.</t>
        </is>
      </c>
    </row>
    <row r="15">
      <c r="A15" t="n">
        <v>5</v>
      </c>
      <c r="B15" s="4" t="inlineStr">
        <is>
          <t>For a walkover or other non-played result, set Played? = No. It must not transfer or count as a defence.</t>
        </is>
      </c>
    </row>
    <row r="16">
      <c r="A16" t="n">
        <v>6</v>
      </c>
      <c r="B16" s="4" t="inlineStr">
        <is>
          <t>Holder win = successful defence. Challenger win = title transfer. No result = no lineage change.</t>
        </is>
      </c>
    </row>
    <row r="17">
      <c r="A17" t="n">
        <v>7</v>
      </c>
      <c r="B17" s="4" t="inlineStr">
        <is>
          <t>Surface must be Hard, Clay, Grass or Carpet for played matches.</t>
        </is>
      </c>
    </row>
    <row r="18">
      <c r="A18" t="n">
        <v>8</v>
      </c>
      <c r="B18" s="4" t="inlineStr">
        <is>
          <t>Completed matches require a source URL.</t>
        </is>
      </c>
    </row>
    <row r="19">
      <c r="A19" t="n">
        <v>9</v>
      </c>
      <c r="B1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C2" sqref="C2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Men's Singles</t>
        </is>
      </c>
      <c r="B2" s="6" t="n">
        <v>46294</v>
      </c>
      <c r="C2" s="3" t="inlineStr">
        <is>
          <t>Pipeline test opponent</t>
        </is>
      </c>
      <c r="D2" s="3" t="inlineStr">
        <is>
          <t>Pipeline test event</t>
        </is>
      </c>
      <c r="E2" s="3" t="inlineStr">
        <is>
          <t>F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Challenger win</t>
        </is>
      </c>
      <c r="J2" s="3" t="inlineStr">
        <is>
          <t>6-4, 6-4</t>
        </is>
      </c>
      <c r="K2" s="13" t="inlineStr">
        <is>
          <t>www.exampleurl.com</t>
        </is>
      </c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</cols>
  <sheetData>
    <row r="1">
      <c r="A1" s="14" t="inlineStr">
        <is>
          <t>Player</t>
        </is>
      </c>
      <c r="B1" s="14" t="inlineStr">
        <is>
          <t>Country</t>
        </is>
      </c>
      <c r="C1" s="14" t="inlineStr">
        <is>
          <t>Country Code</t>
        </is>
      </c>
      <c r="D1" s="14" t="inlineStr">
        <is>
          <t>Flag Override</t>
        </is>
      </c>
      <c r="E1" s="14" t="inlineStr">
        <is>
          <t>Notes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</row>
    <row r="4">
      <c r="A4" s="3" t="inlineStr">
        <is>
          <t>Pipeline test opponent</t>
        </is>
      </c>
      <c r="B4" t="inlineStr">
        <is>
          <t>India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4" t="inlineStr">
        <is>
          <t>Country</t>
        </is>
      </c>
      <c r="B1" s="14" t="inlineStr">
        <is>
          <t>ISO3</t>
        </is>
      </c>
      <c r="C1" s="14" t="inlineStr">
        <is>
          <t>ISO2</t>
        </is>
      </c>
      <c r="D1" s="14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2026-09-26T15:18:29Z</dcterms:modified>
  <cp:lastModifiedBy>C Hariharan</cp:lastModifiedBy>
</cp:coreProperties>
</file>