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Aliases" sheetId="5" state="visible" r:id="rId5"/>
    <sheet name="Countries" sheetId="6" state="visible" r:id="rId6"/>
    <sheet name="Lists" sheetId="7" state="visible" r:id="rId7"/>
    <sheet name="Examp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1EBDD"/>
      <sz val="18"/>
    </font>
    <font>
      <b val="1"/>
      <color rgb="007FBEA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E8B68"/>
      </patternFill>
    </fill>
    <fill>
      <patternFill patternType="solid">
        <fgColor rgb="00F4F8F6"/>
      </patternFill>
    </fill>
    <fill>
      <patternFill patternType="solid">
        <fgColor rgb="00C49A47"/>
      </patternFill>
    </fill>
  </fills>
  <borders count="2">
    <border>
      <left/>
      <right/>
      <top/>
      <bottom/>
      <diagonal/>
    </border>
    <border>
      <bottom style="thin">
        <color rgb="0029413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2" t="inlineStr">
        <is>
          <t>Player identity / representation</t>
        </is>
      </c>
    </row>
    <row r="7">
      <c r="A7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8"/>
    <row r="9"/>
    <row r="10">
      <c r="A10" s="2" t="inlineStr">
        <is>
          <t>How to use</t>
        </is>
      </c>
    </row>
    <row r="11">
      <c r="A11" t="n">
        <v>1</v>
      </c>
      <c r="B11" s="4" t="inlineStr">
        <is>
          <t>Do not edit the Baseline unless a new publication baseline is deliberately frozen.</t>
        </is>
      </c>
    </row>
    <row r="12">
      <c r="A12" t="n">
        <v>2</v>
      </c>
      <c r="B12" s="4" t="inlineStr">
        <is>
          <t>For each future holder match, append one row to Updates.</t>
        </is>
      </c>
    </row>
    <row r="13">
      <c r="A13" t="n">
        <v>3</v>
      </c>
      <c r="B13" s="4" t="inlineStr">
        <is>
          <t>Scheduled/Awaiting result rows must leave Result Type and Played? blank.</t>
        </is>
      </c>
    </row>
    <row r="14">
      <c r="A14" t="n">
        <v>4</v>
      </c>
      <c r="B14" s="4" t="inlineStr">
        <is>
          <t>For a completed normal match or played retirement/default, set Played? = Yes.</t>
        </is>
      </c>
    </row>
    <row r="15">
      <c r="A15" t="n">
        <v>5</v>
      </c>
      <c r="B15" s="4" t="inlineStr">
        <is>
          <t>For a walkover or other non-played result, set Played? = No. It must not transfer or count as a defence.</t>
        </is>
      </c>
    </row>
    <row r="16">
      <c r="A16" t="n">
        <v>6</v>
      </c>
      <c r="B16" s="4" t="inlineStr">
        <is>
          <t>Holder win = successful defence. Challenger win = title transfer. No result = no lineage change.</t>
        </is>
      </c>
    </row>
    <row r="17">
      <c r="A17" t="n">
        <v>7</v>
      </c>
      <c r="B17" s="4" t="inlineStr">
        <is>
          <t>Surface must be Hard, Clay, Grass or Carpet for played matches.</t>
        </is>
      </c>
    </row>
    <row r="18">
      <c r="A18" t="n">
        <v>8</v>
      </c>
      <c r="B18" s="4" t="inlineStr">
        <is>
          <t>Completed matches require a source URL.</t>
        </is>
      </c>
    </row>
    <row r="19">
      <c r="A19" t="n">
        <v>9</v>
      </c>
      <c r="B19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>
      <c r="A2" s="8" t="n"/>
      <c r="B2" s="6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n"/>
      <c r="B3" s="10" t="n"/>
    </row>
    <row r="4">
      <c r="A4" s="9" t="n"/>
      <c r="B4" s="10" t="n"/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dataValidations count="6">
    <dataValidation sqref="A2:A500" showDropDown="0" showInputMessage="0" showErrorMessage="0" allowBlank="1" type="list">
      <formula1>Lists!$A$2:$A$3</formula1>
    </dataValidation>
    <dataValidation sqref="E2:E500" showDropDown="0" showInputMessage="0" showErrorMessage="0" allowBlank="1" type="list">
      <formula1>Lists!$F$2:$F$10</formula1>
    </dataValidation>
    <dataValidation sqref="F2:F500" showDropDown="0" showInputMessage="0" showErrorMessage="0" allowBlank="1" type="list">
      <formula1>Lists!$B$2:$B$5</formula1>
    </dataValidation>
    <dataValidation sqref="G2:G500" showDropDown="0" showInputMessage="0" showErrorMessage="0" allowBlank="1" type="list">
      <formula1>Lists!$C$2:$C$6</formula1>
    </dataValidation>
    <dataValidation sqref="H2:H500" showDropDown="0" showInputMessage="0" showErrorMessage="0" allowBlank="1" type="list">
      <formula1>Lists!$D$2:$D$3</formula1>
    </dataValidation>
    <dataValidation sqref="I2:I500" showDropDown="0" showInputMessage="0" showErrorMessage="0" allowBlank="1" type="list">
      <formula1>Lists!$E$2:$E$4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5" customWidth="1" min="3" max="3"/>
    <col width="18" customWidth="1" min="4" max="4"/>
    <col width="55" customWidth="1" min="5" max="5"/>
    <col width="20" customWidth="1" min="6" max="6"/>
  </cols>
  <sheetData>
    <row r="1">
      <c r="A1" s="12" t="inlineStr">
        <is>
          <t>Player</t>
        </is>
      </c>
      <c r="B1" s="12" t="inlineStr">
        <is>
          <t>Country</t>
        </is>
      </c>
      <c r="C1" s="12" t="inlineStr">
        <is>
          <t>Country Code</t>
        </is>
      </c>
      <c r="D1" s="12" t="inlineStr">
        <is>
          <t>Flag Override</t>
        </is>
      </c>
      <c r="E1" s="12" t="inlineStr">
        <is>
          <t>Notes</t>
        </is>
      </c>
      <c r="F1" s="12" t="inlineStr">
        <is>
          <t>Player ID (auto)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  <c r="F2" t="inlineStr">
        <is>
          <t>TP-018EED98ADD2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  <c r="F3" t="inlineStr">
        <is>
          <t>TP-1141A97BAAB9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14" customWidth="1" min="3" max="3"/>
  </cols>
  <sheetData>
    <row r="1">
      <c r="A1" s="12" t="inlineStr">
        <is>
          <t>Alias</t>
        </is>
      </c>
      <c r="B1" s="12" t="inlineStr">
        <is>
          <t>Canonical Player</t>
        </is>
      </c>
      <c r="C1" s="12" t="inlineStr">
        <is>
          <t>Lineage scope</t>
        </is>
      </c>
    </row>
    <row r="2">
      <c r="A2" t="inlineStr">
        <is>
          <t>Alex Corretja</t>
        </is>
      </c>
      <c r="B2" t="inlineStr">
        <is>
          <t>Àlex Corretja</t>
        </is>
      </c>
      <c r="C2" t="inlineStr">
        <is>
          <t>MEN</t>
        </is>
      </c>
    </row>
    <row r="3">
      <c r="A3" t="inlineStr">
        <is>
          <t>Alex De Minaur</t>
        </is>
      </c>
      <c r="B3" t="inlineStr">
        <is>
          <t>Alex de Minaur</t>
        </is>
      </c>
      <c r="C3" t="inlineStr">
        <is>
          <t>MEN</t>
        </is>
      </c>
    </row>
    <row r="4">
      <c r="A4" t="inlineStr">
        <is>
          <t>Anders Jarryd</t>
        </is>
      </c>
      <c r="B4" t="inlineStr">
        <is>
          <t>Anders Järryd</t>
        </is>
      </c>
      <c r="C4" t="inlineStr">
        <is>
          <t>MEN</t>
        </is>
      </c>
    </row>
    <row r="5">
      <c r="A5" t="inlineStr">
        <is>
          <t>Andres Gomez</t>
        </is>
      </c>
      <c r="B5" t="inlineStr">
        <is>
          <t>Andrés Gómez</t>
        </is>
      </c>
      <c r="C5" t="inlineStr">
        <is>
          <t>MEN</t>
        </is>
      </c>
    </row>
    <row r="6">
      <c r="A6" t="inlineStr">
        <is>
          <t>Balazs Taroczy</t>
        </is>
      </c>
      <c r="B6" t="inlineStr">
        <is>
          <t>Balázs Taróczy</t>
        </is>
      </c>
      <c r="C6" t="inlineStr">
        <is>
          <t>MEN</t>
        </is>
      </c>
    </row>
    <row r="7">
      <c r="A7" t="inlineStr">
        <is>
          <t>Barry Phillips Moore</t>
        </is>
      </c>
      <c r="B7" t="inlineStr">
        <is>
          <t>Barry Phillips-Moore</t>
        </is>
      </c>
      <c r="C7" t="inlineStr">
        <is>
          <t>MEN</t>
        </is>
      </c>
    </row>
    <row r="8">
      <c r="A8" t="inlineStr">
        <is>
          <t>Bjorn Borg</t>
        </is>
      </c>
      <c r="B8" t="inlineStr">
        <is>
          <t>Björn Borg</t>
        </is>
      </c>
      <c r="C8" t="inlineStr">
        <is>
          <t>MEN</t>
        </is>
      </c>
    </row>
    <row r="9">
      <c r="A9" t="inlineStr">
        <is>
          <t>Carl Uwe Steeb</t>
        </is>
      </c>
      <c r="B9" t="inlineStr">
        <is>
          <t>Carl-Uwe Steeb</t>
        </is>
      </c>
      <c r="C9" t="inlineStr">
        <is>
          <t>MEN</t>
        </is>
      </c>
    </row>
    <row r="10">
      <c r="A10" t="inlineStr">
        <is>
          <t>Carlos Moya</t>
        </is>
      </c>
      <c r="B10" t="inlineStr">
        <is>
          <t>Carlos Moyá</t>
        </is>
      </c>
      <c r="C10" t="inlineStr">
        <is>
          <t>MEN</t>
        </is>
      </c>
    </row>
    <row r="11">
      <c r="A11" t="inlineStr">
        <is>
          <t>Cedric Pioline</t>
        </is>
      </c>
      <c r="B11" t="inlineStr">
        <is>
          <t>Cédric Pioline</t>
        </is>
      </c>
      <c r="C11" t="inlineStr">
        <is>
          <t>MEN</t>
        </is>
      </c>
    </row>
    <row r="12">
      <c r="A12" t="inlineStr">
        <is>
          <t>Diego Perez</t>
        </is>
      </c>
      <c r="B12" t="inlineStr">
        <is>
          <t>Diego Pérez</t>
        </is>
      </c>
      <c r="C12" t="inlineStr">
        <is>
          <t>MEN</t>
        </is>
      </c>
    </row>
    <row r="13">
      <c r="A13" t="inlineStr">
        <is>
          <t>Emilio Sanchez</t>
        </is>
      </c>
      <c r="B13" t="inlineStr">
        <is>
          <t>Emilio Sánchez</t>
        </is>
      </c>
      <c r="C13" t="inlineStr">
        <is>
          <t>MEN</t>
        </is>
      </c>
    </row>
    <row r="14">
      <c r="A14" t="inlineStr">
        <is>
          <t>Felix Auger Aliassime</t>
        </is>
      </c>
      <c r="B14" t="inlineStr">
        <is>
          <t>Felix Auger-Aliassime</t>
        </is>
      </c>
      <c r="C14" t="inlineStr">
        <is>
          <t>MEN</t>
        </is>
      </c>
    </row>
    <row r="15">
      <c r="A15" t="inlineStr">
        <is>
          <t>German Lopez</t>
        </is>
      </c>
      <c r="B15" t="inlineStr">
        <is>
          <t>Germán López</t>
        </is>
      </c>
      <c r="C15" t="inlineStr">
        <is>
          <t>MEN</t>
        </is>
      </c>
    </row>
    <row r="16">
      <c r="A16" t="inlineStr">
        <is>
          <t>Goran Ivanisevic</t>
        </is>
      </c>
      <c r="B16" t="inlineStr">
        <is>
          <t>Goran Ivanišević</t>
        </is>
      </c>
      <c r="C16" t="inlineStr">
        <is>
          <t>MEN</t>
        </is>
      </c>
    </row>
    <row r="17">
      <c r="A17" t="inlineStr">
        <is>
          <t>Goran Prpic</t>
        </is>
      </c>
      <c r="B17" t="inlineStr">
        <is>
          <t>Goran Prpić</t>
        </is>
      </c>
      <c r="C17" t="inlineStr">
        <is>
          <t>MEN</t>
        </is>
      </c>
    </row>
    <row r="18">
      <c r="A18" t="inlineStr">
        <is>
          <t>Guillermo Garcia Lopez</t>
        </is>
      </c>
      <c r="B18" t="inlineStr">
        <is>
          <t>Guillermo Garcia-Lopez</t>
        </is>
      </c>
      <c r="C18" t="inlineStr">
        <is>
          <t>MEN</t>
        </is>
      </c>
    </row>
    <row r="19">
      <c r="A19" t="inlineStr">
        <is>
          <t>Guillermo Perez Roldan</t>
        </is>
      </c>
      <c r="B19" t="inlineStr">
        <is>
          <t>Guillermo Pérez-Roldán</t>
        </is>
      </c>
      <c r="C19" t="inlineStr">
        <is>
          <t>MEN</t>
        </is>
      </c>
    </row>
    <row r="20">
      <c r="A20" t="inlineStr">
        <is>
          <t>Heinz Gunthardt</t>
        </is>
      </c>
      <c r="B20" t="inlineStr">
        <is>
          <t>Heinz Günthardt</t>
        </is>
      </c>
      <c r="C20" t="inlineStr">
        <is>
          <t>MEN</t>
        </is>
      </c>
    </row>
    <row r="21">
      <c r="A21" t="inlineStr">
        <is>
          <t>Horacio De La Pena</t>
        </is>
      </c>
      <c r="B21" t="inlineStr">
        <is>
          <t>Horacio de la Peña</t>
        </is>
      </c>
      <c r="C21" t="inlineStr">
        <is>
          <t>MEN</t>
        </is>
      </c>
    </row>
    <row r="22">
      <c r="A22" t="inlineStr">
        <is>
          <t>Ilie Nastase</t>
        </is>
      </c>
      <c r="B22" t="inlineStr">
        <is>
          <t>Ilie Năstase</t>
        </is>
      </c>
      <c r="C22" t="inlineStr">
        <is>
          <t>MEN</t>
        </is>
      </c>
    </row>
    <row r="23">
      <c r="A23" t="inlineStr">
        <is>
          <t>Ivan Molina</t>
        </is>
      </c>
      <c r="B23" t="inlineStr">
        <is>
          <t>Iván Molina</t>
        </is>
      </c>
      <c r="C23" t="inlineStr">
        <is>
          <t>MEN</t>
        </is>
      </c>
    </row>
    <row r="24">
      <c r="A24" t="inlineStr">
        <is>
          <t>Jan Kodes</t>
        </is>
      </c>
      <c r="B24" t="inlineStr">
        <is>
          <t>Jan Kodeš</t>
        </is>
      </c>
      <c r="C24" t="inlineStr">
        <is>
          <t>MEN</t>
        </is>
      </c>
    </row>
    <row r="25">
      <c r="A25" t="inlineStr">
        <is>
          <t>Jan Lennard Struff</t>
        </is>
      </c>
      <c r="B25" t="inlineStr">
        <is>
          <t>Jan-Lennard Struff</t>
        </is>
      </c>
      <c r="C25" t="inlineStr">
        <is>
          <t>MEN</t>
        </is>
      </c>
    </row>
    <row r="26">
      <c r="A26" t="inlineStr">
        <is>
          <t>Javier Sanchez</t>
        </is>
      </c>
      <c r="B26" t="inlineStr">
        <is>
          <t>Javier Sánchez</t>
        </is>
      </c>
      <c r="C26" t="inlineStr">
        <is>
          <t>MEN</t>
        </is>
      </c>
    </row>
    <row r="27">
      <c r="A27" t="inlineStr">
        <is>
          <t>Jiri Hrebec</t>
        </is>
      </c>
      <c r="B27" t="inlineStr">
        <is>
          <t>Jiří Hřebec</t>
        </is>
      </c>
      <c r="C27" t="inlineStr">
        <is>
          <t>MEN</t>
        </is>
      </c>
    </row>
    <row r="28">
      <c r="A28" t="inlineStr">
        <is>
          <t>Joakim Nystrom</t>
        </is>
      </c>
      <c r="B28" t="inlineStr">
        <is>
          <t>Joakim Nyström</t>
        </is>
      </c>
      <c r="C28" t="inlineStr">
        <is>
          <t>MEN</t>
        </is>
      </c>
    </row>
    <row r="29">
      <c r="A29" t="inlineStr">
        <is>
          <t>John Van Lottum</t>
        </is>
      </c>
      <c r="B29" t="inlineStr">
        <is>
          <t>John van Lottum</t>
        </is>
      </c>
      <c r="C29" t="inlineStr">
        <is>
          <t>MEN</t>
        </is>
      </c>
    </row>
    <row r="30">
      <c r="A30" t="inlineStr">
        <is>
          <t>Jose Higueras</t>
        </is>
      </c>
      <c r="B30" t="inlineStr">
        <is>
          <t>José Higueras</t>
        </is>
      </c>
      <c r="C30" t="inlineStr">
        <is>
          <t>MEN</t>
        </is>
      </c>
    </row>
    <row r="31">
      <c r="A31" t="inlineStr">
        <is>
          <t>Jose Luis Clerc</t>
        </is>
      </c>
      <c r="B31" t="inlineStr">
        <is>
          <t>José Luis Clerc</t>
        </is>
      </c>
      <c r="C31" t="inlineStr">
        <is>
          <t>MEN</t>
        </is>
      </c>
    </row>
    <row r="32">
      <c r="A32" t="inlineStr">
        <is>
          <t>Karel Novacek</t>
        </is>
      </c>
      <c r="B32" t="inlineStr">
        <is>
          <t>Karel Nováček</t>
        </is>
      </c>
      <c r="C32" t="inlineStr">
        <is>
          <t>MEN</t>
        </is>
      </c>
    </row>
    <row r="33">
      <c r="A33" t="inlineStr">
        <is>
          <t>Karol Kucera</t>
        </is>
      </c>
      <c r="B33" t="inlineStr">
        <is>
          <t>Karol Kučera</t>
        </is>
      </c>
      <c r="C33" t="inlineStr">
        <is>
          <t>MEN</t>
        </is>
      </c>
    </row>
    <row r="34">
      <c r="A34" t="inlineStr">
        <is>
          <t>Malivai Washington</t>
        </is>
      </c>
      <c r="B34" t="inlineStr">
        <is>
          <t>MaliVai Washington</t>
        </is>
      </c>
      <c r="C34" t="inlineStr">
        <is>
          <t>MEN</t>
        </is>
      </c>
    </row>
    <row r="35">
      <c r="A35" t="inlineStr">
        <is>
          <t>Marc Kevin Goellner</t>
        </is>
      </c>
      <c r="B35" t="inlineStr">
        <is>
          <t>Marc-Kevin Goellner</t>
        </is>
      </c>
      <c r="C35" t="inlineStr">
        <is>
          <t>MEN</t>
        </is>
      </c>
    </row>
    <row r="36">
      <c r="A36" t="inlineStr">
        <is>
          <t>Marcello Lara</t>
        </is>
      </c>
      <c r="B36" t="inlineStr">
        <is>
          <t>Marcelo Lara</t>
        </is>
      </c>
      <c r="C36" t="inlineStr">
        <is>
          <t>MEN</t>
        </is>
      </c>
    </row>
    <row r="37">
      <c r="A37" t="inlineStr">
        <is>
          <t>Marcelo Rios</t>
        </is>
      </c>
      <c r="B37" t="inlineStr">
        <is>
          <t>Marcelo Ríos</t>
        </is>
      </c>
      <c r="C37" t="inlineStr">
        <is>
          <t>MEN</t>
        </is>
      </c>
    </row>
    <row r="38">
      <c r="A38" t="inlineStr">
        <is>
          <t>Martin Damm</t>
        </is>
      </c>
      <c r="B38" t="inlineStr">
        <is>
          <t>Martin Damm Sr</t>
        </is>
      </c>
      <c r="C38" t="inlineStr">
        <is>
          <t>MEN</t>
        </is>
      </c>
    </row>
    <row r="39">
      <c r="A39" t="inlineStr">
        <is>
          <t>Miloslav Mecir</t>
        </is>
      </c>
      <c r="B39" t="inlineStr">
        <is>
          <t>Miloslav Mečíř</t>
        </is>
      </c>
      <c r="C39" t="inlineStr">
        <is>
          <t>MEN</t>
        </is>
      </c>
    </row>
    <row r="40">
      <c r="A40" t="inlineStr">
        <is>
          <t>Nicolas Escude</t>
        </is>
      </c>
      <c r="B40" t="inlineStr">
        <is>
          <t>Nicolas Escudé</t>
        </is>
      </c>
      <c r="C40" t="inlineStr">
        <is>
          <t>MEN</t>
        </is>
      </c>
    </row>
    <row r="41">
      <c r="A41" t="inlineStr">
        <is>
          <t>Nikola Pilic</t>
        </is>
      </c>
      <c r="B41" t="inlineStr">
        <is>
          <t>Nikola Pilić</t>
        </is>
      </c>
      <c r="C41" t="inlineStr">
        <is>
          <t>MEN</t>
        </is>
      </c>
    </row>
    <row r="42">
      <c r="A42" t="inlineStr">
        <is>
          <t>Patrik Kuhnen</t>
        </is>
      </c>
      <c r="B42" t="inlineStr">
        <is>
          <t>Patrik Kühnen</t>
        </is>
      </c>
      <c r="C42" t="inlineStr">
        <is>
          <t>MEN</t>
        </is>
      </c>
    </row>
    <row r="43">
      <c r="A43" t="inlineStr">
        <is>
          <t>Paul Henri Mathieu</t>
        </is>
      </c>
      <c r="B43" t="inlineStr">
        <is>
          <t>Paul-Henri Mathieu</t>
        </is>
      </c>
      <c r="C43" t="inlineStr">
        <is>
          <t>MEN</t>
        </is>
      </c>
    </row>
    <row r="44">
      <c r="A44" t="inlineStr">
        <is>
          <t>Paul Mcnamee</t>
        </is>
      </c>
      <c r="B44" t="inlineStr">
        <is>
          <t>Paul McNamee</t>
        </is>
      </c>
      <c r="C44" t="inlineStr">
        <is>
          <t>MEN</t>
        </is>
      </c>
    </row>
    <row r="45">
      <c r="A45" t="inlineStr">
        <is>
          <t>Peter Mcnamara</t>
        </is>
      </c>
      <c r="B45" t="inlineStr">
        <is>
          <t>Peter McNamara</t>
        </is>
      </c>
      <c r="C45" t="inlineStr">
        <is>
          <t>MEN</t>
        </is>
      </c>
    </row>
    <row r="46">
      <c r="A46" t="inlineStr">
        <is>
          <t>Raul Ramirez</t>
        </is>
      </c>
      <c r="B46" t="inlineStr">
        <is>
          <t>Raúl Ramírez</t>
        </is>
      </c>
      <c r="C46" t="inlineStr">
        <is>
          <t>MEN</t>
        </is>
      </c>
    </row>
    <row r="47">
      <c r="A47" t="inlineStr">
        <is>
          <t>Robert Vant Hof</t>
        </is>
      </c>
      <c r="B47" t="inlineStr">
        <is>
          <t>Robert Van't Hof</t>
        </is>
      </c>
      <c r="C47" t="inlineStr">
        <is>
          <t>MEN</t>
        </is>
      </c>
    </row>
    <row r="48">
      <c r="A48" t="inlineStr">
        <is>
          <t>Slobodan Zivojinovic</t>
        </is>
      </c>
      <c r="B48" t="inlineStr">
        <is>
          <t>Slobodan Živojinović</t>
        </is>
      </c>
      <c r="C48" t="inlineStr">
        <is>
          <t>MEN</t>
        </is>
      </c>
    </row>
    <row r="49">
      <c r="A49" t="inlineStr">
        <is>
          <t>Tomas Smid</t>
        </is>
      </c>
      <c r="B49" t="inlineStr">
        <is>
          <t>Tomáš Šmíd</t>
        </is>
      </c>
      <c r="C49" t="inlineStr">
        <is>
          <t>MEN</t>
        </is>
      </c>
    </row>
    <row r="50">
      <c r="A50" t="inlineStr">
        <is>
          <t>Vladimir Zednik</t>
        </is>
      </c>
      <c r="B50" t="inlineStr">
        <is>
          <t>Vladimir Zedník</t>
        </is>
      </c>
      <c r="C50" t="inlineStr">
        <is>
          <t>MEN</t>
        </is>
      </c>
    </row>
    <row r="51">
      <c r="A51" t="inlineStr">
        <is>
          <t>Agnes Szavay</t>
        </is>
      </c>
      <c r="B51" t="inlineStr">
        <is>
          <t>Ágnes Szávay</t>
        </is>
      </c>
      <c r="C51" t="inlineStr">
        <is>
          <t>WOMEN</t>
        </is>
      </c>
    </row>
    <row r="52">
      <c r="A52" t="inlineStr">
        <is>
          <t>Anna Schmiedlová</t>
        </is>
      </c>
      <c r="B52" t="inlineStr">
        <is>
          <t>Anna Karolína Schmiedlová</t>
        </is>
      </c>
      <c r="C52" t="inlineStr">
        <is>
          <t>WOMEN</t>
        </is>
      </c>
    </row>
    <row r="53">
      <c r="A53" t="inlineStr">
        <is>
          <t>Anne Gaelle Sidot</t>
        </is>
      </c>
      <c r="B53" t="inlineStr">
        <is>
          <t>Anne-Gaëlle Sidot</t>
        </is>
      </c>
      <c r="C53" t="inlineStr">
        <is>
          <t>WOMEN</t>
        </is>
      </c>
    </row>
    <row r="54">
      <c r="A54" t="inlineStr">
        <is>
          <t>Anne-Gaelle Sidot</t>
        </is>
      </c>
      <c r="B54" t="inlineStr">
        <is>
          <t>Anne-Gaëlle Sidot</t>
        </is>
      </c>
      <c r="C54" t="inlineStr">
        <is>
          <t>WOMEN</t>
        </is>
      </c>
    </row>
    <row r="55">
      <c r="A55" t="inlineStr">
        <is>
          <t>Arantxa Sanchez Vicario</t>
        </is>
      </c>
      <c r="B55" t="inlineStr">
        <is>
          <t>Arantxa Sánchez Vicario</t>
        </is>
      </c>
      <c r="C55" t="inlineStr">
        <is>
          <t>WOMEN</t>
        </is>
      </c>
    </row>
    <row r="56">
      <c r="A56" t="inlineStr">
        <is>
          <t>Asa Carlsson</t>
        </is>
      </c>
      <c r="B56" t="inlineStr">
        <is>
          <t>Åsa Svensson</t>
        </is>
      </c>
      <c r="C56" t="inlineStr">
        <is>
          <t>WOMEN</t>
        </is>
      </c>
    </row>
    <row r="57">
      <c r="A57" t="inlineStr">
        <is>
          <t>Betty Stove</t>
        </is>
      </c>
      <c r="B57" t="inlineStr">
        <is>
          <t>Betty Stöve</t>
        </is>
      </c>
      <c r="C57" t="inlineStr">
        <is>
          <t>WOMEN</t>
        </is>
      </c>
    </row>
    <row r="58">
      <c r="A58" t="inlineStr">
        <is>
          <t>Brenda Schultz McCarthy</t>
        </is>
      </c>
      <c r="B58" t="inlineStr">
        <is>
          <t>Brenda Schultz-McCarthy</t>
        </is>
      </c>
      <c r="C58" t="inlineStr">
        <is>
          <t>WOMEN</t>
        </is>
      </c>
    </row>
    <row r="59">
      <c r="A59" t="inlineStr">
        <is>
          <t>Conchita Martinez</t>
        </is>
      </c>
      <c r="B59" t="inlineStr">
        <is>
          <t>Conchita Martínez</t>
        </is>
      </c>
      <c r="C59" t="inlineStr">
        <is>
          <t>WOMEN</t>
        </is>
      </c>
    </row>
    <row r="60">
      <c r="A60" t="inlineStr">
        <is>
          <t>Daniela Hantuchova</t>
        </is>
      </c>
      <c r="B60" t="inlineStr">
        <is>
          <t>Daniela Hantuchová</t>
        </is>
      </c>
      <c r="C60" t="inlineStr">
        <is>
          <t>WOMEN</t>
        </is>
      </c>
    </row>
    <row r="61">
      <c r="A61" t="inlineStr">
        <is>
          <t>Francoise Durr</t>
        </is>
      </c>
      <c r="B61" t="inlineStr">
        <is>
          <t>Françoise Dürr</t>
        </is>
      </c>
      <c r="C61" t="inlineStr">
        <is>
          <t>WOMEN</t>
        </is>
      </c>
    </row>
    <row r="62">
      <c r="A62" t="inlineStr">
        <is>
          <t>Gigi Fernandez</t>
        </is>
      </c>
      <c r="B62" t="inlineStr">
        <is>
          <t>Gigi Fernández</t>
        </is>
      </c>
      <c r="C62" t="inlineStr">
        <is>
          <t>WOMEN</t>
        </is>
      </c>
    </row>
    <row r="63">
      <c r="A63" t="inlineStr">
        <is>
          <t>Hana Mandlikova</t>
        </is>
      </c>
      <c r="B63" t="inlineStr">
        <is>
          <t>Hana Mandlíková</t>
        </is>
      </c>
      <c r="C63" t="inlineStr">
        <is>
          <t>WOMEN</t>
        </is>
      </c>
    </row>
    <row r="64">
      <c r="A64" t="inlineStr">
        <is>
          <t>Helena Sukova</t>
        </is>
      </c>
      <c r="B64" t="inlineStr">
        <is>
          <t>Helena Suková</t>
        </is>
      </c>
      <c r="C64" t="inlineStr">
        <is>
          <t>WOMEN</t>
        </is>
      </c>
    </row>
    <row r="65">
      <c r="A65" t="inlineStr">
        <is>
          <t>Irina Spirlea</t>
        </is>
      </c>
      <c r="B65" t="inlineStr">
        <is>
          <t>Irina Spîrlea</t>
        </is>
      </c>
      <c r="C65" t="inlineStr">
        <is>
          <t>WOMEN</t>
        </is>
      </c>
    </row>
    <row r="66">
      <c r="A66" t="inlineStr">
        <is>
          <t>Jana Novotna</t>
        </is>
      </c>
      <c r="B66" t="inlineStr">
        <is>
          <t>Jana Novotná</t>
        </is>
      </c>
      <c r="C66" t="inlineStr">
        <is>
          <t>WOMEN</t>
        </is>
      </c>
    </row>
    <row r="67">
      <c r="A67" t="inlineStr">
        <is>
          <t>Jelena Dokic</t>
        </is>
      </c>
      <c r="B67" t="inlineStr">
        <is>
          <t>Jelena Dokić</t>
        </is>
      </c>
      <c r="C67" t="inlineStr">
        <is>
          <t>WOMEN</t>
        </is>
      </c>
    </row>
    <row r="68">
      <c r="A68" t="inlineStr">
        <is>
          <t>Jelena Kostanić</t>
        </is>
      </c>
      <c r="B68" t="inlineStr">
        <is>
          <t>Jelena Kostanić Tošić</t>
        </is>
      </c>
      <c r="C68" t="inlineStr">
        <is>
          <t>WOMEN</t>
        </is>
      </c>
    </row>
    <row r="69">
      <c r="A69" t="inlineStr">
        <is>
          <t>Joanne Russell</t>
        </is>
      </c>
      <c r="B69" t="inlineStr">
        <is>
          <t>JoAnne Russell</t>
        </is>
      </c>
      <c r="C69" t="inlineStr">
        <is>
          <t>WOMEN</t>
        </is>
      </c>
    </row>
    <row r="70">
      <c r="A70" t="inlineStr">
        <is>
          <t>Julie Halard</t>
        </is>
      </c>
      <c r="B70" t="inlineStr">
        <is>
          <t>Julie Halard-Decugis</t>
        </is>
      </c>
      <c r="C70" t="inlineStr">
        <is>
          <t>WOMEN</t>
        </is>
      </c>
    </row>
    <row r="71">
      <c r="A71" t="inlineStr">
        <is>
          <t>Julie Halard Decugis</t>
        </is>
      </c>
      <c r="B71" t="inlineStr">
        <is>
          <t>Julie Halard-Decugis</t>
        </is>
      </c>
      <c r="C71" t="inlineStr">
        <is>
          <t>WOMEN</t>
        </is>
      </c>
    </row>
    <row r="72">
      <c r="A72" t="inlineStr">
        <is>
          <t>Karolina Sprem</t>
        </is>
      </c>
      <c r="B72" t="inlineStr">
        <is>
          <t>Karolina Šprem</t>
        </is>
      </c>
      <c r="C72" t="inlineStr">
        <is>
          <t>WOMEN</t>
        </is>
      </c>
    </row>
    <row r="73">
      <c r="A73" t="inlineStr">
        <is>
          <t>Katarina Studenikova</t>
        </is>
      </c>
      <c r="B73" t="inlineStr">
        <is>
          <t>Katarina Studeníková</t>
        </is>
      </c>
      <c r="C73" t="inlineStr">
        <is>
          <t>WOMEN</t>
        </is>
      </c>
    </row>
    <row r="74">
      <c r="A74" t="inlineStr">
        <is>
          <t>Kimberly Po Messerli</t>
        </is>
      </c>
      <c r="B74" t="inlineStr">
        <is>
          <t>Kimberly Po-Messerli</t>
        </is>
      </c>
      <c r="C74" t="inlineStr">
        <is>
          <t>WOMEN</t>
        </is>
      </c>
    </row>
    <row r="75">
      <c r="A75" t="inlineStr">
        <is>
          <t>Kimiko Date Krumm</t>
        </is>
      </c>
      <c r="B75" t="inlineStr">
        <is>
          <t>Kimiko Date-Krumm</t>
        </is>
      </c>
      <c r="C75" t="inlineStr">
        <is>
          <t>WOMEN</t>
        </is>
      </c>
    </row>
    <row r="76">
      <c r="A76" t="inlineStr">
        <is>
          <t>Kveta Peschke</t>
        </is>
      </c>
      <c r="B76" t="inlineStr">
        <is>
          <t>Květa Peschke</t>
        </is>
      </c>
      <c r="C76" t="inlineStr">
        <is>
          <t>WOMEN</t>
        </is>
      </c>
    </row>
    <row r="77">
      <c r="A77" t="inlineStr">
        <is>
          <t>Magdalena Rybarikova</t>
        </is>
      </c>
      <c r="B77" t="inlineStr">
        <is>
          <t>Magdaléna Rybáriková</t>
        </is>
      </c>
      <c r="C77" t="inlineStr">
        <is>
          <t>WOMEN</t>
        </is>
      </c>
    </row>
    <row r="78">
      <c r="A78" t="inlineStr">
        <is>
          <t>Magdalena Rybáriková</t>
        </is>
      </c>
      <c r="B78" t="inlineStr">
        <is>
          <t>Magdaléna Rybáriková</t>
        </is>
      </c>
      <c r="C78" t="inlineStr">
        <is>
          <t>WOMEN</t>
        </is>
      </c>
    </row>
    <row r="79">
      <c r="A79" t="inlineStr">
        <is>
          <t>Manuela Maleeva Fragniere</t>
        </is>
      </c>
      <c r="B79" t="inlineStr">
        <is>
          <t>Manuela Maleeva-Fragnière</t>
        </is>
      </c>
      <c r="C79" t="inlineStr">
        <is>
          <t>WOMEN</t>
        </is>
      </c>
    </row>
    <row r="80">
      <c r="A80" t="inlineStr">
        <is>
          <t>Manuela Maleeva-Fragniere</t>
        </is>
      </c>
      <c r="B80" t="inlineStr">
        <is>
          <t>Manuela Maleeva-Fragnière</t>
        </is>
      </c>
      <c r="C80" t="inlineStr">
        <is>
          <t>WOMEN</t>
        </is>
      </c>
    </row>
    <row r="81">
      <c r="A81" t="inlineStr">
        <is>
          <t>Mary Joe Fernandez</t>
        </is>
      </c>
      <c r="B81" t="inlineStr">
        <is>
          <t>Mary Joe Fernández</t>
        </is>
      </c>
      <c r="C81" t="inlineStr">
        <is>
          <t>WOMEN</t>
        </is>
      </c>
    </row>
    <row r="82">
      <c r="A82" t="inlineStr">
        <is>
          <t>Mima Jausovec</t>
        </is>
      </c>
      <c r="B82" t="inlineStr">
        <is>
          <t>Mima Jaušovec</t>
        </is>
      </c>
      <c r="C82" t="inlineStr">
        <is>
          <t>WOMEN</t>
        </is>
      </c>
    </row>
    <row r="83">
      <c r="A83" t="inlineStr">
        <is>
          <t>Mirjana Lučić</t>
        </is>
      </c>
      <c r="B83" t="inlineStr">
        <is>
          <t>Mirjana Lučić-Baroni</t>
        </is>
      </c>
      <c r="C83" t="inlineStr">
        <is>
          <t>WOMEN</t>
        </is>
      </c>
    </row>
    <row r="84">
      <c r="A84" t="inlineStr">
        <is>
          <t>Patricia Hy Boulais</t>
        </is>
      </c>
      <c r="B84" t="inlineStr">
        <is>
          <t>Patricia Hy-Boulais</t>
        </is>
      </c>
      <c r="C84" t="inlineStr">
        <is>
          <t>WOMEN</t>
        </is>
      </c>
    </row>
    <row r="85">
      <c r="A85" t="inlineStr">
        <is>
          <t>Petra Martic</t>
        </is>
      </c>
      <c r="B85" t="inlineStr">
        <is>
          <t>Petra Martić</t>
        </is>
      </c>
      <c r="C85" t="inlineStr">
        <is>
          <t>WOMEN</t>
        </is>
      </c>
    </row>
    <row r="86">
      <c r="A86" t="inlineStr">
        <is>
          <t>Regina Marsikova</t>
        </is>
      </c>
      <c r="B86" t="inlineStr">
        <is>
          <t>Regina Maršíková</t>
        </is>
      </c>
      <c r="C86" t="inlineStr">
        <is>
          <t>WOMEN</t>
        </is>
      </c>
    </row>
    <row r="87">
      <c r="A87" t="inlineStr">
        <is>
          <t>Ruxandra Dragomir</t>
        </is>
      </c>
      <c r="B87" t="inlineStr">
        <is>
          <t>Ruxandra Dragomir-Ilie</t>
        </is>
      </c>
      <c r="C87" t="inlineStr">
        <is>
          <t>WOMEN</t>
        </is>
      </c>
    </row>
    <row r="88">
      <c r="A88" t="inlineStr">
        <is>
          <t>Shahar Peer</t>
        </is>
      </c>
      <c r="B88" t="inlineStr">
        <is>
          <t>Shahar Pe'er</t>
        </is>
      </c>
      <c r="C88" t="inlineStr">
        <is>
          <t>WOMEN</t>
        </is>
      </c>
    </row>
    <row r="89">
      <c r="A89" t="inlineStr">
        <is>
          <t>Viktoria Kutuzova</t>
        </is>
      </c>
      <c r="B89" t="inlineStr">
        <is>
          <t>Viktoriya Kutuzova</t>
        </is>
      </c>
      <c r="C89" t="inlineStr">
        <is>
          <t>WOMEN</t>
        </is>
      </c>
    </row>
    <row r="90">
      <c r="A90" t="inlineStr">
        <is>
          <t>Åsa Carlsson/Svensson</t>
        </is>
      </c>
      <c r="B90" t="inlineStr">
        <is>
          <t>Åsa Svensson</t>
        </is>
      </c>
      <c r="C90" t="inlineStr">
        <is>
          <t>WOMEN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2" t="inlineStr">
        <is>
          <t>Country</t>
        </is>
      </c>
      <c r="B1" s="12" t="inlineStr">
        <is>
          <t>ISO3</t>
        </is>
      </c>
      <c r="C1" s="12" t="inlineStr">
        <is>
          <t>ISO2</t>
        </is>
      </c>
      <c r="D1" s="12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2026-09-27T10:21:30Z</dcterms:modified>
</cp:coreProperties>
</file>