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Lists" sheetId="5" state="visible" r:id="rId5"/>
    <sheet name="Countries" sheetId="6" state="visible" r:id="rId6"/>
    <sheet name="Examp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6">
      <c r="A6" s="2" t="inlineStr">
        <is>
          <t>Player representation / flags</t>
        </is>
      </c>
    </row>
    <row r="7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t="inlineStr">
        <is>
          <t>Men's Singles</t>
        </is>
      </c>
      <c r="B501" s="10" t="n">
        <v>46284</v>
      </c>
      <c r="C501" t="inlineStr">
        <is>
          <t>Test Opponent A</t>
        </is>
      </c>
      <c r="D501" t="inlineStr">
        <is>
          <t>Pipeline Test Event</t>
        </is>
      </c>
      <c r="E501" t="inlineStr">
        <is>
          <t>QF</t>
        </is>
      </c>
      <c r="F501" t="inlineStr">
        <is>
          <t>Hard</t>
        </is>
      </c>
      <c r="G501" t="inlineStr">
        <is>
          <t>Completed</t>
        </is>
      </c>
      <c r="H501" t="inlineStr">
        <is>
          <t>Yes</t>
        </is>
      </c>
      <c r="I501" t="inlineStr">
        <is>
          <t>Holder win</t>
        </is>
      </c>
      <c r="J501" t="inlineStr">
        <is>
          <t>6–4 6–4</t>
        </is>
      </c>
      <c r="K501" t="inlineStr">
        <is>
          <t>https://example.com/test-defence-1</t>
        </is>
      </c>
      <c r="L501" t="inlineStr">
        <is>
          <t>PIPELINE TEST holder defence</t>
        </is>
      </c>
    </row>
    <row r="502">
      <c r="A502" t="inlineStr">
        <is>
          <t>Men's Singles</t>
        </is>
      </c>
      <c r="B502" s="10" t="n">
        <v>46285</v>
      </c>
      <c r="C502" t="inlineStr">
        <is>
          <t>Test Challenger</t>
        </is>
      </c>
      <c r="D502" t="inlineStr">
        <is>
          <t>Pipeline Test Event</t>
        </is>
      </c>
      <c r="E502" t="inlineStr">
        <is>
          <t>SF</t>
        </is>
      </c>
      <c r="F502" t="inlineStr">
        <is>
          <t>Hard</t>
        </is>
      </c>
      <c r="G502" t="inlineStr">
        <is>
          <t>Completed</t>
        </is>
      </c>
      <c r="H502" t="inlineStr">
        <is>
          <t>Yes</t>
        </is>
      </c>
      <c r="I502" t="inlineStr">
        <is>
          <t>Challenger win</t>
        </is>
      </c>
      <c r="J502" t="inlineStr">
        <is>
          <t>4–6 6–3 6–2</t>
        </is>
      </c>
      <c r="K502" t="inlineStr">
        <is>
          <t>https://example.com/test-transfer</t>
        </is>
      </c>
      <c r="L502" t="inlineStr">
        <is>
          <t>PIPELINE TEST title transfer</t>
        </is>
      </c>
    </row>
    <row r="503">
      <c r="A503" t="inlineStr">
        <is>
          <t>Men's Singles</t>
        </is>
      </c>
      <c r="B503" s="10" t="n">
        <v>46286</v>
      </c>
      <c r="C503" t="inlineStr">
        <is>
          <t>Test Opponent B</t>
        </is>
      </c>
      <c r="D503" t="inlineStr">
        <is>
          <t>Pipeline Test Event</t>
        </is>
      </c>
      <c r="E503" t="inlineStr">
        <is>
          <t>F</t>
        </is>
      </c>
      <c r="F503" t="inlineStr">
        <is>
          <t>Hard</t>
        </is>
      </c>
      <c r="G503" t="inlineStr">
        <is>
          <t>Completed</t>
        </is>
      </c>
      <c r="H503" t="inlineStr">
        <is>
          <t>Yes</t>
        </is>
      </c>
      <c r="I503" t="inlineStr">
        <is>
          <t>Holder win</t>
        </is>
      </c>
      <c r="J503" t="inlineStr">
        <is>
          <t>7–5 6–3</t>
        </is>
      </c>
      <c r="K503" t="inlineStr">
        <is>
          <t>https://example.com/test-defence-2</t>
        </is>
      </c>
      <c r="L503" t="inlineStr">
        <is>
          <t>PIPELINE TEST new holder defence</t>
        </is>
      </c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  <row r="4">
      <c r="A4" t="inlineStr">
        <is>
          <t>Test Challenger</t>
        </is>
      </c>
      <c r="B4" t="inlineStr">
        <is>
          <t>France</t>
        </is>
      </c>
      <c r="C4" t="inlineStr">
        <is>
          <t>FRA</t>
        </is>
      </c>
      <c r="D4" t="inlineStr"/>
      <c r="E4" t="inlineStr">
        <is>
          <t>PIPELINE TEST synthetic player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2026-09-26T11:29:45Z</dcterms:modified>
</cp:coreProperties>
</file>