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21\Desktop\"/>
    </mc:Choice>
  </mc:AlternateContent>
  <bookViews>
    <workbookView xWindow="-105" yWindow="-105" windowWidth="23250" windowHeight="12570" tabRatio="730"/>
  </bookViews>
  <sheets>
    <sheet name="Gantt Chart" sheetId="11" r:id="rId1"/>
  </sheets>
  <calcPr calcId="162913"/>
</workbook>
</file>

<file path=xl/sharedStrings.xml><?xml version="1.0" encoding="utf-8"?>
<sst xmlns="http://schemas.openxmlformats.org/spreadsheetml/2006/main" count="16" uniqueCount="15">
  <si>
    <t>구분</t>
    <phoneticPr fontId="1" type="noConversion"/>
  </si>
  <si>
    <t>시작일</t>
    <phoneticPr fontId="1" type="noConversion"/>
  </si>
  <si>
    <t>소요기간</t>
    <phoneticPr fontId="1" type="noConversion"/>
  </si>
  <si>
    <t>회의</t>
    <phoneticPr fontId="1" type="noConversion"/>
  </si>
  <si>
    <t>■ 프로젝트 일정 관리 (Gantt Chart)</t>
    <phoneticPr fontId="1" type="noConversion"/>
  </si>
  <si>
    <t>PPT 초안작성</t>
    <phoneticPr fontId="1" type="noConversion"/>
  </si>
  <si>
    <t>개별자료수집</t>
    <phoneticPr fontId="1" type="noConversion"/>
  </si>
  <si>
    <t>코드분석</t>
    <phoneticPr fontId="1" type="noConversion"/>
  </si>
  <si>
    <t>2차 아이디어</t>
    <phoneticPr fontId="1" type="noConversion"/>
  </si>
  <si>
    <t>1차 아이디어</t>
    <phoneticPr fontId="1" type="noConversion"/>
  </si>
  <si>
    <t>코드수정</t>
    <phoneticPr fontId="1" type="noConversion"/>
  </si>
  <si>
    <t>PPT 작성</t>
    <phoneticPr fontId="1" type="noConversion"/>
  </si>
  <si>
    <t>프로그램 테스트</t>
    <phoneticPr fontId="1" type="noConversion"/>
  </si>
  <si>
    <t>최종발표</t>
    <phoneticPr fontId="1" type="noConversion"/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</si>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</sst>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49" fontId="5" fillId="0" borderId="3" xfId="0" quotePrefix="1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vertical="center"/>
    </xf>
    <xf numFmtId="176" fontId="5" fillId="0" borderId="6" xfId="0" applyNumberFormat="1" applyFont="1" applyFill="1" applyBorder="1" applyAlignment="1">
      <alignment vertical="center"/>
    </xf>
    <xf numFmtId="0" fontId="6" fillId="2" borderId="9" xfId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vertical="center"/>
    </xf>
    <xf numFmtId="14" fontId="5" fillId="0" borderId="8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Chart'!$C$3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Chart'!$B$4:$B$15</c:f>
              <c:strCache>
                <c:ptCount val="12"/>
                <c:pt idx="0">
                  <c:v>1차 아이디어</c:v>
                </c:pt>
                <c:pt idx="1">
                  <c:v>PPT 초안작성</c:v>
                </c:pt>
                <c:pt idx="2">
                  <c:v>개별자료수집</c:v>
                </c:pt>
                <c:pt idx="3">
                  <c:v>코드분석</c:v>
                </c:pt>
                <c:pt idx="4">
                  <c:v>회의</c:v>
                </c:pt>
                <c:pt idx="5">
                  <c:v>2차 아이디어</c:v>
                </c:pt>
                <c:pt idx="6">
                  <c:v>코드수정</c:v>
                </c:pt>
                <c:pt idx="7">
                  <c:v>회의</c:v>
                </c:pt>
                <c:pt idx="8">
                  <c:v>프로그램 테스트</c:v>
                </c:pt>
                <c:pt idx="9">
                  <c:v>PPT 작성</c:v>
                </c:pt>
                <c:pt idx="10">
                  <c:v>발표준비</c:v>
                </c:pt>
                <c:pt idx="11">
                  <c:v>최종발표</c:v>
                </c:pt>
              </c:strCache>
            </c:strRef>
          </c:cat>
          <c:val>
            <c:numRef>
              <c:f>'Gantt Chart'!$C$4:$C$15</c:f>
              <c:numCache>
                <c:formatCode>m/d/yyyy</c:formatCode>
                <c:ptCount val="12"/>
                <c:pt idx="0">
                  <c:v>44452</c:v>
                </c:pt>
                <c:pt idx="1">
                  <c:v>44453</c:v>
                </c:pt>
                <c:pt idx="2">
                  <c:v>44453</c:v>
                </c:pt>
                <c:pt idx="3">
                  <c:v>44454</c:v>
                </c:pt>
                <c:pt idx="4">
                  <c:v>44458</c:v>
                </c:pt>
                <c:pt idx="5">
                  <c:v>44457</c:v>
                </c:pt>
                <c:pt idx="6">
                  <c:v>44458</c:v>
                </c:pt>
                <c:pt idx="7">
                  <c:v>44459</c:v>
                </c:pt>
                <c:pt idx="8">
                  <c:v>44459</c:v>
                </c:pt>
                <c:pt idx="9">
                  <c:v>44460</c:v>
                </c:pt>
                <c:pt idx="10">
                  <c:v>44460</c:v>
                </c:pt>
                <c:pt idx="11">
                  <c:v>44472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2-4F3D-9C68-5A7F09A62005}"/>
            </c:ext>
          </c:extLst>
        </c:ser>
        <c:ser>
          <c:idx val="1"/>
          <c:order val="1"/>
          <c:tx>
            <c:strRef>
              <c:f>'Gantt Chart'!$D$3</c:f>
              <c:strCache>
                <c:ptCount val="1"/>
                <c:pt idx="0">
                  <c:v>소요기간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'Gantt Chart'!$B$4:$B$15</c:f>
              <c:strCache>
                <c:ptCount val="12"/>
                <c:pt idx="0">
                  <c:v>1차 아이디어</c:v>
                </c:pt>
                <c:pt idx="1">
                  <c:v>PPT 초안작성</c:v>
                </c:pt>
                <c:pt idx="2">
                  <c:v>개별자료수집</c:v>
                </c:pt>
                <c:pt idx="3">
                  <c:v>코드분석</c:v>
                </c:pt>
                <c:pt idx="4">
                  <c:v>회의</c:v>
                </c:pt>
                <c:pt idx="5">
                  <c:v>2차 아이디어</c:v>
                </c:pt>
                <c:pt idx="6">
                  <c:v>코드수정</c:v>
                </c:pt>
                <c:pt idx="7">
                  <c:v>회의</c:v>
                </c:pt>
                <c:pt idx="8">
                  <c:v>프로그램 테스트</c:v>
                </c:pt>
                <c:pt idx="9">
                  <c:v>PPT 작성</c:v>
                </c:pt>
                <c:pt idx="10">
                  <c:v>발표준비</c:v>
                </c:pt>
                <c:pt idx="11">
                  <c:v>최종발표</c:v>
                </c:pt>
              </c:strCache>
            </c:strRef>
          </c:cat>
          <c:val>
            <c:numRef>
              <c:f>'Gantt Chart'!$D$4:$D$15</c:f>
              <c:numCache>
                <c:formatCode>#,##0_ 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9</c:v>
                </c:pt>
                <c:pt idx="7">
                  <c:v>7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72-4F3D-9C68-5A7F09A6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384959"/>
        <c:axId val="106388703"/>
      </c:barChart>
      <c:catAx>
        <c:axId val="106384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88703"/>
        <c:crosses val="autoZero"/>
        <c:auto val="1"/>
        <c:lblAlgn val="ctr"/>
        <c:lblOffset val="100"/>
        <c:noMultiLvlLbl val="0"/>
      </c:catAx>
      <c:valAx>
        <c:axId val="106388703"/>
        <c:scaling>
          <c:orientation val="minMax"/>
          <c:max val="44473"/>
          <c:min val="4445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84959"/>
        <c:crosses val="autoZero"/>
        <c:crossBetween val="between"/>
        <c:majorUnit val="7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246527</xdr:colOff>
      <xdr:row>1</xdr:row>
      <xdr:rowOff>214031</xdr:rowOff>
    </xdr:from>
    <xdr:to>
      <xdr:col>16</xdr:col>
      <xdr:colOff>291352</xdr:colOff>
      <xdr:row>17</xdr:row>
      <xdr:rowOff>437028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5" zoomScaleNormal="85" workbookViewId="0">
      <selection activeCell="S10" sqref="S10"/>
    </sheetView>
  </sheetViews>
  <sheetFormatPr defaultColWidth="10.625" defaultRowHeight="36" customHeight="1" x14ac:dyDescent="0.3"/>
  <cols>
    <col min="1" max="1" width="3.625" style="2" customWidth="1"/>
    <col min="2" max="2" width="19.625" style="3" customWidth="1"/>
    <col min="3" max="3" width="12.625" customWidth="1"/>
    <col min="4" max="4" width="11.875" customWidth="1"/>
  </cols>
  <sheetData>
    <row r="1" spans="1:6" s="1" customFormat="1" ht="36" customHeight="1" x14ac:dyDescent="0.3">
      <c r="A1" s="5" t="s">
        <v>4</v>
      </c>
    </row>
    <row r="2" spans="1:6" ht="18" customHeight="1" thickBot="1" x14ac:dyDescent="0.35">
      <c r="B2"/>
      <c r="F2" s="1"/>
    </row>
    <row r="3" spans="1:6" s="4" customFormat="1" ht="33.950000000000003" customHeight="1" x14ac:dyDescent="0.3">
      <c r="B3" s="6" t="s">
        <v>0</v>
      </c>
      <c r="C3" s="7" t="s">
        <v>1</v>
      </c>
      <c r="D3" s="13" t="s">
        <v>2</v>
      </c>
    </row>
    <row r="4" spans="1:6" ht="33.950000000000003" customHeight="1" x14ac:dyDescent="0.3">
      <c r="B4" s="8" t="s">
        <v>9</v>
      </c>
      <c r="C4" s="14">
        <v>44452</v>
      </c>
      <c r="D4" s="11">
        <v>2</v>
      </c>
    </row>
    <row r="5" spans="1:6" s="1" customFormat="1" ht="33.950000000000003" customHeight="1" x14ac:dyDescent="0.3">
      <c r="A5" s="2"/>
      <c r="B5" s="8" t="s">
        <v>5</v>
      </c>
      <c r="C5" s="14">
        <v>44453</v>
      </c>
      <c r="D5" s="11">
        <v>2</v>
      </c>
    </row>
    <row r="6" spans="1:6" s="1" customFormat="1" ht="33.950000000000003" customHeight="1" x14ac:dyDescent="0.3">
      <c r="A6" s="2"/>
      <c r="B6" s="9" t="s">
        <v>6</v>
      </c>
      <c r="C6" s="14">
        <v>44453</v>
      </c>
      <c r="D6" s="11">
        <v>7</v>
      </c>
    </row>
    <row r="7" spans="1:6" s="1" customFormat="1" ht="33.950000000000003" customHeight="1" x14ac:dyDescent="0.3">
      <c r="A7" s="2"/>
      <c r="B7" s="8" t="s">
        <v>7</v>
      </c>
      <c r="C7" s="14">
        <v>44454</v>
      </c>
      <c r="D7" s="11">
        <v>5</v>
      </c>
    </row>
    <row r="8" spans="1:6" s="1" customFormat="1" ht="33.950000000000003" customHeight="1" x14ac:dyDescent="0.3">
      <c r="A8" s="2"/>
      <c r="B8" s="8" t="s">
        <v>3</v>
      </c>
      <c r="C8" s="14">
        <v>44458</v>
      </c>
      <c r="D8" s="11">
        <v>1</v>
      </c>
    </row>
    <row r="9" spans="1:6" s="1" customFormat="1" ht="33.950000000000003" customHeight="1" x14ac:dyDescent="0.3">
      <c r="A9" s="2"/>
      <c r="B9" s="8" t="s">
        <v>8</v>
      </c>
      <c r="C9" s="14">
        <v>44457</v>
      </c>
      <c r="D9" s="11">
        <v>2</v>
      </c>
    </row>
    <row r="10" spans="1:6" s="1" customFormat="1" ht="33.950000000000003" customHeight="1" x14ac:dyDescent="0.3">
      <c r="A10" s="2"/>
      <c r="B10" s="8" t="s">
        <v>10</v>
      </c>
      <c r="C10" s="14">
        <v>44458</v>
      </c>
      <c r="D10" s="11">
        <v>9</v>
      </c>
    </row>
    <row r="11" spans="1:6" s="1" customFormat="1" ht="33.950000000000003" customHeight="1" x14ac:dyDescent="0.3">
      <c r="A11" s="2"/>
      <c r="B11" s="8" t="s">
        <v>3</v>
      </c>
      <c r="C11" s="14">
        <v>44459</v>
      </c>
      <c r="D11" s="11">
        <v>7</v>
      </c>
    </row>
    <row r="12" spans="1:6" s="1" customFormat="1" ht="33.950000000000003" customHeight="1" x14ac:dyDescent="0.3">
      <c r="A12" s="2"/>
      <c r="B12" s="8" t="s">
        <v>12</v>
      </c>
      <c r="C12" s="14">
        <v>44459</v>
      </c>
      <c r="D12" s="11">
        <v>5</v>
      </c>
    </row>
    <row r="13" spans="1:6" s="1" customFormat="1" ht="33.950000000000003" customHeight="1" x14ac:dyDescent="0.3">
      <c r="A13" s="2"/>
      <c r="B13" s="8" t="s">
        <v>11</v>
      </c>
      <c r="C13" s="14">
        <v>44460</v>
      </c>
      <c r="D13" s="11">
        <v>1</v>
      </c>
    </row>
    <row r="14" spans="1:6" s="1" customFormat="1" ht="33.950000000000003" customHeight="1" x14ac:dyDescent="0.3">
      <c r="A14" s="2"/>
      <c r="B14" s="8" t="s">
        <v>14</v>
      </c>
      <c r="C14" s="14">
        <v>44460</v>
      </c>
      <c r="D14" s="11">
        <v>2</v>
      </c>
    </row>
    <row r="15" spans="1:6" s="1" customFormat="1" ht="33.950000000000003" customHeight="1" thickBot="1" x14ac:dyDescent="0.35">
      <c r="A15" s="2"/>
      <c r="B15" s="10" t="s">
        <v>13</v>
      </c>
      <c r="C15" s="15">
        <v>44472</v>
      </c>
      <c r="D15" s="12">
        <v>1</v>
      </c>
    </row>
    <row r="17" spans="3:3" ht="36" customHeight="1" x14ac:dyDescent="0.3">
      <c r="C17" s="17"/>
    </row>
    <row r="18" spans="3:3" ht="36" customHeight="1" x14ac:dyDescent="0.3">
      <c r="C18" s="17"/>
    </row>
    <row r="19" spans="3:3" ht="36" customHeight="1" x14ac:dyDescent="0.3">
      <c r="C19" s="16"/>
    </row>
    <row r="20" spans="3:3" ht="36" customHeight="1" x14ac:dyDescent="0.3">
      <c r="C20" s="16"/>
    </row>
    <row r="21" spans="3:3" ht="36" customHeight="1" x14ac:dyDescent="0.3">
      <c r="C21" s="16"/>
    </row>
    <row r="22" spans="3:3" ht="36" customHeight="1" x14ac:dyDescent="0.3">
      <c r="C22" s="16"/>
    </row>
    <row r="23" spans="3:3" ht="36" customHeight="1" x14ac:dyDescent="0.3">
      <c r="C23" s="16"/>
    </row>
    <row r="24" spans="3:3" ht="36" customHeight="1" x14ac:dyDescent="0.3">
      <c r="C24" s="16"/>
    </row>
    <row r="25" spans="3:3" ht="36" customHeight="1" x14ac:dyDescent="0.3">
      <c r="C25" s="16"/>
    </row>
    <row r="26" spans="3:3" ht="36" customHeight="1" x14ac:dyDescent="0.3">
      <c r="C26" s="16"/>
    </row>
    <row r="27" spans="3:3" ht="36" customHeight="1" x14ac:dyDescent="0.3">
      <c r="C27" s="16"/>
    </row>
    <row r="28" spans="3:3" ht="36" customHeight="1" x14ac:dyDescent="0.3">
      <c r="C28" s="16"/>
    </row>
    <row r="29" spans="3:3" ht="36" customHeight="1" x14ac:dyDescent="0.3">
      <c r="C29" s="16"/>
    </row>
    <row r="30" spans="3:3" ht="36" customHeight="1" x14ac:dyDescent="0.3">
      <c r="C30" s="16"/>
    </row>
    <row r="31" spans="3:3" ht="36" customHeight="1" x14ac:dyDescent="0.3">
      <c r="C31" s="16"/>
    </row>
    <row r="32" spans="3:3" ht="36" customHeight="1" x14ac:dyDescent="0.3">
      <c r="C32" s="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&amp;F</oddHeader>
    <oddFooter>&amp;N페이지 중 &amp;P페이지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krazy</dc:creator>
  <cp:lastModifiedBy>PC021</cp:lastModifiedBy>
  <cp:lastPrinted>2010-07-19T12:42:51Z</cp:lastPrinted>
  <dcterms:created xsi:type="dcterms:W3CDTF">2010-03-09T15:08:09Z</dcterms:created>
  <dcterms:modified xsi:type="dcterms:W3CDTF">2021-09-24T01:55:23Z</dcterms:modified>
</cp:coreProperties>
</file>