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<sst xmlns="http://schemas.openxmlformats.org/spreadsheetml/2006/main" count="236" uniqueCount="89">
  <si>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</si>
  <si>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</si>
  <si>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</si>
  <si>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</si>
  <si>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</si>
  <si>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</si>
  <si>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</si>
  <si>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</si>
  <si>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</si>
  <si>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</si>
  <si>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</si>
  <si>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</si>
  <si>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</si>
  <si>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</si>
  <si>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</si>
  <si>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</si>
  <si>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</si>
  <si>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</si>
  <si>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</si>
  <si>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</si>
  <si>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</si>
  <si>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</si>
  <si>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</si>
  <si>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</si>
  <si>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</si>
  <si>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</si>
  <si>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</si>
  <si>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</si>
  <si>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</si>
  <si>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</si>
  <si>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</si>
  <si>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</si>
  <si>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</si>
  <si>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</si>
  <si>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</si>
  <si>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</si>
  <si>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</si>
  <si>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</si>
  <si>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</si>
  <si>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</si>
  <si>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</si>
  <si>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</si>
  <si>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</si>
  <si>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</si>
  <si>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</si>
  <si>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</si>
  <si>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</si>
  <si>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</si>
  <si>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</si>
  <si>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</si>
  <si>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</si>
  <si>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</si>
  <si>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</si>
  <si>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</si>
  <si>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</si>
  <si>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</si>
  <si>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</si>
  <si>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</si>
  <si>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</si>
  <si>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</si>
  <si>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</si>
  <si>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</si>
  <si>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</si>
  <si>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</si>
  <si>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</si>
  <si>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</si>
  <si>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3:28:28 pm</t>
  </si>
  <si>
    <t>Jan 01, 2024 3:27:41 pm</t>
  </si>
  <si>
    <t>Jan 01, 2024 3:28:24 pm</t>
  </si>
  <si>
    <t>43.688 s</t>
  </si>
  <si>
    <t>75%</t>
  </si>
  <si>
    <t>87%</t>
  </si>
  <si>
    <t>@smoke</t>
  </si>
  <si>
    <t>@regression</t>
  </si>
  <si>
    <t>@sanity</t>
  </si>
  <si>
    <t>As a user,</t>
  </si>
  <si>
    <t>User should log the contact us form</t>
  </si>
  <si>
    <t>9.323 s</t>
  </si>
  <si>
    <t>User should login successfully with correct email and password</t>
  </si>
  <si>
    <t>6.576 s</t>
  </si>
  <si>
    <t>User should verify all products and product detail page</t>
  </si>
  <si>
    <t>10.374 s</t>
  </si>
  <si>
    <t>User should register successfully</t>
  </si>
  <si>
    <t>16.685 s</t>
  </si>
  <si>
    <t>9.327 s</t>
  </si>
  <si>
    <t>0%</t>
  </si>
  <si>
    <t>100%</t>
  </si>
  <si>
    <t>And I upload file</t>
  </si>
  <si>
    <t xml:space="preserve">org.openqa.selenium.InvalidArgumentException: invalid argument: File not found : D:/Study/texting.txt
  (Session info: chrome=120.0.6099.111)
Build info: version: '4.15.0', revision: '1d14b5521b'
System info: os.name: 'Windows 11', os.arch: 'amd64', os.version: '10.0', java.version: '17.0.8'
Driver info: org.openqa.selenium.chrome.ChromeDriver
Command: [cb9ed7b71826712b49daf41ad865f4b8, sendKeysToElement {id=EEE18DBBADAD7EA0D6CC6122F4E9BBDE_element_55, value=[Ljava.lang.CharSequence;@1b5a1d85}]
Capabilities {acceptInsecureCerts: false, browserName: chrome, browserVersion: 120.0.6099.111, chrome: {chromedriverVersion: 120.0.6099.109 (3419140ab66..., userDataDir: C:\Users\User\AppData\Local...}, fedcm:accounts: true, goog:chromeOptions: {debuggerAddress: localhost:59319}, networkConnectionEnabled: false, pageLoadStrategy: normal, platformName: windows, proxy: Proxy(), se:cdp: ws://localhost:59319/devtoo...,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(cb9ed7b71826712b49daf41ad865f4b8)] -&gt; xpath: //input[@name='upload_file']]
Session ID: cb9ed7b71826712b49daf41ad865f4b8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com.automationexercise.pages.ContactUsPage.uploadFile(ContactUsPage.java:91)
	at com.automationexercise.steps.ExtraSteps.iUploadFile(ExtraSteps.java:37)
	at ✽.I upload file(file:///C:/Users/User/IdeaProjects/automation-exercise/src/test/resources/featurefiles/extra.feature:34)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</si>
</sst>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the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the contact us form</c:v>
                </c:pt>
                <c:pt idx="1">
                  <c:v>User should login successfully with correct email and password</c:v>
                </c:pt>
                <c:pt idx="2">
                  <c:v>User should verify all products and product detail page</c:v>
                </c:pt>
                <c:pt idx="3">
                  <c:v>User should register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7.0</c:v>
                </c:pt>
                <c:pt idx="1">
                  <c:v>5.0</c:v>
                </c:pt>
                <c:pt idx="2">
                  <c:v>11.0</c:v>
                </c:pt>
                <c:pt idx="3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the contact us form</c:v>
                </c:pt>
                <c:pt idx="1">
                  <c:v>User should login successfully with correct email and password</c:v>
                </c:pt>
                <c:pt idx="2">
                  <c:v>User should verify all products and product detail page</c:v>
                </c:pt>
                <c:pt idx="3">
                  <c:v>User should register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the contact us form</c:v>
                </c:pt>
                <c:pt idx="1">
                  <c:v>User should login successfully with correct email and password</c:v>
                </c:pt>
                <c:pt idx="2">
                  <c:v>User should verify all products and product detail page</c:v>
                </c:pt>
                <c:pt idx="3">
                  <c:v>User should register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10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13.0</v>
      </c>
      <c r="H22" s="101" t="n">
        <v>7.0</v>
      </c>
      <c r="I22" s="102" t="n">
        <v>1.0</v>
      </c>
      <c r="J22" s="103" t="n">
        <v>5.0</v>
      </c>
    </row>
    <row r="23">
      <c r="B23" s="104" t="s">
        <v>78</v>
      </c>
      <c r="C23" s="105" t="s">
        <v>48</v>
      </c>
      <c r="D23" s="106" t="s">
        <v>79</v>
      </c>
      <c r="E23" s="107" t="s">
        <v>75</v>
      </c>
      <c r="F23" s="108" t="s">
        <v>48</v>
      </c>
      <c r="G23" s="109" t="n">
        <v>5.0</v>
      </c>
      <c r="H23" s="110" t="n">
        <v>5.0</v>
      </c>
      <c r="I23" s="111"/>
      <c r="J23" s="112"/>
    </row>
    <row r="24">
      <c r="B24" s="113" t="s">
        <v>80</v>
      </c>
      <c r="C24" s="114" t="s">
        <v>48</v>
      </c>
      <c r="D24" s="115" t="s">
        <v>81</v>
      </c>
      <c r="E24" s="116" t="s">
        <v>75</v>
      </c>
      <c r="F24" s="117" t="s">
        <v>48</v>
      </c>
      <c r="G24" s="118" t="n">
        <v>11.0</v>
      </c>
      <c r="H24" s="119" t="n">
        <v>11.0</v>
      </c>
      <c r="I24" s="120"/>
      <c r="J24" s="121"/>
    </row>
    <row r="25">
      <c r="B25" s="122" t="s">
        <v>82</v>
      </c>
      <c r="C25" s="123" t="s">
        <v>48</v>
      </c>
      <c r="D25" s="124" t="s">
        <v>83</v>
      </c>
      <c r="E25" s="125" t="s">
        <v>75</v>
      </c>
      <c r="F25" s="126" t="s">
        <v>48</v>
      </c>
      <c r="G25" s="127" t="n">
        <v>16.0</v>
      </c>
      <c r="H25" s="128" t="n">
        <v>16.0</v>
      </c>
      <c r="I25" s="129"/>
      <c r="J25" s="13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1" t="s">
        <v>72</v>
      </c>
      <c r="C22" s="132" t="n">
        <v>4.0</v>
      </c>
      <c r="D22" s="133" t="n">
        <v>3.0</v>
      </c>
      <c r="E22" s="134" t="n">
        <v>1.0</v>
      </c>
      <c r="F22" s="135"/>
      <c r="G22" s="136" t="s">
        <v>70</v>
      </c>
    </row>
    <row r="23">
      <c r="B23" s="137" t="s">
        <v>73</v>
      </c>
      <c r="C23" s="138" t="n">
        <v>4.0</v>
      </c>
      <c r="D23" s="139" t="n">
        <v>3.0</v>
      </c>
      <c r="E23" s="140" t="n">
        <v>1.0</v>
      </c>
      <c r="F23" s="141"/>
      <c r="G23" s="142" t="s">
        <v>70</v>
      </c>
    </row>
    <row r="24">
      <c r="B24" s="143" t="s">
        <v>74</v>
      </c>
      <c r="C24" s="144" t="n">
        <v>4.0</v>
      </c>
      <c r="D24" s="145" t="n">
        <v>3.0</v>
      </c>
      <c r="E24" s="146" t="n">
        <v>1.0</v>
      </c>
      <c r="F24" s="147"/>
      <c r="G24" s="14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49" t="s">
        <v>72</v>
      </c>
      <c r="C29" s="150" t="s">
        <v>75</v>
      </c>
      <c r="D29" s="151"/>
      <c r="E29" s="152"/>
      <c r="F29" s="153"/>
      <c r="G29" s="154"/>
      <c r="H29" s="155" t="s">
        <v>76</v>
      </c>
      <c r="I29" s="156" t="s">
        <v>40</v>
      </c>
    </row>
    <row r="30">
      <c r="B30" s="157"/>
      <c r="C30" s="158"/>
      <c r="D30" s="159"/>
      <c r="E30" s="160"/>
      <c r="F30" s="161"/>
      <c r="G30" s="162"/>
      <c r="H30" s="163" t="s">
        <v>78</v>
      </c>
      <c r="I30" s="164" t="s">
        <v>48</v>
      </c>
    </row>
    <row r="31">
      <c r="B31" s="165"/>
      <c r="C31" s="166"/>
      <c r="D31" s="167"/>
      <c r="E31" s="168"/>
      <c r="F31" s="169"/>
      <c r="G31" s="170"/>
      <c r="H31" s="171" t="s">
        <v>80</v>
      </c>
      <c r="I31" s="172" t="s">
        <v>48</v>
      </c>
    </row>
    <row r="32">
      <c r="B32" s="173"/>
      <c r="C32" s="174"/>
      <c r="D32" s="175"/>
      <c r="E32" s="176"/>
      <c r="F32" s="177"/>
      <c r="G32" s="178"/>
      <c r="H32" s="179" t="s">
        <v>82</v>
      </c>
      <c r="I32" s="180" t="s">
        <v>48</v>
      </c>
    </row>
    <row r="33">
      <c r="B33" s="181" t="s">
        <v>73</v>
      </c>
      <c r="C33" s="182" t="s">
        <v>75</v>
      </c>
      <c r="D33" s="183"/>
      <c r="E33" s="184"/>
      <c r="F33" s="185"/>
      <c r="G33" s="186"/>
      <c r="H33" s="187" t="s">
        <v>76</v>
      </c>
      <c r="I33" s="188" t="s">
        <v>40</v>
      </c>
    </row>
    <row r="34">
      <c r="B34" s="189"/>
      <c r="C34" s="190"/>
      <c r="D34" s="191"/>
      <c r="E34" s="192"/>
      <c r="F34" s="193"/>
      <c r="G34" s="194"/>
      <c r="H34" s="195" t="s">
        <v>78</v>
      </c>
      <c r="I34" s="196" t="s">
        <v>48</v>
      </c>
    </row>
    <row r="35">
      <c r="B35" s="197"/>
      <c r="C35" s="198"/>
      <c r="D35" s="199"/>
      <c r="E35" s="200"/>
      <c r="F35" s="201"/>
      <c r="G35" s="202"/>
      <c r="H35" s="203" t="s">
        <v>80</v>
      </c>
      <c r="I35" s="204" t="s">
        <v>48</v>
      </c>
    </row>
    <row r="36">
      <c r="B36" s="205"/>
      <c r="C36" s="206"/>
      <c r="D36" s="207"/>
      <c r="E36" s="208"/>
      <c r="F36" s="209"/>
      <c r="G36" s="210"/>
      <c r="H36" s="211" t="s">
        <v>82</v>
      </c>
      <c r="I36" s="212" t="s">
        <v>48</v>
      </c>
    </row>
    <row r="37">
      <c r="B37" s="213" t="s">
        <v>74</v>
      </c>
      <c r="C37" s="214" t="s">
        <v>75</v>
      </c>
      <c r="D37" s="215"/>
      <c r="E37" s="216"/>
      <c r="F37" s="217"/>
      <c r="G37" s="218"/>
      <c r="H37" s="219" t="s">
        <v>76</v>
      </c>
      <c r="I37" s="220" t="s">
        <v>40</v>
      </c>
    </row>
    <row r="38">
      <c r="B38" s="221"/>
      <c r="C38" s="222"/>
      <c r="D38" s="223"/>
      <c r="E38" s="224"/>
      <c r="F38" s="225"/>
      <c r="G38" s="226"/>
      <c r="H38" s="227" t="s">
        <v>78</v>
      </c>
      <c r="I38" s="228" t="s">
        <v>48</v>
      </c>
    </row>
    <row r="39">
      <c r="B39" s="229"/>
      <c r="C39" s="230"/>
      <c r="D39" s="231"/>
      <c r="E39" s="232"/>
      <c r="F39" s="233"/>
      <c r="G39" s="234"/>
      <c r="H39" s="235" t="s">
        <v>80</v>
      </c>
      <c r="I39" s="236" t="s">
        <v>48</v>
      </c>
    </row>
    <row r="40">
      <c r="B40" s="237"/>
      <c r="C40" s="238"/>
      <c r="D40" s="239"/>
      <c r="E40" s="240"/>
      <c r="F40" s="241"/>
      <c r="G40" s="242"/>
      <c r="H40" s="243" t="s">
        <v>82</v>
      </c>
      <c r="I40" s="244" t="s">
        <v>48</v>
      </c>
    </row>
  </sheetData>
  <mergeCells count="10">
    <mergeCell ref="B20:B21"/>
    <mergeCell ref="C20:G20"/>
    <mergeCell ref="C28:G28"/>
    <mergeCell ref="B29:B32"/>
    <mergeCell ref="C29:G32"/>
    <mergeCell ref="B33:B36"/>
    <mergeCell ref="C33:G36"/>
    <mergeCell ref="B37:B40"/>
    <mergeCell ref="C37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5" t="s">
        <v>75</v>
      </c>
      <c r="C22" s="246" t="s">
        <v>40</v>
      </c>
      <c r="D22" s="247" t="s">
        <v>84</v>
      </c>
      <c r="E22" s="248" t="n">
        <v>1.0</v>
      </c>
      <c r="F22" s="249"/>
      <c r="G22" s="250" t="n">
        <v>1.0</v>
      </c>
      <c r="H22" s="251"/>
      <c r="I22" s="252" t="s">
        <v>85</v>
      </c>
      <c r="J22" s="253" t="n">
        <v>13.0</v>
      </c>
      <c r="K22" s="254" t="n">
        <v>7.0</v>
      </c>
      <c r="L22" s="255" t="n">
        <v>1.0</v>
      </c>
      <c r="M22" s="256" t="n">
        <v>5.0</v>
      </c>
    </row>
    <row r="23">
      <c r="B23" s="257" t="s">
        <v>75</v>
      </c>
      <c r="C23" s="258" t="s">
        <v>48</v>
      </c>
      <c r="D23" s="259" t="s">
        <v>79</v>
      </c>
      <c r="E23" s="260" t="n">
        <v>1.0</v>
      </c>
      <c r="F23" s="261" t="n">
        <v>1.0</v>
      </c>
      <c r="G23" s="262"/>
      <c r="H23" s="263"/>
      <c r="I23" s="264" t="s">
        <v>86</v>
      </c>
      <c r="J23" s="265" t="n">
        <v>5.0</v>
      </c>
      <c r="K23" s="266" t="n">
        <v>5.0</v>
      </c>
      <c r="L23" s="267"/>
      <c r="M23" s="268"/>
    </row>
    <row r="24">
      <c r="B24" s="269" t="s">
        <v>75</v>
      </c>
      <c r="C24" s="270" t="s">
        <v>48</v>
      </c>
      <c r="D24" s="271" t="s">
        <v>81</v>
      </c>
      <c r="E24" s="272" t="n">
        <v>1.0</v>
      </c>
      <c r="F24" s="273" t="n">
        <v>1.0</v>
      </c>
      <c r="G24" s="274"/>
      <c r="H24" s="275"/>
      <c r="I24" s="276" t="s">
        <v>86</v>
      </c>
      <c r="J24" s="277" t="n">
        <v>11.0</v>
      </c>
      <c r="K24" s="278" t="n">
        <v>11.0</v>
      </c>
      <c r="L24" s="279"/>
      <c r="M24" s="280"/>
    </row>
    <row r="25">
      <c r="B25" s="281" t="s">
        <v>75</v>
      </c>
      <c r="C25" s="282" t="s">
        <v>48</v>
      </c>
      <c r="D25" s="283" t="s">
        <v>83</v>
      </c>
      <c r="E25" s="284" t="n">
        <v>1.0</v>
      </c>
      <c r="F25" s="285" t="n">
        <v>1.0</v>
      </c>
      <c r="G25" s="286"/>
      <c r="H25" s="287"/>
      <c r="I25" s="288" t="s">
        <v>86</v>
      </c>
      <c r="J25" s="289" t="n">
        <v>16.0</v>
      </c>
      <c r="K25" s="290" t="n">
        <v>16.0</v>
      </c>
      <c r="L25" s="291"/>
      <c r="M25" s="29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3" t="s">
        <v>75</v>
      </c>
      <c r="C3" s="294" t="s">
        <v>76</v>
      </c>
      <c r="D3" s="295" t="s">
        <v>87</v>
      </c>
      <c r="E3" s="296" t="s">
        <v>88</v>
      </c>
    </row>
  </sheetData>
  <sheetProtection sheet="true" password="CF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39.0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4.0</v>
      </c>
      <c r="G5" t="s" s="0">
        <v>22</v>
      </c>
      <c r="H5" t="n" s="0">
        <v>45.0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7.0</v>
      </c>
      <c r="S20" s="87" t="n">
        <v>1.0</v>
      </c>
      <c r="T20" s="88" t="n">
        <v>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