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xr:revisionPtr revIDLastSave="0" documentId="13_ncr:1_{74BF8015-3CBB-4446-AB45-F679B6A2C1CA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Tabelle1" sheetId="1" r:id="rId1"/>
    <sheet name="Tabelle-2" sheetId="2" r:id="rId2"/>
    <sheet name="Tabelle-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3" i="2"/>
</calcChain>
</file>

<file path=xl/sharedStrings.xml><?xml version="1.0" encoding="utf-8"?>
<sst xmlns="http://schemas.openxmlformats.org/spreadsheetml/2006/main" count="12" uniqueCount="6">
  <si>
    <t>E:\GitRepositories\CodeSnippet\Excel\TempXX\QRImage\1</t>
  </si>
  <si>
    <t>1.CP3A02.bmp</t>
  </si>
  <si>
    <t>2.CP3A02_MSB01.bmp</t>
  </si>
  <si>
    <t>3.CP3A02_MSB02.bmp</t>
  </si>
  <si>
    <t>4.CP3A02-OP01.bmp</t>
  </si>
  <si>
    <t>5.CP3A02-OP02.bmp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</si>
</sst>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E:\GitRepositories\CodeSnippet\Excel\TempXX\QRImage\1\3.CP3A02_MSB02.bmp" TargetMode="External"/><Relationship Id="rId2" Type="http://schemas.openxmlformats.org/officeDocument/2006/relationships/image" Target="file:///E:\GitRepositories\CodeSnippet\Excel\TempXX\QRImage\1\2.CP3A02_MSB01.bmp" TargetMode="External"/><Relationship Id="rId1" Type="http://schemas.openxmlformats.org/officeDocument/2006/relationships/image" Target="file:///E:\GitRepositories\CodeSnippet\Excel\TempXX\QRImage\1\1.CP3A02.bmp" TargetMode="External"/><Relationship Id="rId5" Type="http://schemas.openxmlformats.org/officeDocument/2006/relationships/image" Target="file:///E:\GitRepositories\CodeSnippet\Excel\TempXX\QRImage\1\5.CP3A02-OP02.bmp" TargetMode="External"/><Relationship Id="rId4" Type="http://schemas.openxmlformats.org/officeDocument/2006/relationships/image" Target="file:///E:\GitRepositories\CodeSnippet\Excel\TempXX\QRImage\1\4.CP3A02-OP01.bmp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file:///E:\GitRepositories\CodeSnippet\Excel\TempXX\QRImage\1\3.CP3A02_MSB02.bmp" TargetMode="External"/><Relationship Id="rId2" Type="http://schemas.openxmlformats.org/officeDocument/2006/relationships/image" Target="file:///E:\GitRepositories\CodeSnippet\Excel\TempXX\QRImage\1\2.CP3A02_MSB01.bmp" TargetMode="External"/><Relationship Id="rId1" Type="http://schemas.openxmlformats.org/officeDocument/2006/relationships/image" Target="file:///E:\GitRepositories\CodeSnippet\Excel\TempXX\QRImage\1\1.CP3A02.bmp" TargetMode="External"/><Relationship Id="rId5" Type="http://schemas.openxmlformats.org/officeDocument/2006/relationships/image" Target="file:///E:\GitRepositories\CodeSnippet\Excel\TempXX\QRImage\1\5.CP3A02-OP02.bmp" TargetMode="External"/><Relationship Id="rId4" Type="http://schemas.openxmlformats.org/officeDocument/2006/relationships/image" Target="file:///E:\GitRepositories\CodeSnippet\Excel\TempXX\QRImage\1\4.CP3A02-OP01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123825</xdr:rowOff>
    </xdr:from>
    <xdr:to>
      <xdr:col>1</xdr:col>
      <xdr:colOff>895257</xdr:colOff>
      <xdr:row>1</xdr:row>
      <xdr:rowOff>866682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B7AF304-0BF9-0D5E-A8AE-D3C795D91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333375"/>
          <a:ext cx="742857" cy="742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891429</xdr:colOff>
      <xdr:row>2</xdr:row>
      <xdr:rowOff>891429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9637279B-A57E-5644-3B8C-1E4DBFA7F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353300" y="419100"/>
          <a:ext cx="891429" cy="89142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891429</xdr:colOff>
      <xdr:row>3</xdr:row>
      <xdr:rowOff>891429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AFFBA0C-A83F-93B9-D25A-AFAFE9E9C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53300" y="1685925"/>
          <a:ext cx="891429" cy="89142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891429</xdr:colOff>
      <xdr:row>4</xdr:row>
      <xdr:rowOff>891429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24AB4B2B-0E23-6B43-176D-33AEF0D43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53300" y="2952750"/>
          <a:ext cx="891429" cy="89142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891429</xdr:colOff>
      <xdr:row>5</xdr:row>
      <xdr:rowOff>891429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3C73F4C0-0A6F-0915-02CB-A967A1021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353300" y="4219575"/>
          <a:ext cx="891429" cy="89142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891429</xdr:colOff>
      <xdr:row>6</xdr:row>
      <xdr:rowOff>891429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B402F392-5C63-241B-E728-3BD9A62C1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7353300" y="5486400"/>
          <a:ext cx="891429" cy="8914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1143000</xdr:colOff>
      <xdr:row>2</xdr:row>
      <xdr:rowOff>1143000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D9B1F7CA-2397-BC62-5B06-6078F9C07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4550" y="419100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1171575</xdr:colOff>
      <xdr:row>3</xdr:row>
      <xdr:rowOff>1171575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D6AF887E-2ED4-F898-8788-E01436EB4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4550" y="1685925"/>
          <a:ext cx="1171575" cy="11715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1238250</xdr:colOff>
      <xdr:row>4</xdr:row>
      <xdr:rowOff>1238250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4A33CD65-4C93-5167-EB5C-035D8AF8B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4550" y="2952750"/>
          <a:ext cx="1238250" cy="123825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</xdr:row>
      <xdr:rowOff>1</xdr:rowOff>
    </xdr:from>
    <xdr:to>
      <xdr:col>1</xdr:col>
      <xdr:colOff>1162051</xdr:colOff>
      <xdr:row>5</xdr:row>
      <xdr:rowOff>1162051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6796AD7-076B-98B2-182A-7777DA096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4551" y="4219576"/>
          <a:ext cx="1162050" cy="116205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1181100</xdr:colOff>
      <xdr:row>6</xdr:row>
      <xdr:rowOff>1181100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B26A7399-5F5A-59E4-BD06-7FFF2D2F6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4550" y="5486400"/>
          <a:ext cx="1181100" cy="1181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"/>
  <sheetViews>
    <sheetView workbookViewId="0">
      <selection activeCell="C12" sqref="C12"/>
    </sheetView>
  </sheetViews>
  <sheetFormatPr defaultRowHeight="16.5" x14ac:dyDescent="0.3"/>
  <cols>
    <col min="2" max="2" width="31.125" customWidth="1"/>
  </cols>
  <sheetData>
    <row r="2" ht="106.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9EBB1-8285-4D9A-8FE8-0644032E04E7}">
  <sheetPr codeName="Sheet2"/>
  <dimension ref="A1:L7"/>
  <sheetViews>
    <sheetView workbookViewId="0">
      <selection activeCell="C4" sqref="C4"/>
    </sheetView>
  </sheetViews>
  <sheetFormatPr defaultRowHeight="16.5" x14ac:dyDescent="0.3"/>
  <cols>
    <col min="1" max="1" width="21.5" bestFit="1" customWidth="1"/>
    <col min="2" max="2" width="75" bestFit="1" customWidth="1"/>
    <col min="3" max="3" width="31.125" customWidth="1"/>
  </cols>
  <sheetData>
    <row r="1" spans="1:12" x14ac:dyDescent="0.3">
      <c r="B1" t="s">
        <v>0</v>
      </c>
    </row>
    <row r="3" spans="1:12" ht="99.95" customHeight="1" x14ac:dyDescent="0.3">
      <c r="A3" s="1" t="s">
        <v>1</v>
      </c>
      <c r="B3" s="1" t="str">
        <f>_xlfn.CONCAT($B$1,"\",A3)</f>
        <v>E:\GitRepositories\CodeSnippet\Excel\TempXX\QRImage\1\1.CP3A02.bmp</v>
      </c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99.95" customHeight="1" x14ac:dyDescent="0.3">
      <c r="A4" s="1" t="s">
        <v>2</v>
      </c>
      <c r="B4" s="1" t="str">
        <f t="shared" ref="B4:B7" si="0">_xlfn.CONCAT($B$1,"\",A4)</f>
        <v>E:\GitRepositories\CodeSnippet\Excel\TempXX\QRImage\1\2.CP3A02_MSB01.bmp</v>
      </c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99.95" customHeight="1" x14ac:dyDescent="0.3">
      <c r="A5" s="1" t="s">
        <v>3</v>
      </c>
      <c r="B5" s="1" t="str">
        <f t="shared" si="0"/>
        <v>E:\GitRepositories\CodeSnippet\Excel\TempXX\QRImage\1\3.CP3A02_MSB02.bmp</v>
      </c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99.95" customHeight="1" x14ac:dyDescent="0.3">
      <c r="A6" s="1" t="s">
        <v>4</v>
      </c>
      <c r="B6" s="1" t="str">
        <f t="shared" si="0"/>
        <v>E:\GitRepositories\CodeSnippet\Excel\TempXX\QRImage\1\4.CP3A02-OP01.bmp</v>
      </c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ht="99.95" customHeight="1" x14ac:dyDescent="0.3">
      <c r="A7" s="1" t="s">
        <v>5</v>
      </c>
      <c r="B7" s="1" t="str">
        <f t="shared" si="0"/>
        <v>E:\GitRepositories\CodeSnippet\Excel\TempXX\QRImage\1\5.CP3A02-OP02.bmp</v>
      </c>
      <c r="C7" s="1"/>
      <c r="D7" s="1"/>
      <c r="E7" s="1"/>
      <c r="F7" s="1"/>
      <c r="G7" s="1"/>
      <c r="H7" s="1"/>
      <c r="I7" s="1"/>
      <c r="J7" s="1"/>
      <c r="K7" s="1"/>
      <c r="L7" s="1"/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74C4-A993-4F16-89FB-25379CFCA3FD}">
  <sheetPr codeName="Sheet3"/>
  <dimension ref="A1:L9"/>
  <sheetViews>
    <sheetView tabSelected="1" workbookViewId="0">
      <selection activeCell="C7" sqref="C7"/>
    </sheetView>
  </sheetViews>
  <sheetFormatPr defaultRowHeight="16.5" x14ac:dyDescent="0.3"/>
  <cols>
    <col min="1" max="1" width="27.75" customWidth="1"/>
    <col min="2" max="2" width="23.125" customWidth="1"/>
    <col min="3" max="3" width="31.125" customWidth="1"/>
  </cols>
  <sheetData>
    <row r="1" spans="1:12" x14ac:dyDescent="0.3">
      <c r="B1" t="s">
        <v>0</v>
      </c>
    </row>
    <row r="3" spans="1:12" ht="99.95" customHeight="1" x14ac:dyDescent="0.3">
      <c r="A3" s="1" t="s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99.95" customHeight="1" x14ac:dyDescent="0.3">
      <c r="A4" s="1" t="s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99.95" customHeight="1" x14ac:dyDescent="0.3">
      <c r="A5" s="1" t="s">
        <v>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 ht="99.95" customHeight="1" x14ac:dyDescent="0.3">
      <c r="A6" s="1" t="s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ht="99.95" customHeight="1" x14ac:dyDescent="0.3">
      <c r="A7" s="1" t="s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spans="1:12" ht="99.95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99.95" customHeigh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Tabelle1</vt:lpstr>
      <vt:lpstr>Tabelle-2</vt:lpstr>
      <vt:lpstr>Tabelle-3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ChongGeun Paek</dc:creator>
  <cp:lastModifiedBy>Harry Paek(백종근)</cp:lastModifiedBy>
  <dcterms:created xsi:type="dcterms:W3CDTF">2015-06-05T18:19:34Z</dcterms:created>
  <dcterms:modified xsi:type="dcterms:W3CDTF">2023-05-04T10:28:47Z</dcterms:modified>
</cp:coreProperties>
</file>