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activeTab="2"/>
  </bookViews>
  <sheets>
    <sheet name="Wiring@Template" sheetId="8" r:id="rId1"/>
    <sheet name="TotalLoop@Template" sheetId="9" r:id="rId2"/>
    <sheet name="실행화면" sheetId="1" r:id="rId3"/>
  </sheets>
  <functionGroups builtInGroupCount="18"/>
  <externalReferences>
    <externalReference r:id="rId4"/>
  </externalReferences>
  <definedNames>
    <definedName name="_xlnm._FilterDatabase" localSheetId="0" hidden="1">'Wiring@Template'!$A$1:$GX$158599</definedName>
    <definedName name="Auswahl">#REF!</definedName>
    <definedName name="BUSBAR">#REF!</definedName>
    <definedName name="DRIVES">#REF!</definedName>
    <definedName name="DT">#REF!</definedName>
    <definedName name="Hide">[1]Data1!#REF!</definedName>
    <definedName name="HLF">#REF!</definedName>
    <definedName name="macro1">[1]Data1!#REF!</definedName>
    <definedName name="ML">#REF!</definedName>
    <definedName name="NOT">[1]Data1!#REF!</definedName>
    <definedName name="OV">#REF!</definedName>
    <definedName name="STECKDOSE">#REF!</definedName>
    <definedName name="STECKDOSEN">#REF!</definedName>
    <definedName name="VALUESET_for_drives">#REF!</definedName>
    <definedName name="Variable">#REF!</definedName>
    <definedName name="VARIANT_for_power_grid">#REF!</definedName>
    <definedName name="VS_DRIVES">#REF!</definedName>
    <definedName name="문서유형">#REF!</definedName>
    <definedName name="부착영역">#REF!</definedName>
    <definedName name="상위레벨기능">#REF!</definedName>
    <definedName name="생성유무">[1]Data1!#REF!</definedName>
    <definedName name="설치위치">#REF!</definedName>
    <definedName name="속성코드">#REF!</definedName>
    <definedName name="페이지번호">#REF!</definedName>
    <definedName name="프로젝트속성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<sst xmlns="http://schemas.openxmlformats.org/spreadsheetml/2006/main" count="420" uniqueCount="281">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</sst>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Wiring@Template</vt:lpstr>
      <vt:lpstr>TotalLoop@Template</vt:lpstr>
      <vt:lpstr>실행화면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2017-07-12T08:13:37Z</dcterms:modified>
</cp:coreProperties>
</file>