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GitHub\Purdue_CGT620_Assigns\CS620_Lab4\"/>
    </mc:Choice>
  </mc:AlternateContent>
  <xr:revisionPtr revIDLastSave="0" documentId="13_ncr:1_{38221861-340A-4575-A7AB-8673BAA4D67C}" xr6:coauthVersionLast="45" xr6:coauthVersionMax="45" xr10:uidLastSave="{00000000-0000-0000-0000-000000000000}"/>
  <bookViews>
    <workbookView xWindow="9495" yWindow="5565" windowWidth="387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</calcChain>
</file>

<file path=xl/sharedStrings.xml><?xml version="1.0" encoding="utf-8"?>
<sst xmlns="http://schemas.openxmlformats.org/spreadsheetml/2006/main" count="3" uniqueCount="3">
  <si>
    <t>Width</t>
  </si>
  <si>
    <t>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</si>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</sst>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Time Usage for Different Size of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262.95500000000004</c:v>
                </c:pt>
                <c:pt idx="1">
                  <c:v>261.99700000000001</c:v>
                </c:pt>
                <c:pt idx="2">
                  <c:v>269.11</c:v>
                </c:pt>
                <c:pt idx="3">
                  <c:v>275.005</c:v>
                </c:pt>
                <c:pt idx="4">
                  <c:v>296.59500000000003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6-4643-AA68-E4D429D4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387168"/>
        <c:axId val="428595584"/>
      </c:barChart>
      <c:catAx>
        <c:axId val="3633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95584"/>
        <c:crosses val="autoZero"/>
        <c:auto val="1"/>
        <c:lblAlgn val="ctr"/>
        <c:lblOffset val="100"/>
        <c:noMultiLvlLbl val="0"/>
      </c:catAx>
      <c:valAx>
        <c:axId val="428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11</xdr:row>
      <xdr:rowOff>85725</xdr:rowOff>
    </xdr:from>
    <xdr:to>
      <xdr:col>23</xdr:col>
      <xdr:colOff>590549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90E8F7-2858-4539-A7BD-4CB119D0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Y12" sqref="Y12"/>
    </sheetView>
  </sheetViews>
  <sheetFormatPr defaultRowHeight="15" x14ac:dyDescent="0.25"/>
  <sheetData>
    <row r="1" spans="1:6" x14ac:dyDescent="0.25">
      <c r="A1" t="s">
        <v>0</v>
      </c>
      <c r="B1">
        <v>4</v>
      </c>
      <c r="C1">
        <v>8</v>
      </c>
      <c r="D1">
        <v>16</v>
      </c>
      <c r="E1">
        <v>32</v>
      </c>
      <c r="F1">
        <v>64</v>
      </c>
    </row>
    <row r="2" spans="1:6" x14ac:dyDescent="0.25">
      <c r="A2" t="s">
        <v>1</v>
      </c>
      <c r="B2">
        <v>260.24</v>
      </c>
      <c r="C2">
        <v>261.99700000000001</v>
      </c>
      <c r="D2">
        <v>278.22000000000003</v>
      </c>
      <c r="E2">
        <v>261.64</v>
      </c>
      <c r="F2">
        <v>282.19</v>
      </c>
    </row>
    <row r="3" spans="1:6" x14ac:dyDescent="0.25">
      <c r="B3">
        <v>265.67</v>
      </c>
      <c r="D3">
        <v>260</v>
      </c>
      <c r="E3">
        <v>288.37</v>
      </c>
      <c r="F3">
        <v>311</v>
      </c>
    </row>
    <row r="4" spans="1:6" x14ac:dyDescent="0.25">
      <c r="A4" t="s">
        <v>2</v>
      </c>
      <c r="B4">
        <f>AVERAGE(B2:B3)</f>
        <v>262.95500000000004</v>
      </c>
      <c r="C4">
        <f t="shared" ref="C4:F4" si="0">AVERAGE(C2:C3)</f>
        <v>261.99700000000001</v>
      </c>
      <c r="D4">
        <f t="shared" si="0"/>
        <v>269.11</v>
      </c>
      <c r="E4">
        <f t="shared" si="0"/>
        <v>275.005</v>
      </c>
      <c r="F4">
        <f t="shared" si="0"/>
        <v>296.59500000000003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Pan</dc:creator>
  <cp:lastModifiedBy>Harry Pan</cp:lastModifiedBy>
  <dcterms:created xsi:type="dcterms:W3CDTF">2015-06-05T18:19:34Z</dcterms:created>
  <dcterms:modified xsi:type="dcterms:W3CDTF">2020-09-25T03:44:28Z</dcterms:modified>
</cp:coreProperties>
</file>