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f3a767b44cdeb1/文档/"/>
    </mc:Choice>
  </mc:AlternateContent>
  <xr:revisionPtr revIDLastSave="0" documentId="8_{CA943E22-AC1D-4DBF-966D-23DBCEB515E8}" xr6:coauthVersionLast="45" xr6:coauthVersionMax="45" xr10:uidLastSave="{00000000-0000-0000-0000-000000000000}"/>
  <bookViews>
    <workbookView xWindow="-120" yWindow="-120" windowWidth="51840" windowHeight="21240" xr2:uid="{550603B1-C5A4-44F6-AAA5-77960207A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<sst xmlns="http://schemas.openxmlformats.org/spreadsheetml/2006/main" count="19" uniqueCount="7">
  <si>
    <t>Explicit</t>
  </si>
  <si>
    <t>Implicit</t>
  </si>
  <si>
    <t>Array Length</t>
  </si>
  <si>
    <t>求和</t>
  </si>
  <si>
    <t>平均值</t>
  </si>
  <si>
    <t>汇总</t>
  </si>
  <si>
    <t>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</si>
</sst>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Used in Miliseconds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82195975503062E-2"/>
                  <c:y val="-3.9247748061734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85-460A-A74F-2761329E0C0A}"/>
                </c:ext>
              </c:extLst>
            </c:dLbl>
            <c:dLbl>
              <c:idx val="1"/>
              <c:layout>
                <c:manualLayout>
                  <c:x val="-3.6919998970716926E-2"/>
                  <c:y val="-5.8871622092602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85-460A-A74F-2761329E0C0A}"/>
                </c:ext>
              </c:extLst>
            </c:dLbl>
            <c:dLbl>
              <c:idx val="2"/>
              <c:layout>
                <c:manualLayout>
                  <c:x val="-3.3652025114507746E-2"/>
                  <c:y val="-6.5412913436224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85-460A-A74F-2761329E0C0A}"/>
                </c:ext>
              </c:extLst>
            </c:dLbl>
            <c:dLbl>
              <c:idx val="3"/>
              <c:layout>
                <c:manualLayout>
                  <c:x val="-4.0187972826926169E-2"/>
                  <c:y val="-6.5412913436224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85-460A-A74F-2761329E0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0.00E+00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0.14131199999999999</c:v>
                </c:pt>
                <c:pt idx="1">
                  <c:v>0.21781800000000001</c:v>
                </c:pt>
                <c:pt idx="2">
                  <c:v>0.388986</c:v>
                </c:pt>
                <c:pt idx="3">
                  <c:v>2.4160189999999999</c:v>
                </c:pt>
                <c:pt idx="4">
                  <c:v>20.473856000000001</c:v>
                </c:pt>
                <c:pt idx="5">
                  <c:v>205.72877500000001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5-460A-A74F-2761329E0C0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Implicit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037646029540431E-2"/>
                  <c:y val="-1.308258268724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85-460A-A74F-2761329E0C0A}"/>
                </c:ext>
              </c:extLst>
            </c:dLbl>
            <c:dLbl>
              <c:idx val="1"/>
              <c:layout>
                <c:manualLayout>
                  <c:x val="-9.0841567598167902E-2"/>
                  <c:y val="-1.9623874030867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85-460A-A74F-2761329E0C0A}"/>
                </c:ext>
              </c:extLst>
            </c:dLbl>
            <c:dLbl>
              <c:idx val="2"/>
              <c:layout>
                <c:manualLayout>
                  <c:x val="-9.4109541454377027E-2"/>
                  <c:y val="-2.1804304478741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85-460A-A74F-2761329E0C0A}"/>
                </c:ext>
              </c:extLst>
            </c:dLbl>
            <c:dLbl>
              <c:idx val="3"/>
              <c:layout>
                <c:manualLayout>
                  <c:x val="-9.5743528382481721E-2"/>
                  <c:y val="-2.8345595822363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85-460A-A74F-2761329E0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0.00E+00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7.1679999999999999E-3</c:v>
                </c:pt>
                <c:pt idx="1">
                  <c:v>7.1679999999999999E-3</c:v>
                </c:pt>
                <c:pt idx="2">
                  <c:v>1.4336E-2</c:v>
                </c:pt>
                <c:pt idx="3">
                  <c:v>7.8848000000000001E-2</c:v>
                </c:pt>
                <c:pt idx="4">
                  <c:v>0.72704000000000002</c:v>
                </c:pt>
                <c:pt idx="5">
                  <c:v>7.1884800000000002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5-460A-A74F-2761329E0C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7751263"/>
        <c:axId val="969676191"/>
      </c:lineChart>
      <c:catAx>
        <c:axId val="877751263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76191"/>
        <c:crosses val="autoZero"/>
        <c:auto val="1"/>
        <c:lblAlgn val="ctr"/>
        <c:lblOffset val="100"/>
        <c:noMultiLvlLbl val="0"/>
      </c:catAx>
      <c:valAx>
        <c:axId val="969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80962</xdr:rowOff>
    </xdr:from>
    <xdr:to>
      <xdr:col>23</xdr:col>
      <xdr:colOff>457200</xdr:colOff>
      <xdr:row>36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E8E9EA1-4345-4FDB-925D-E85AE129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9448-4ABD-4914-A73E-8E502C2768F9}">
  <dimension ref="A1:G7"/>
  <sheetViews>
    <sheetView tabSelected="1" workbookViewId="0">
      <selection activeCell="T37" sqref="T37"/>
    </sheetView>
  </sheetViews>
  <sheetFormatPr defaultRowHeight="15" x14ac:dyDescent="0.25"/>
  <cols>
    <col min="1" max="1" width="15.140625" customWidth="1"/>
    <col min="2" max="2" width="13" customWidth="1"/>
    <col min="3" max="3" width="12.5703125" customWidth="1"/>
  </cols>
  <sheetData>
    <row r="1" spans="1:7" x14ac:dyDescent="0.25">
      <c r="A1" t="s">
        <v>2</v>
      </c>
      <c r="B1" s="1">
        <v>1000</v>
      </c>
      <c r="C1" s="1">
        <v>10000</v>
      </c>
      <c r="D1" s="1">
        <v>100000</v>
      </c>
      <c r="E1" s="1">
        <v>1000000</v>
      </c>
      <c r="F1" s="1">
        <v>10000000</v>
      </c>
      <c r="G1" s="1">
        <v>100000000</v>
      </c>
    </row>
    <row r="2" spans="1:7" x14ac:dyDescent="0.25">
      <c r="A2" t="s">
        <v>0</v>
      </c>
      <c r="B2">
        <v>0.14131199999999999</v>
      </c>
      <c r="C2">
        <v>0.21781800000000001</v>
      </c>
      <c r="D2">
        <v>0.388986</v>
      </c>
      <c r="E2">
        <v>2.4160189999999999</v>
      </c>
      <c r="F2">
        <v>20.473856000000001</v>
      </c>
      <c r="G2">
        <v>205.72877500000001</v>
      </c>
    </row>
    <row r="3" spans="1:7" x14ac:dyDescent="0.25">
      <c r="A3" t="s">
        <v>1</v>
      </c>
      <c r="B3">
        <v>7.1679999999999999E-3</v>
      </c>
      <c r="C3">
        <v>7.1679999999999999E-3</v>
      </c>
      <c r="D3">
        <v>1.4336E-2</v>
      </c>
      <c r="E3">
        <v>7.8848000000000001E-2</v>
      </c>
      <c r="F3">
        <v>0.72704000000000002</v>
      </c>
      <c r="G3">
        <v>7.1884800000000002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Pan</dc:creator>
  <cp:lastModifiedBy>Harry Pan</cp:lastModifiedBy>
  <dcterms:created xsi:type="dcterms:W3CDTF">2020-09-14T21:18:29Z</dcterms:created>
  <dcterms:modified xsi:type="dcterms:W3CDTF">2020-09-14T22:42:01Z</dcterms:modified>
</cp:coreProperties>
</file>