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\Desktop\paperTemp\api_spec\"/>
    </mc:Choice>
  </mc:AlternateContent>
  <xr:revisionPtr revIDLastSave="0" documentId="13_ncr:1_{9EB3926A-1185-4644-A477-AE90D587878B}" xr6:coauthVersionLast="47" xr6:coauthVersionMax="47" xr10:uidLastSave="{00000000-0000-0000-0000-000000000000}"/>
  <bookViews>
    <workbookView xWindow="-108" yWindow="-108" windowWidth="23256" windowHeight="12576" xr2:uid="{F540078F-CF57-497C-8534-5BC40060A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<sst xmlns="http://schemas.openxmlformats.org/spreadsheetml/2006/main" count="97" uniqueCount="77">
  <si>
    <t>Account</t>
  </si>
  <si>
    <t>Token</t>
  </si>
  <si>
    <t>Validate Certificate</t>
  </si>
  <si>
    <t>POST</t>
  </si>
  <si>
    <t>/auth/register</t>
  </si>
  <si>
    <t>/auth/token</t>
  </si>
  <si>
    <t>Get Token</t>
  </si>
  <si>
    <t>Create Account</t>
  </si>
  <si>
    <t>Get Key</t>
  </si>
  <si>
    <t>Get Cetficiate</t>
  </si>
  <si>
    <t>GET</t>
  </si>
  <si>
    <t>/auth/certificate</t>
  </si>
  <si>
    <t>/auth/certificate/validate</t>
  </si>
  <si>
    <t>Auth</t>
  </si>
  <si>
    <t>bool</t>
  </si>
  <si>
    <t>/games</t>
  </si>
  <si>
    <t>/lobby</t>
  </si>
  <si>
    <t>Get Lobby</t>
  </si>
  <si>
    <t>Get Games</t>
  </si>
  <si>
    <t>Get Lobbies</t>
  </si>
  <si>
    <t>/lobby/all</t>
  </si>
  <si>
    <t>Create Lobby</t>
  </si>
  <si>
    <t>/lobby/create</t>
  </si>
  <si>
    <t>Find Lobby</t>
  </si>
  <si>
    <t>/lobby/find</t>
  </si>
  <si>
    <t>Get Friends</t>
  </si>
  <si>
    <t>/friends</t>
  </si>
  <si>
    <t>Add Friend</t>
  </si>
  <si>
    <t>/friends/add</t>
  </si>
  <si>
    <t>Remove Friend</t>
  </si>
  <si>
    <t>/friends/remove</t>
  </si>
  <si>
    <t>DELETE</t>
  </si>
  <si>
    <t>/lobby/friends</t>
  </si>
  <si>
    <t>list[Friend]</t>
  </si>
  <si>
    <t>list[Lobby]</t>
  </si>
  <si>
    <t>Lobby</t>
  </si>
  <si>
    <t>list[Game]</t>
  </si>
  <si>
    <t>Friend</t>
  </si>
  <si>
    <t>Name</t>
  </si>
  <si>
    <t>Endpoint</t>
  </si>
  <si>
    <t>Method</t>
  </si>
  <si>
    <t>Returns</t>
  </si>
  <si>
    <t>Description</t>
  </si>
  <si>
    <t>Inputs</t>
  </si>
  <si>
    <t>Username</t>
  </si>
  <si>
    <t>Password</t>
  </si>
  <si>
    <t>OR</t>
  </si>
  <si>
    <t>Certificate</t>
  </si>
  <si>
    <t>Game Name | Game ID</t>
  </si>
  <si>
    <t>Get Friends' Lobbies</t>
  </si>
  <si>
    <t>Lobby ID</t>
  </si>
  <si>
    <t>Games</t>
  </si>
  <si>
    <t>Friends</t>
  </si>
  <si>
    <t>Username &amp; Password</t>
  </si>
  <si>
    <t>Login</t>
  </si>
  <si>
    <t>Validate that a given certificate was singed by the account in the fields.</t>
  </si>
  <si>
    <t>Get the server's certificate.</t>
  </si>
  <si>
    <t>Get Account private RSA key.</t>
  </si>
  <si>
    <t>Generate and provide a new session token for use by client.</t>
  </si>
  <si>
    <t>Register a new Account in the database.</t>
  </si>
  <si>
    <t>Create a new lobby with the given game and return it.</t>
  </si>
  <si>
    <t>Return a list of all available games.</t>
  </si>
  <si>
    <t>Return the lobby with the provided lobby ID.</t>
  </si>
  <si>
    <t>Return all lobbies.</t>
  </si>
  <si>
    <t>Find a lobby with the given game that has available space</t>
  </si>
  <si>
    <t xml:space="preserve">Return all lobbies with available space containing an Account registed as a Friend </t>
  </si>
  <si>
    <t>Return a list of all Accounts registed as Friends</t>
  </si>
  <si>
    <t>Register a new Account as a Friend</t>
  </si>
  <si>
    <t>Remove an Account as a Friend</t>
  </si>
  <si>
    <t>Private Key</t>
  </si>
  <si>
    <t>Session Token</t>
  </si>
  <si>
    <t>Lobby | None</t>
  </si>
  <si>
    <t>#DEFEDF</t>
  </si>
  <si>
    <t>#FFF8DD</t>
  </si>
  <si>
    <t>#FFDDDD</t>
  </si>
  <si>
    <t>#F9DDFF</t>
  </si>
  <si>
    <t>#DDF0FF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</si>
</sst>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F0FF"/>
        <bgColor indexed="64"/>
      </patternFill>
    </fill>
    <fill>
      <patternFill patternType="solid">
        <fgColor rgb="FFDEFEDF"/>
        <bgColor indexed="64"/>
      </patternFill>
    </fill>
    <fill>
      <patternFill patternType="solid">
        <fgColor rgb="FFFFF8DD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9DD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F0FF"/>
      <color rgb="FFF9DDFF"/>
      <color rgb="FFFFDDDD"/>
      <color rgb="FFFFF8DD"/>
      <color rgb="FFDEF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D9F5-BBE7-469D-8F18-BEFD621C0FEA}">
  <dimension ref="B2:M20"/>
  <sheetViews>
    <sheetView tabSelected="1" topLeftCell="A6" workbookViewId="0">
      <selection activeCell="L12" sqref="L12"/>
    </sheetView>
  </sheetViews>
  <sheetFormatPr defaultRowHeight="14.4" x14ac:dyDescent="0.3"/>
  <cols>
    <col min="2" max="2" width="5.33203125" style="7" bestFit="1" customWidth="1"/>
    <col min="3" max="3" width="17.33203125" style="9" bestFit="1" customWidth="1"/>
    <col min="4" max="4" width="21.33203125" style="9" bestFit="1" customWidth="1"/>
    <col min="5" max="5" width="7.21875" style="7" bestFit="1" customWidth="1"/>
    <col min="6" max="6" width="19.77734375" style="7" bestFit="1" customWidth="1"/>
    <col min="7" max="7" width="12.33203125" style="7" bestFit="1" customWidth="1"/>
    <col min="8" max="8" width="30.109375" style="10" bestFit="1" customWidth="1"/>
    <col min="9" max="9" width="13.6640625" customWidth="1"/>
    <col min="10" max="10" width="8.88671875" bestFit="1" customWidth="1"/>
    <col min="12" max="12" width="9.33203125" bestFit="1" customWidth="1"/>
  </cols>
  <sheetData>
    <row r="2" spans="2:13" s="1" customFormat="1" x14ac:dyDescent="0.3">
      <c r="B2" s="27" t="s">
        <v>54</v>
      </c>
      <c r="C2" s="27" t="s">
        <v>38</v>
      </c>
      <c r="D2" s="27" t="s">
        <v>39</v>
      </c>
      <c r="E2" s="27" t="s">
        <v>40</v>
      </c>
      <c r="F2" s="27" t="s">
        <v>43</v>
      </c>
      <c r="G2" s="27" t="s">
        <v>41</v>
      </c>
      <c r="H2" s="27" t="s">
        <v>42</v>
      </c>
      <c r="J2" s="11" t="s">
        <v>72</v>
      </c>
      <c r="L2" s="2" t="s">
        <v>54</v>
      </c>
      <c r="M2" s="2"/>
    </row>
    <row r="3" spans="2:13" x14ac:dyDescent="0.3">
      <c r="B3" s="22" t="s">
        <v>13</v>
      </c>
      <c r="C3" s="23"/>
      <c r="D3" s="23"/>
      <c r="E3" s="23"/>
      <c r="F3" s="23"/>
      <c r="G3" s="23"/>
      <c r="H3" s="24"/>
      <c r="J3" s="12" t="s">
        <v>73</v>
      </c>
      <c r="L3" s="8" t="s">
        <v>44</v>
      </c>
      <c r="M3" s="8" t="s">
        <v>45</v>
      </c>
    </row>
    <row r="4" spans="2:13" ht="28.8" x14ac:dyDescent="0.3">
      <c r="B4" s="6">
        <v>0</v>
      </c>
      <c r="C4" s="16" t="s">
        <v>7</v>
      </c>
      <c r="D4" s="16" t="s">
        <v>4</v>
      </c>
      <c r="E4" s="17" t="s">
        <v>3</v>
      </c>
      <c r="F4" s="17" t="s">
        <v>53</v>
      </c>
      <c r="G4" s="17" t="s">
        <v>0</v>
      </c>
      <c r="H4" s="18" t="s">
        <v>59</v>
      </c>
      <c r="J4" s="13" t="s">
        <v>74</v>
      </c>
      <c r="L4" s="4" t="s">
        <v>46</v>
      </c>
      <c r="M4" s="5"/>
    </row>
    <row r="5" spans="2:13" ht="28.8" x14ac:dyDescent="0.3">
      <c r="B5" s="6">
        <v>1</v>
      </c>
      <c r="C5" s="19" t="s">
        <v>6</v>
      </c>
      <c r="D5" s="19" t="s">
        <v>5</v>
      </c>
      <c r="E5" s="20" t="s">
        <v>10</v>
      </c>
      <c r="F5" s="20"/>
      <c r="G5" s="20" t="s">
        <v>70</v>
      </c>
      <c r="H5" s="21" t="s">
        <v>58</v>
      </c>
      <c r="J5" s="14" t="s">
        <v>75</v>
      </c>
      <c r="L5" s="3" t="s">
        <v>1</v>
      </c>
      <c r="M5" s="3"/>
    </row>
    <row r="6" spans="2:13" x14ac:dyDescent="0.3">
      <c r="B6" s="6">
        <v>1</v>
      </c>
      <c r="C6" s="16" t="s">
        <v>8</v>
      </c>
      <c r="D6" s="16" t="s">
        <v>5</v>
      </c>
      <c r="E6" s="17" t="s">
        <v>10</v>
      </c>
      <c r="F6" s="17"/>
      <c r="G6" s="17" t="s">
        <v>69</v>
      </c>
      <c r="H6" s="18" t="s">
        <v>57</v>
      </c>
      <c r="J6" s="15" t="s">
        <v>76</v>
      </c>
    </row>
    <row r="7" spans="2:13" x14ac:dyDescent="0.3">
      <c r="B7" s="6">
        <v>1</v>
      </c>
      <c r="C7" s="19" t="s">
        <v>9</v>
      </c>
      <c r="D7" s="19" t="s">
        <v>11</v>
      </c>
      <c r="E7" s="20" t="s">
        <v>10</v>
      </c>
      <c r="F7" s="20"/>
      <c r="G7" s="20" t="s">
        <v>47</v>
      </c>
      <c r="H7" s="21" t="s">
        <v>56</v>
      </c>
    </row>
    <row r="8" spans="2:13" ht="28.8" x14ac:dyDescent="0.3">
      <c r="B8" s="6">
        <v>0</v>
      </c>
      <c r="C8" s="16" t="s">
        <v>2</v>
      </c>
      <c r="D8" s="16" t="s">
        <v>12</v>
      </c>
      <c r="E8" s="17" t="s">
        <v>10</v>
      </c>
      <c r="F8" s="17" t="s">
        <v>47</v>
      </c>
      <c r="G8" s="17" t="s">
        <v>14</v>
      </c>
      <c r="H8" s="18" t="s">
        <v>55</v>
      </c>
    </row>
    <row r="9" spans="2:13" x14ac:dyDescent="0.3">
      <c r="B9" s="22" t="s">
        <v>51</v>
      </c>
      <c r="C9" s="23"/>
      <c r="D9" s="23"/>
      <c r="E9" s="23"/>
      <c r="F9" s="23"/>
      <c r="G9" s="23"/>
      <c r="H9" s="24"/>
    </row>
    <row r="10" spans="2:13" x14ac:dyDescent="0.3">
      <c r="B10" s="6">
        <v>1</v>
      </c>
      <c r="C10" s="16" t="s">
        <v>18</v>
      </c>
      <c r="D10" s="16" t="s">
        <v>15</v>
      </c>
      <c r="E10" s="17" t="s">
        <v>10</v>
      </c>
      <c r="F10" s="17"/>
      <c r="G10" s="17" t="s">
        <v>36</v>
      </c>
      <c r="H10" s="18" t="s">
        <v>61</v>
      </c>
    </row>
    <row r="11" spans="2:13" x14ac:dyDescent="0.3">
      <c r="B11" s="22" t="s">
        <v>35</v>
      </c>
      <c r="C11" s="23"/>
      <c r="D11" s="23"/>
      <c r="E11" s="23"/>
      <c r="F11" s="23"/>
      <c r="G11" s="23"/>
      <c r="H11" s="24"/>
    </row>
    <row r="12" spans="2:13" ht="28.8" x14ac:dyDescent="0.3">
      <c r="B12" s="6">
        <v>1</v>
      </c>
      <c r="C12" s="16" t="s">
        <v>17</v>
      </c>
      <c r="D12" s="16" t="s">
        <v>16</v>
      </c>
      <c r="E12" s="17" t="s">
        <v>10</v>
      </c>
      <c r="F12" s="17" t="s">
        <v>50</v>
      </c>
      <c r="G12" s="17" t="s">
        <v>35</v>
      </c>
      <c r="H12" s="18" t="s">
        <v>62</v>
      </c>
    </row>
    <row r="13" spans="2:13" x14ac:dyDescent="0.3">
      <c r="B13" s="6">
        <v>1</v>
      </c>
      <c r="C13" s="19" t="s">
        <v>19</v>
      </c>
      <c r="D13" s="19" t="s">
        <v>20</v>
      </c>
      <c r="E13" s="20" t="s">
        <v>10</v>
      </c>
      <c r="F13" s="20"/>
      <c r="G13" s="20" t="s">
        <v>34</v>
      </c>
      <c r="H13" s="21" t="s">
        <v>63</v>
      </c>
    </row>
    <row r="14" spans="2:13" ht="28.8" x14ac:dyDescent="0.3">
      <c r="B14" s="6">
        <v>1</v>
      </c>
      <c r="C14" s="16" t="s">
        <v>21</v>
      </c>
      <c r="D14" s="16" t="s">
        <v>22</v>
      </c>
      <c r="E14" s="17" t="s">
        <v>3</v>
      </c>
      <c r="F14" s="17" t="s">
        <v>48</v>
      </c>
      <c r="G14" s="17" t="s">
        <v>35</v>
      </c>
      <c r="H14" s="18" t="s">
        <v>60</v>
      </c>
    </row>
    <row r="15" spans="2:13" ht="28.8" x14ac:dyDescent="0.3">
      <c r="B15" s="6">
        <v>1</v>
      </c>
      <c r="C15" s="19" t="s">
        <v>23</v>
      </c>
      <c r="D15" s="19" t="s">
        <v>24</v>
      </c>
      <c r="E15" s="20" t="s">
        <v>10</v>
      </c>
      <c r="F15" s="20" t="s">
        <v>48</v>
      </c>
      <c r="G15" s="20" t="s">
        <v>71</v>
      </c>
      <c r="H15" s="21" t="s">
        <v>64</v>
      </c>
    </row>
    <row r="16" spans="2:13" ht="43.2" x14ac:dyDescent="0.3">
      <c r="B16" s="6">
        <v>1</v>
      </c>
      <c r="C16" s="16" t="s">
        <v>49</v>
      </c>
      <c r="D16" s="16" t="s">
        <v>32</v>
      </c>
      <c r="E16" s="17" t="s">
        <v>10</v>
      </c>
      <c r="F16" s="17"/>
      <c r="G16" s="17" t="s">
        <v>34</v>
      </c>
      <c r="H16" s="18" t="s">
        <v>65</v>
      </c>
    </row>
    <row r="17" spans="2:8" x14ac:dyDescent="0.3">
      <c r="B17" s="22" t="s">
        <v>52</v>
      </c>
      <c r="C17" s="25"/>
      <c r="D17" s="25"/>
      <c r="E17" s="25"/>
      <c r="F17" s="25"/>
      <c r="G17" s="25"/>
      <c r="H17" s="26"/>
    </row>
    <row r="18" spans="2:8" ht="28.8" x14ac:dyDescent="0.3">
      <c r="B18" s="6">
        <v>1</v>
      </c>
      <c r="C18" s="16" t="s">
        <v>25</v>
      </c>
      <c r="D18" s="16" t="s">
        <v>26</v>
      </c>
      <c r="E18" s="17" t="s">
        <v>10</v>
      </c>
      <c r="F18" s="17"/>
      <c r="G18" s="17" t="s">
        <v>33</v>
      </c>
      <c r="H18" s="18" t="s">
        <v>66</v>
      </c>
    </row>
    <row r="19" spans="2:8" x14ac:dyDescent="0.3">
      <c r="B19" s="6">
        <v>1</v>
      </c>
      <c r="C19" s="19" t="s">
        <v>27</v>
      </c>
      <c r="D19" s="19" t="s">
        <v>28</v>
      </c>
      <c r="E19" s="20" t="s">
        <v>3</v>
      </c>
      <c r="F19" s="20" t="s">
        <v>44</v>
      </c>
      <c r="G19" s="20" t="s">
        <v>37</v>
      </c>
      <c r="H19" s="21" t="s">
        <v>67</v>
      </c>
    </row>
    <row r="20" spans="2:8" x14ac:dyDescent="0.3">
      <c r="B20" s="6">
        <v>1</v>
      </c>
      <c r="C20" s="16" t="s">
        <v>29</v>
      </c>
      <c r="D20" s="16" t="s">
        <v>30</v>
      </c>
      <c r="E20" s="17" t="s">
        <v>31</v>
      </c>
      <c r="F20" s="17" t="s">
        <v>44</v>
      </c>
      <c r="G20" s="17"/>
      <c r="H20" s="18" t="s">
        <v>68</v>
      </c>
    </row>
  </sheetData>
  <mergeCells count="7">
    <mergeCell ref="B17:H17"/>
    <mergeCell ref="L4:M4"/>
    <mergeCell ref="L5:M5"/>
    <mergeCell ref="L2:M2"/>
    <mergeCell ref="B3:H3"/>
    <mergeCell ref="B9:H9"/>
    <mergeCell ref="B11:H11"/>
  </mergeCells>
  <conditionalFormatting sqref="B4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UG-Whitehorn, Harry</dc:creator>
  <cp:lastModifiedBy>UG-Whitehorn, Harry</cp:lastModifiedBy>
  <dcterms:created xsi:type="dcterms:W3CDTF">2024-05-07T18:44:39Z</dcterms:created>
  <dcterms:modified xsi:type="dcterms:W3CDTF">2024-05-07T19:25:07Z</dcterms:modified>
</cp:coreProperties>
</file>