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Harry.X\Desktop\"/>
    </mc:Choice>
  </mc:AlternateContent>
  <xr:revisionPtr revIDLastSave="0" documentId="13_ncr:1_{9C9A9567-8B75-4E59-A888-0E3131461367}" xr6:coauthVersionLast="45" xr6:coauthVersionMax="45" xr10:uidLastSave="{00000000-0000-0000-0000-000000000000}"/>
  <bookViews>
    <workbookView xWindow="825" yWindow="-120" windowWidth="28095" windowHeight="16440" xr2:uid="{00000000-000D-0000-FFFF-FFFF00000000}"/>
  </bookViews>
  <sheets>
    <sheet name="Sheet1" sheetId="1" r:id="rId1"/>
  </sheets>
  <definedNames>
    <definedName name="pages" localSheetId="0">Sheet1!$D$4:$D$150</definedName>
    <definedName name="pages_1" localSheetId="0">Sheet1!$D$4:$D$150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2" i="1"/>
  <c r="R4" i="1"/>
  <c r="R8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7" i="1"/>
  <c r="R6" i="1"/>
  <c r="R5" i="1"/>
  <c r="R3" i="1"/>
  <c r="R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name="pages1" type="6" refreshedVersion="2" background="1" saveData="1">
    <textPr sourceFile="C:\Users\Harry.X\Desktop\pages.txt" tab="0" space="1" consecutive="1">
      <textFields>
        <textField/>
      </textFields>
    </textPr>
  </connection>
  <connection id="2" xr16:uid="{68B4D241-5AF5-427F-846D-874903B76DB6}" name="pages11" type="6" refreshedVersion="2" background="1" saveData="1">
    <textPr sourceFile="C:\Users\Harry.X\Desktop\pages.txt" tab="0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<sst xmlns="http://schemas.openxmlformats.org/spreadsheetml/2006/main" count="710" uniqueCount="475">
  <si>
    <t>nickName</t>
    <phoneticPr fontId="1" type="noConversion"/>
  </si>
  <si>
    <t>userName</t>
    <phoneticPr fontId="1" type="noConversion"/>
  </si>
  <si>
    <t>sex</t>
    <phoneticPr fontId="1" type="noConversion"/>
  </si>
  <si>
    <t>province</t>
    <phoneticPr fontId="1" type="noConversion"/>
  </si>
  <si>
    <t>city</t>
    <phoneticPr fontId="1" type="noConversion"/>
  </si>
  <si>
    <t>isQulified</t>
    <phoneticPr fontId="1" type="noConversion"/>
  </si>
  <si>
    <t>schoolCity</t>
    <phoneticPr fontId="1" type="noConversion"/>
  </si>
  <si>
    <t>schoolProvince</t>
    <phoneticPr fontId="1" type="noConversion"/>
  </si>
  <si>
    <t>schoolDistinct</t>
    <phoneticPr fontId="1" type="noConversion"/>
  </si>
  <si>
    <t>institute</t>
    <phoneticPr fontId="1" type="noConversion"/>
  </si>
  <si>
    <t>grade</t>
    <phoneticPr fontId="1" type="noConversion"/>
  </si>
  <si>
    <t>identityCard</t>
    <phoneticPr fontId="1" type="noConversion"/>
  </si>
  <si>
    <t>followList</t>
    <phoneticPr fontId="1" type="noConversion"/>
  </si>
  <si>
    <t>likeStrategyList</t>
    <phoneticPr fontId="1" type="noConversion"/>
  </si>
  <si>
    <t xml:space="preserve">⁽⁽ଘ曉娥ଓ⁾⁾            </t>
  </si>
  <si>
    <t xml:space="preserve">﹡媚若明花﹡            </t>
  </si>
  <si>
    <t>=--巧---</t>
  </si>
  <si>
    <t xml:space="preserve">David            </t>
  </si>
  <si>
    <t xml:space="preserve">Fatty☀            </t>
  </si>
  <si>
    <t xml:space="preserve">gentle            </t>
  </si>
  <si>
    <t xml:space="preserve">handさん            </t>
  </si>
  <si>
    <t xml:space="preserve">Im迪迪            </t>
  </si>
  <si>
    <t xml:space="preserve">laogui.Y.F            </t>
  </si>
  <si>
    <t xml:space="preserve">leen            </t>
  </si>
  <si>
    <t xml:space="preserve">lizhiwei            </t>
  </si>
  <si>
    <t xml:space="preserve">LookHere            </t>
  </si>
  <si>
    <t xml:space="preserve">Mini轰[耶]            </t>
  </si>
  <si>
    <t xml:space="preserve">Plastic Heart            </t>
  </si>
  <si>
    <t xml:space="preserve">potter            </t>
  </si>
  <si>
    <t xml:space="preserve">Q的宝            </t>
  </si>
  <si>
    <t xml:space="preserve">R.hover🌈￼            </t>
  </si>
  <si>
    <t xml:space="preserve">RoNg10Er            </t>
  </si>
  <si>
    <t xml:space="preserve">Ru            </t>
  </si>
  <si>
    <t xml:space="preserve">Sunny.            </t>
  </si>
  <si>
    <t xml:space="preserve">verna____            </t>
  </si>
  <si>
    <t xml:space="preserve">x            </t>
  </si>
  <si>
    <t xml:space="preserve">xzlsluwei            </t>
  </si>
  <si>
    <t xml:space="preserve">zhaoli            </t>
  </si>
  <si>
    <t xml:space="preserve">の邵小美            </t>
  </si>
  <si>
    <t xml:space="preserve"> 微乎其微            </t>
  </si>
  <si>
    <t xml:space="preserve">🍀燕🍀            </t>
  </si>
  <si>
    <t xml:space="preserve">👋👋🐑🐑🐑zZ🐒            </t>
  </si>
  <si>
    <t xml:space="preserve">阿夏            </t>
  </si>
  <si>
    <t xml:space="preserve">阿旭            </t>
  </si>
  <si>
    <t xml:space="preserve">爱机车的胖子            </t>
  </si>
  <si>
    <t xml:space="preserve">爱玩滴慧            </t>
  </si>
  <si>
    <t xml:space="preserve">彪哥            </t>
  </si>
  <si>
    <t xml:space="preserve">不羁的风            </t>
  </si>
  <si>
    <t xml:space="preserve">不能为空            </t>
  </si>
  <si>
    <t xml:space="preserve">尘君            </t>
  </si>
  <si>
    <t xml:space="preserve">陈宏营            </t>
  </si>
  <si>
    <t xml:space="preserve">陈娜娜            </t>
  </si>
  <si>
    <t xml:space="preserve">橙子            </t>
  </si>
  <si>
    <t xml:space="preserve">锤子哥哥            </t>
  </si>
  <si>
    <t xml:space="preserve">椿            </t>
  </si>
  <si>
    <t xml:space="preserve">大菠萝            </t>
  </si>
  <si>
    <t xml:space="preserve">淡定💋 从容            </t>
  </si>
  <si>
    <t xml:space="preserve">嘚瑟小白            </t>
  </si>
  <si>
    <t xml:space="preserve">吊兰一处            </t>
  </si>
  <si>
    <t xml:space="preserve">顶顶糕            </t>
  </si>
  <si>
    <t xml:space="preserve">独行者            </t>
  </si>
  <si>
    <t xml:space="preserve">飞天大圣            </t>
  </si>
  <si>
    <t xml:space="preserve">风行水上            </t>
  </si>
  <si>
    <t xml:space="preserve">复生            </t>
  </si>
  <si>
    <t xml:space="preserve">光            </t>
  </si>
  <si>
    <t xml:space="preserve">海大富            </t>
  </si>
  <si>
    <t xml:space="preserve">海阔天空            </t>
  </si>
  <si>
    <t xml:space="preserve">行者            </t>
  </si>
  <si>
    <t xml:space="preserve">槐香园            </t>
  </si>
  <si>
    <t xml:space="preserve">荒唐的！我笑了            </t>
  </si>
  <si>
    <t xml:space="preserve">会游泳的鱼            </t>
  </si>
  <si>
    <t xml:space="preserve">蕙的风            </t>
  </si>
  <si>
    <t xml:space="preserve">或冬或夏            </t>
  </si>
  <si>
    <t xml:space="preserve">極度沉默            </t>
  </si>
  <si>
    <t xml:space="preserve">假裝很文艺            </t>
  </si>
  <si>
    <t xml:space="preserve">江上小堂炒翡翠            </t>
  </si>
  <si>
    <t xml:space="preserve">匠人            </t>
  </si>
  <si>
    <t xml:space="preserve">杰拿斯霜语            </t>
  </si>
  <si>
    <t xml:space="preserve">来来往往503            </t>
  </si>
  <si>
    <t xml:space="preserve">浪花            </t>
  </si>
  <si>
    <t xml:space="preserve">老学生            </t>
  </si>
  <si>
    <t xml:space="preserve">零度            </t>
  </si>
  <si>
    <t xml:space="preserve">卢满荣            </t>
  </si>
  <si>
    <t xml:space="preserve">乱云飞渡            </t>
  </si>
  <si>
    <t xml:space="preserve">落日余辉            </t>
  </si>
  <si>
    <t xml:space="preserve">落霞熹微            </t>
  </si>
  <si>
    <t xml:space="preserve">旅行诗影            </t>
  </si>
  <si>
    <t xml:space="preserve">马蜂窝用户            </t>
  </si>
  <si>
    <t xml:space="preserve">敏            </t>
  </si>
  <si>
    <t xml:space="preserve">木生花            </t>
  </si>
  <si>
    <t xml:space="preserve">牧鱼耕海            </t>
  </si>
  <si>
    <t xml:space="preserve">你好✘抹茶            </t>
  </si>
  <si>
    <t xml:space="preserve">奇行天下            </t>
  </si>
  <si>
    <t xml:space="preserve">青椒肉丝炒饭。            </t>
  </si>
  <si>
    <t xml:space="preserve">青山丽水            </t>
  </si>
  <si>
    <t xml:space="preserve">青山农夫            </t>
  </si>
  <si>
    <t xml:space="preserve">清帆/rose            </t>
  </si>
  <si>
    <t xml:space="preserve">邱Sir            </t>
  </si>
  <si>
    <t xml:space="preserve">森井冰子            </t>
  </si>
  <si>
    <t xml:space="preserve">尚尚宝贝            </t>
  </si>
  <si>
    <t xml:space="preserve">沈米米            </t>
  </si>
  <si>
    <t>酸柠萌yu</t>
  </si>
  <si>
    <t xml:space="preserve">唐糖            </t>
  </si>
  <si>
    <t xml:space="preserve">糖长老日记            </t>
  </si>
  <si>
    <t xml:space="preserve">天地一沙鸥            </t>
  </si>
  <si>
    <t xml:space="preserve">汀            </t>
  </si>
  <si>
    <t xml:space="preserve">微笑的鱼ling            </t>
  </si>
  <si>
    <t xml:space="preserve">吴话不谭            </t>
  </si>
  <si>
    <t xml:space="preserve">闲人            </t>
  </si>
  <si>
    <t xml:space="preserve">萧先森            </t>
  </si>
  <si>
    <t xml:space="preserve">小岛            </t>
  </si>
  <si>
    <t xml:space="preserve">小猫钓鱼要早睡早起            </t>
  </si>
  <si>
    <t xml:space="preserve">小太阳i            </t>
  </si>
  <si>
    <t xml:space="preserve">小西瓜🍉            </t>
  </si>
  <si>
    <t xml:space="preserve">小庄            </t>
  </si>
  <si>
    <t xml:space="preserve">啸西风            </t>
  </si>
  <si>
    <t xml:space="preserve">卸磨的驴            </t>
  </si>
  <si>
    <t xml:space="preserve">熊美泉            </t>
  </si>
  <si>
    <t xml:space="preserve">仰望幸福            </t>
  </si>
  <si>
    <t xml:space="preserve">一个中年胖纸的自我修养            </t>
  </si>
  <si>
    <t xml:space="preserve">一片天石            </t>
  </si>
  <si>
    <t xml:space="preserve">荧光点点            </t>
  </si>
  <si>
    <t xml:space="preserve">游来游去            </t>
  </si>
  <si>
    <t xml:space="preserve">游走山水            </t>
  </si>
  <si>
    <t xml:space="preserve">悦子爸爸            </t>
  </si>
  <si>
    <t xml:space="preserve">在路上一起前行            </t>
  </si>
  <si>
    <t xml:space="preserve">择天            </t>
  </si>
  <si>
    <t xml:space="preserve">豬寶寶世界            </t>
  </si>
  <si>
    <t xml:space="preserve">最美的梦啊            </t>
  </si>
  <si>
    <t>河北工业职业技术学院</t>
  </si>
  <si>
    <t>山西艺术职业学院</t>
  </si>
  <si>
    <t>沈阳药科大学</t>
  </si>
  <si>
    <t>北京工商大学</t>
  </si>
  <si>
    <t>太原学院</t>
  </si>
  <si>
    <t>沈阳医学院</t>
  </si>
  <si>
    <t>阳泉职业技术学院</t>
  </si>
  <si>
    <t>天津天狮学院</t>
  </si>
  <si>
    <t>乌兰察布职业学院</t>
  </si>
  <si>
    <t>内蒙古民族大学</t>
  </si>
  <si>
    <t>山西财经大学华商学院</t>
  </si>
  <si>
    <t>河北经贸大学</t>
  </si>
  <si>
    <t>河北软件职业技术学院</t>
  </si>
  <si>
    <t>山西林业职业技术学院</t>
  </si>
  <si>
    <t>天津师范大学</t>
  </si>
  <si>
    <t>沈阳农业大学</t>
  </si>
  <si>
    <t>北京服装学院</t>
  </si>
  <si>
    <t>山西工程职业学院</t>
  </si>
  <si>
    <t>河北工业大学</t>
  </si>
  <si>
    <t>辽宁师范大学</t>
  </si>
  <si>
    <t>集宁师范学院</t>
  </si>
  <si>
    <t>兴安职业技术学院</t>
  </si>
  <si>
    <t>渤海大学</t>
  </si>
  <si>
    <t>太原理工大学现代科技学院</t>
  </si>
  <si>
    <t>廊坊师范学院</t>
  </si>
  <si>
    <t>天津农学院</t>
  </si>
  <si>
    <t>张家口职业技术学院</t>
  </si>
  <si>
    <t>山西中医药大学</t>
  </si>
  <si>
    <t>山西金融职业学院</t>
  </si>
  <si>
    <t>赤峰职业技术学院</t>
  </si>
  <si>
    <t>天津外国语大学</t>
  </si>
  <si>
    <t>临汾职业技术学院</t>
  </si>
  <si>
    <t>内蒙古建筑职业技术学院</t>
  </si>
  <si>
    <t>河北民族师范学院</t>
  </si>
  <si>
    <t>石家庄学院</t>
  </si>
  <si>
    <t>防灾科技学院</t>
  </si>
  <si>
    <t>唐山学院</t>
  </si>
  <si>
    <t>北华航天工业学院</t>
  </si>
  <si>
    <t>燕山大学</t>
  </si>
  <si>
    <t>山西财经大学</t>
  </si>
  <si>
    <t>山西药科职业学院</t>
  </si>
  <si>
    <t>山西职业技术学院</t>
  </si>
  <si>
    <t>内蒙古财经大学</t>
  </si>
  <si>
    <t>内蒙古电子信息职业技术学院</t>
  </si>
  <si>
    <t>山西大学商务学院</t>
  </si>
  <si>
    <t>山西水利职业技术学院</t>
  </si>
  <si>
    <t>天津医学高等专科学校</t>
  </si>
  <si>
    <t>山西应用科技学院</t>
  </si>
  <si>
    <t>内蒙古机电职业技术学院</t>
  </si>
  <si>
    <t>北京农学院</t>
  </si>
  <si>
    <t>山西戏剧职业学院</t>
  </si>
  <si>
    <t>石家庄铁道大学</t>
  </si>
  <si>
    <t>山西电力职业技术学院</t>
  </si>
  <si>
    <t>山西工商学院</t>
  </si>
  <si>
    <t>邢台医学高等专科学校</t>
  </si>
  <si>
    <t>朝阳师范高等专科学校</t>
  </si>
  <si>
    <t>河北科技师范学院</t>
  </si>
  <si>
    <t>山西机电职业技术学院</t>
  </si>
  <si>
    <t>大连海洋大学</t>
  </si>
  <si>
    <t>天津美术学院</t>
  </si>
  <si>
    <t>山西管理职业学院</t>
  </si>
  <si>
    <t>东北财经大学</t>
  </si>
  <si>
    <t>北京理工大学</t>
  </si>
  <si>
    <t>唐山师范学院</t>
  </si>
  <si>
    <t>天津财经大学</t>
  </si>
  <si>
    <t>北京电子科技学院</t>
  </si>
  <si>
    <t>山西经贸职业学院</t>
  </si>
  <si>
    <t>沈阳师范大学</t>
  </si>
  <si>
    <t>天津工程职业技术学院</t>
  </si>
  <si>
    <t>中国人民警察大学</t>
  </si>
  <si>
    <t>北京建筑大学</t>
  </si>
  <si>
    <t>山西师范大学现代文理学院</t>
  </si>
  <si>
    <t>北京化工大学</t>
  </si>
  <si>
    <t>大连外国语大学</t>
  </si>
  <si>
    <t>大同煤炭职业技术学院</t>
  </si>
  <si>
    <t>运城学院</t>
  </si>
  <si>
    <t>北京大学</t>
  </si>
  <si>
    <t>长治职业技术学院</t>
  </si>
  <si>
    <t>晋中职业技术学院</t>
  </si>
  <si>
    <t>中国刑事警察学院</t>
  </si>
  <si>
    <t>北京航空航天大学</t>
  </si>
  <si>
    <t>呼和浩特民族学院</t>
  </si>
  <si>
    <t>包头钢铁职业技术学院</t>
  </si>
  <si>
    <t>天津滨海职业学院</t>
  </si>
  <si>
    <t>大连医科大学</t>
  </si>
  <si>
    <t>山西旅游职业学院</t>
  </si>
  <si>
    <t>济南大学</t>
  </si>
  <si>
    <t>吕梁学院</t>
  </si>
  <si>
    <t>山西国际商务职业学院</t>
  </si>
  <si>
    <t>山西运城农业职业技术学院</t>
  </si>
  <si>
    <t>天津城建大学</t>
  </si>
  <si>
    <t>天津青年职业学院</t>
  </si>
  <si>
    <t>北京邮电大学</t>
  </si>
  <si>
    <t>内蒙古警察职业学院</t>
  </si>
  <si>
    <t>山西医科大学晋祠学院</t>
  </si>
  <si>
    <t>山西财贸职业技术学院</t>
  </si>
  <si>
    <t>潞安职业技术学院</t>
  </si>
  <si>
    <t>晋城职业技术学院</t>
  </si>
  <si>
    <t>天津渤海职业技术学院</t>
  </si>
  <si>
    <t>辽宁工业大学</t>
  </si>
  <si>
    <t>锦州医科大学</t>
  </si>
  <si>
    <t>北京工业大学</t>
  </si>
  <si>
    <t>晋中学院</t>
  </si>
  <si>
    <t>天津医科大学</t>
  </si>
  <si>
    <t>天津职业技术师范大学</t>
  </si>
  <si>
    <t>邯郸学院</t>
  </si>
  <si>
    <t>包头职业技术学院</t>
  </si>
  <si>
    <t>山西信息职业技术学院</t>
  </si>
  <si>
    <t>邯郸职业技术学院</t>
  </si>
  <si>
    <t>邢台职业技术学院</t>
  </si>
  <si>
    <t>河北石油职业技术学院</t>
  </si>
  <si>
    <t>中北大学信息商务学院</t>
  </si>
  <si>
    <t>朔州职业技术学院</t>
  </si>
  <si>
    <t>通辽职业学院</t>
  </si>
  <si>
    <t>河北</t>
  </si>
  <si>
    <t>山西</t>
  </si>
  <si>
    <t>辽宁</t>
  </si>
  <si>
    <t>北京</t>
  </si>
  <si>
    <t>天津</t>
  </si>
  <si>
    <t>内蒙古</t>
  </si>
  <si>
    <t>济南</t>
    <phoneticPr fontId="1" type="noConversion"/>
  </si>
  <si>
    <t>https://img2.woyaogexing.com/2020/05/02/c6ec4d7def1d4b1cbe3e57ae5a110a93!400x400.jpeg</t>
  </si>
  <si>
    <t>https://img2.woyaogexing.com/2020/05/03/a164d87667f74b2fa92a9b8deb38ad95!400x400.jpeg</t>
  </si>
  <si>
    <t>https://img2.woyaogexing.com/2020/05/03/2c72caf47b9d4b8abd303384a10b7607!400x400.jpeg</t>
  </si>
  <si>
    <t>https://img2.woyaogexing.com/2020/05/01/7ebc4c2fdbe5424aa51a496ccbe31afa!400x400.jpeg</t>
  </si>
  <si>
    <t>https://img2.woyaogexing.com/2020/05/03/02cf018e058d4f73a9c913532096f521!400x400.jpeg</t>
  </si>
  <si>
    <t>https://img2.woyaogexing.com/2020/05/03/f3de79329bfb4e8fb4b88c02f76a651d!400x400.jpeg</t>
  </si>
  <si>
    <t>https://img2.woyaogexing.com/2020/05/03/f7450f39ab2c406fa6f2d2f943fd77ae!400x400.jpeg</t>
  </si>
  <si>
    <t>https://img2.woyaogexing.com/2020/05/02/34295f66fdf7493383a96cf34e9d07f2!400x400.jpeg</t>
  </si>
  <si>
    <t>https://img2.woyaogexing.com/2020/05/03/003e67c402c54d10b9493159cc23ed54!400x400.jpeg</t>
  </si>
  <si>
    <t>https://img2.woyaogexing.com/2020/05/03/4a02e2899c3c4150be9a68e154ab68a0!400x400.jpeg</t>
  </si>
  <si>
    <t>https://img2.woyaogexing.com/2020/05/03/3aeb245b855b4522a554914257cea854!400x400.jpeg</t>
  </si>
  <si>
    <t>https://img2.woyaogexing.com/2020/04/29/c000f6c7bbd84265bd46cf406340f393!400x400.jpeg</t>
  </si>
  <si>
    <t>https://img2.woyaogexing.com/2020/05/03/08ae34fab9ec413c930d1f0d4259a46c!400x400.jpeg</t>
  </si>
  <si>
    <t>https://img2.woyaogexing.com/2020/05/02/5d59d963523c4672b088192c3f59f2a1!400x400.jpeg</t>
  </si>
  <si>
    <t>https://img2.woyaogexing.com/2020/05/03/5e6342a6feff49c888aada52f2c5a465!400x400.jpeg</t>
  </si>
  <si>
    <t>https://img2.woyaogexing.com/2020/05/03/a5fa79e7563d4a2ab625397e03a11dfb!400x400.jpeg</t>
  </si>
  <si>
    <t>https://img2.woyaogexing.com/2020/05/03/7b6aa4e5ca90436d9695d502d428f7e0!400x400.jpeg</t>
  </si>
  <si>
    <t>https://img2.woyaogexing.com/2020/05/03/329ec93403d1437b96021b0f9dab44cf!400x400.jpeg</t>
  </si>
  <si>
    <t>https://img2.woyaogexing.com/2020/05/03/b62a04eb97e847c1ba1050a193a493ad!400x400.jpeg</t>
  </si>
  <si>
    <t>https://img2.woyaogexing.com/2020/05/03/0abbe91e7a62419a84c9a6e8f31ed215!400x400.jpeg</t>
  </si>
  <si>
    <t>https://img2.woyaogexing.com/2020/05/02/6c46ef8565974a4cb7950bbd4581c75e!400x400.jpeg</t>
  </si>
  <si>
    <t>https://img2.woyaogexing.com/2020/05/03/92b8b0f8abd24a2b98b1bcea99931f01!400x400.jpeg</t>
  </si>
  <si>
    <t>https://img2.woyaogexing.com/2020/05/01/1ef8430d17c640f1a137ff407c977475!400x400.jpeg</t>
  </si>
  <si>
    <t>https://img2.woyaogexing.com/2020/05/03/b7cb5da219c142cab0746e8b9952bb7e!400x400.jpeg</t>
  </si>
  <si>
    <t>https://img2.woyaogexing.com/2020/05/03/83e174168efd42e9b0631b6864238f2b!400x400.jpeg</t>
  </si>
  <si>
    <t>https://img2.woyaogexing.com/2020/05/03/c7051d58dbce4ded8c8eff49bea2ca65!400x400.jpeg</t>
  </si>
  <si>
    <t>https://img2.woyaogexing.com/2020/05/03/00df62a3da48487799cc0a06e854c9ce!400x400.jpeg</t>
  </si>
  <si>
    <t>https://img2.woyaogexing.com/2020/05/03/4655fcb2617141f8a1a5670611ee898f!400x400.jpeg</t>
  </si>
  <si>
    <t>https://img2.woyaogexing.com/2020/05/02/25de4937fe3e4c9dbc287f908cae067f!400x400.jpeg</t>
  </si>
  <si>
    <t>https://img2.woyaogexing.com/2020/05/03/7f31f818cc83464184629d1d82a0858d!400x400.jpeg</t>
  </si>
  <si>
    <t>https://img2.woyaogexing.com/2020/05/03/637a11530f6a4703b294df5d9b62f1ea!400x400.jpeg</t>
  </si>
  <si>
    <t>https://img2.woyaogexing.com/2020/05/03/d6adb17cf495461397d84ceb2daa810e!400x400.jpeg</t>
  </si>
  <si>
    <t>https://img2.woyaogexing.com/2020/05/03/7ee0257647634c088eead6d6290d6231!400x400.jpeg</t>
  </si>
  <si>
    <t>https://img2.woyaogexing.com/2020/05/01/2f48da063e1042d5bf4eb21fa78ad44a!400x400.jpeg</t>
  </si>
  <si>
    <t>https://img2.woyaogexing.com/2020/05/02/9adaab4e9b1149618779f4203afcbd3e!400x400.jpeg</t>
  </si>
  <si>
    <t>https://img2.woyaogexing.com/2020/05/02/3db5cc5b73cb4fc6967d63a471b479b0!400x400.jpeg</t>
  </si>
  <si>
    <t>https://img2.woyaogexing.com/2020/05/03/33c2ae6393584241bf51090089ac88fb!400x400.jpeg</t>
  </si>
  <si>
    <t>https://img2.woyaogexing.com/2020/05/03/48e30396237b489caba6f09ead670b60!400x400.jpeg</t>
  </si>
  <si>
    <t>https://img2.woyaogexing.com/2020/05/03/dbcf67c7672e4291b77efb34b0b71076!400x400.jpeg</t>
  </si>
  <si>
    <t>https://img2.woyaogexing.com/2020/05/03/3ddba8522ae24133a230af3847ceb07f!400x400.jpeg</t>
  </si>
  <si>
    <t>https://img2.woyaogexing.com/2020/05/03/292118e9cd4d4a5caecc3f5adcc0e8bd!400x400.jpeg</t>
  </si>
  <si>
    <t>https://img2.woyaogexing.com/2020/05/03/889a48691aa246a5bdf8bcea2e36fc72!400x400.jpeg</t>
  </si>
  <si>
    <t>https://img2.woyaogexing.com/2020/05/01/b27bdf62a56f4b96bd8f900dd2bf762f!400x400.jpeg</t>
  </si>
  <si>
    <t>https://img2.woyaogexing.com/2020/05/03/76292570e7524ab693e6eb667c6ecca6!400x400.jpg</t>
  </si>
  <si>
    <t>https://img2.woyaogexing.com/2020/05/01/4c02bde5af204fa6898524c627a4c64a!400x400.jpeg</t>
  </si>
  <si>
    <t>https://img2.woyaogexing.com/2020/05/03/5994b290e5b94b40b5f52e7b3ecd9574!400x400.jpeg</t>
  </si>
  <si>
    <t>https://img2.woyaogexing.com/2020/05/03/782c6211ec1c47f5ae6b7d285018ec08!400x400.jpeg</t>
  </si>
  <si>
    <t>https://img2.woyaogexing.com/2020/04/30/d4771f4168bc4fc887439257bb29cb41!400x400.jpeg</t>
  </si>
  <si>
    <t>https://img2.woyaogexing.com/2020/05/01/093c2d77603446e48e35a2d6a1d4566d!400x400.jpeg</t>
  </si>
  <si>
    <t>https://img2.woyaogexing.com/2020/05/03/d3cbe1525cf94083a596f723a6012ebe!400x400.jpeg</t>
  </si>
  <si>
    <t>https://img2.woyaogexing.com/2020/05/03/c86bf2f1df61474cb9267fc61cbdebec!400x400.jpeg</t>
  </si>
  <si>
    <t>https://img2.woyaogexing.com/2020/05/01/45ab067eb8674b07900e401f5db75f65!400x400.jpeg</t>
  </si>
  <si>
    <t>https://img2.woyaogexing.com/2020/04/29/227f60d427d440c4aaabacc3207b5fcd!400x400.jpeg</t>
  </si>
  <si>
    <t>https://img2.woyaogexing.com/2020/05/03/23c42f2e5a384b1992ff59f77323928e!400x400.jpeg</t>
  </si>
  <si>
    <t>https://img2.woyaogexing.com/2020/05/03/2d8e1cd3cbb247e1aa38d0b843556558!400x400.jpeg</t>
  </si>
  <si>
    <t>https://img2.woyaogexing.com/2020/04/29/b6448c3368464ad2818a6f1188de4188!400x400.jpeg</t>
  </si>
  <si>
    <t>https://img2.woyaogexing.com/2020/05/03/1c7d0ba9e5784aa1bea5943b81b26415!400x400.jpeg</t>
  </si>
  <si>
    <t>https://img2.woyaogexing.com/2020/04/29/8647fd74db564d23956c067c29887e50!400x400.jpeg</t>
  </si>
  <si>
    <t>https://img2.woyaogexing.com/2020/05/03/772fb76109e9407aa7ce8deede5522c8!400x400.jpeg</t>
  </si>
  <si>
    <t>https://img2.woyaogexing.com/2020/04/30/c0b2941d156b4f8d999cc4fb42365192!400x400.jpeg</t>
  </si>
  <si>
    <t>https://img2.woyaogexing.com/2020/05/01/2e8240671d9e4c47a9b66843a3e11d51!400x400.jpeg</t>
  </si>
  <si>
    <t>https://img2.woyaogexing.com/2020/05/03/6c23ec5d24214dbf851549a54579263d!400x400.jpeg</t>
  </si>
  <si>
    <t>https://img2.woyaogexing.com/2020/05/02/6279ced8e0284466a8d78cca64dc2c0f!400x400.jpeg</t>
  </si>
  <si>
    <t>https://img2.woyaogexing.com/2020/05/01/a08baff7ea7243fbb374f0113a20f7b3!400x400.jpeg</t>
  </si>
  <si>
    <t>https://img2.woyaogexing.com/2020/05/03/a6b8747940a64f99a3395e3495067804!400x400.jpeg</t>
  </si>
  <si>
    <t>https://img2.woyaogexing.com/2020/05/03/cfda3038899d41949b3267a091aa1169!400x400.jpeg</t>
  </si>
  <si>
    <t>https://img2.woyaogexing.com/2020/04/29/820d28fa6b9e477c9369f62301c3132d!400x400.jpeg</t>
  </si>
  <si>
    <t>https://img2.woyaogexing.com/2020/05/03/e7af6f23ec5a4e069a49fbe3c2d1cba5!400x400.jpeg</t>
  </si>
  <si>
    <t>https://img2.woyaogexing.com/2020/04/29/b030a048a1b747b09463326e8b8af02b!400x400.jpeg</t>
  </si>
  <si>
    <t>https://img2.woyaogexing.com/2020/05/01/f4936b3c92284cd4b8f6c8ec2f660e73!400x400.jpeg</t>
  </si>
  <si>
    <t>https://img2.woyaogexing.com/2020/05/02/84c8d374e09f4cbeb10bb43f366162ff!400x400.jpeg</t>
  </si>
  <si>
    <t>https://img2.woyaogexing.com/2020/05/01/91d1a46235904da09fa6077680debebf!400x400.jpeg</t>
  </si>
  <si>
    <t>https://img2.woyaogexing.com/2020/05/02/19985e5ae47f4781bd830f0ac4185a32!400x400.jpeg</t>
  </si>
  <si>
    <t>https://img2.woyaogexing.com/2020/05/02/a64e669b02924fc1a7361d956ba4fc5c!400x400.jpeg</t>
  </si>
  <si>
    <t>https://img2.woyaogexing.com/2020/05/02/1631cb2d2f06412da492ded89156ecf1!400x400.jpeg</t>
  </si>
  <si>
    <t>https://img2.woyaogexing.com/2020/05/03/e963f4aae65d492d84fae66f41d7d9b9!400x400.jpeg</t>
  </si>
  <si>
    <t>https://img2.woyaogexing.com/2020/05/01/dbf6218461ad4d5587ca5e4572de04dd!400x400.jpeg</t>
  </si>
  <si>
    <t>https://img2.woyaogexing.com/2020/05/03/7e539203b75942d6ac754c39aef09ac7!400x400.jpeg</t>
  </si>
  <si>
    <t>https://img2.woyaogexing.com/2020/05/03/e5aecb226d40464681d6f493996513cc!400x400.jpg</t>
  </si>
  <si>
    <t>https://img2.woyaogexing.com/2020/05/03/99c9c1dcbf3d41fa85538afecf1487b6!400x400.jpeg</t>
  </si>
  <si>
    <t>https://img2.woyaogexing.com/2020/05/03/2dbe32830cc84959a9247e1394d74bd5!400x400.jpeg</t>
  </si>
  <si>
    <t>https://b1-q.mafengwo.net/s15/M00/05/29/CoUBGV2TCeiAe4GLAABzooBi_TY73.jpeg?imageMogr2%2Fthumbnail%2F%21200x200r%2Fgravity%2FCenter%2Fcrop%2F%21200x200%2Fquality%2F90</t>
  </si>
  <si>
    <t>https://img2.woyaogexing.com/2020/05/01/d18fb25153df42ffb89dc182d189c8fb!400x400.jpeg</t>
  </si>
  <si>
    <t>https://img2.woyaogexing.com/2020/05/03/0449ce54cd4e419391d1c60348b2cf7e!400x400.jpeg</t>
  </si>
  <si>
    <t>https://img2.woyaogexing.com/2020/05/03/09461761aa2c4e5c96716bfeb9eb6b34!400x400.jpeg</t>
  </si>
  <si>
    <t>https://img2.woyaogexing.com/2020/05/03/153ffa2af07449629b3f74898628e265!400x400.jpeg</t>
  </si>
  <si>
    <t>https://img2.woyaogexing.com/2020/05/03/c13daa7e5dd44d40b4a140e62e1de54b!400x400.jpeg</t>
  </si>
  <si>
    <t>https://img2.woyaogexing.com/2020/05/03/bfe0f221bf7d4783a61fa75d19ef9e2a!400x400.jpeg</t>
  </si>
  <si>
    <t>https://img2.woyaogexing.com/2020/05/02/d265b91dd223401fa0b7f8c6c26ab823!400x400.jpeg</t>
  </si>
  <si>
    <t>https://img2.woyaogexing.com/2020/05/02/2764f0273d0146fcb8af18089e79aadc!400x400.jpeg</t>
  </si>
  <si>
    <t>https://img2.woyaogexing.com/2020/05/03/fd26c4eda5114c67b20c2d46c6954a57!400x400.jpeg</t>
  </si>
  <si>
    <t>https://img2.woyaogexing.com/2020/05/03/933aebfb711d4b0aa0e1b2bc3b8d60f6!400x400.jpeg</t>
  </si>
  <si>
    <t>https://img2.woyaogexing.com/2020/05/03/ac16996efc584810b6aab72fd210628a!400x400.jpeg</t>
  </si>
  <si>
    <t>https://img2.woyaogexing.com/2020/05/03/9843be6702e340ab8ace1250c363b352!400x400.jpeg</t>
  </si>
  <si>
    <t>https://img2.woyaogexing.com/2020/05/02/15409570e4cc4790ae3a648611d22b64!400x400.jpeg</t>
  </si>
  <si>
    <t>https://img2.woyaogexing.com/2020/05/03/aab6bab3c41b471989d9d62607b1ac71!400x400.jpg</t>
  </si>
  <si>
    <t>https://img2.woyaogexing.com/2020/05/03/8347f9203c83468eae4677abb6f69635!400x400.jpeg</t>
  </si>
  <si>
    <t>https://img2.woyaogexing.com/2020/05/03/d448cedeee8c4bffaeb3360da7575535!400x400.jpeg</t>
  </si>
  <si>
    <t>https://img2.woyaogexing.com/2020/05/03/5d27b4ac55364ab0a3ee98d0b15c5498!400x400.jpeg</t>
  </si>
  <si>
    <t>https://img2.woyaogexing.com/2020/05/03/3733bb1437d94df3a37ee83225d320d7!400x400.jpeg</t>
  </si>
  <si>
    <t>https://img2.woyaogexing.com/2020/05/03/fe920a46de4d47feb035fcd3c6eca910!400x400.jpeg</t>
  </si>
  <si>
    <t>https://img2.woyaogexing.com/2020/05/03/b3b70125ec9c439fa094dde96a1744c7!400x400.jpeg</t>
  </si>
  <si>
    <t>male</t>
    <phoneticPr fontId="1" type="noConversion"/>
  </si>
  <si>
    <t>female</t>
    <phoneticPr fontId="1" type="noConversion"/>
  </si>
  <si>
    <t>studentId</t>
    <phoneticPr fontId="1" type="noConversion"/>
  </si>
  <si>
    <t>avatarUrl</t>
  </si>
  <si>
    <t>schoolName</t>
    <phoneticPr fontId="1" type="noConversion"/>
  </si>
  <si>
    <t>coverImg</t>
  </si>
  <si>
    <t>http://p2-q.mafengwo.net/s11/M00/FA/48/wKgBEFpxVrSAdz7kAAEyrdzXbT838.jpeg?imageMogr2%2Fstrip</t>
  </si>
  <si>
    <t>http://b3-q.mafengwo.net/s11/M00/1D/92/wKgBEFsrH3qAbLr6AAViFiTPCOI69.jpeg?imageMogr2%2Fstrip</t>
  </si>
  <si>
    <t>http://n3-q.mafengwo.net/s9/M00/78/DC/wKgBs1ZK61iAKmZLAARMm9GvQik82.jpeg?imageMogr2%2Fstrip</t>
  </si>
  <si>
    <t>http://p2-q.mafengwo.net/s11/M00/B5/5A/wKgBEFq47YOAGQ1aAAbxuG5ECcw15.jpeg?imageMogr2%2Fstrip</t>
  </si>
  <si>
    <t>http://b3-q.mafengwo.net/s12/M00/3B/07/wKgED1wg03qABkBiAAbzxDzcRnc71.jpeg?imageMogr2%2Fstrip</t>
  </si>
  <si>
    <t>http://n2-q.mafengwo.net/s9/M00/43/C2/wKgBs1fVZ0-ARwaqAAsHKe-0IwI93.jpeg?imageMogr2%2Fstrip</t>
  </si>
  <si>
    <t>http://p2-q.mafengwo.net/s10/M00/C2/0F/wKgBZ1n3xt6AEff3AAKtmktWo_o81.jpeg?imageMogr2%2Fstrip</t>
  </si>
  <si>
    <t>http://n2-q.mafengwo.net/s11/M00/65/E2/wKgBEFr_tfSAASTFAAUAcUSfR3A16.jpeg?imageMogr2%2Fstrip</t>
  </si>
  <si>
    <t>http://p1-q.mafengwo.net/s12/M00/00/58/wKgED1wv9aKAI3K5AAQJ-ktIMVY95.jpeg?imageMogr2%2Fstrip</t>
  </si>
  <si>
    <t>http://n2-q.mafengwo.net/s11/M00/6A/4A/wKgBEFrH-IiALtEaAAm6dbv6a4o18.jpeg?imageMogr2%2Fstrip</t>
  </si>
  <si>
    <t>http://n4-q.mafengwo.net/s9/M00/E5/0F/wKgBs1coAm2AboD6AAMwxPpfka811.jpeg?imageMogr2%2Fstrip</t>
  </si>
  <si>
    <t>http://n2-q.mafengwo.net/s10/M00/C1/15/wKgBZ1xkLSCAG6z7AAy1ejV3AMg09.jpeg?imageMogr2%2Fstrip</t>
  </si>
  <si>
    <t>http://n2-q.mafengwo.net/s12/M00/9D/91/wKgED1vfAu2AYmy4AASVpj3-dWk20.jpeg?imageMogr2%2Fstrip</t>
  </si>
  <si>
    <t>http://n4-q.mafengwo.net/s9/M00/25/DA/wKgBs1dL2AqATFbDAAdo1Yj2GSU02.jpeg?imageMogr2%2Fstrip</t>
  </si>
  <si>
    <t>http://n1-q.mafengwo.net/s10/M00/97/15/wKgBZ1m6sQaAJu-nAAIQWrRUN4k51.jpeg?imageMogr2%2Fstrip</t>
  </si>
  <si>
    <t>http://p3-q.mafengwo.net/s11/M00/DD/2D/wKgBEFqvH9CAdlULAAYqS5VtbWc37.jpeg?imageMogr2%2Fstrip</t>
  </si>
  <si>
    <t>http://p4-q.mafengwo.net/s11/M00/AC/C2/wKgBEFrPDDSAKWxJAAsSuipeBbY64.jpeg?imageMogr2%2Fstrip</t>
  </si>
  <si>
    <t>http://p4-q.mafengwo.net/s11/M00/60/54/wKgBEFrpw7mASOQpAAVwgQ-jUyU54.jpeg?imageMogr2%2Fstrip</t>
  </si>
  <si>
    <t>http://p2-q.mafengwo.net/s12/M00/EA/93/wKgED1uhpAWATRBHAALLueR4vgI12.jpeg?imageMogr2%2Fstrip</t>
  </si>
  <si>
    <t>http://p3-q.mafengwo.net/s11/M00/D5/FB/wKgBEFt5biaAJCEkAAiDvsTjEFc10.jpeg?imageMogr2%2Fstrip</t>
  </si>
  <si>
    <t>http://n4-q.mafengwo.net/s8/M00/E4/AB/wKgBpVU9txWAcPx7AASgmoFDzFU74.jpeg?imageMogr2%2Fstrip</t>
  </si>
  <si>
    <t>http://b4-q.mafengwo.net/s11/M00/AA/DA/wKgBEFrS-tmAfw_JAAQcsJngejA62.jpeg?imageMogr2%2Fstrip</t>
  </si>
  <si>
    <t>http://n2-q.mafengwo.net/s10/M00/C4/63/wKgBZ1mk562ANcJLAAdV0IlywEk66.jpeg?imageMogr2%2Fstrip</t>
  </si>
  <si>
    <t>http://n1-q.mafengwo.net/s11/M00/F6/BA/wKgBEFtj-O-AWi10AAtEnOtpfEw05.jpeg?imageMogr2%2Fstrip</t>
  </si>
  <si>
    <t>http://n2-q.mafengwo.net/s11/M00/0D/86/wKgBEFt5jjyAZrn0AAg75NQOrqc16.jpeg?imageMogr2%2Fstrip</t>
  </si>
  <si>
    <t>http://b4-q.mafengwo.net/s10/M00/38/3C/wKgBZ1lg8nGAf4EKAAvrfUflngk12.jpeg?imageMogr2%2Fstrip</t>
  </si>
  <si>
    <t>http://n4-q.mafengwo.net/s11/M00/46/37/wKgBEFxMbV6AFQC9AAyEd0P7KNU32.jpeg?imageMogr2%2Fstrip</t>
  </si>
  <si>
    <t>http://n4-q.mafengwo.net/s9/M00/DE/C5/wKgBs1f5yAOAYguqAAyb-o0YUCc01.jpeg?imageMogr2%2Fstrip</t>
  </si>
  <si>
    <t>http://b3-q.mafengwo.net/s11/M00/0F/91/wKgBEFtDLtuAcfVrAAocOJIoNoc82.jpeg?imageMogr2%2Fstrip</t>
  </si>
  <si>
    <t>http://n1-q.mafengwo.net/s12/M00/E3/80/wKgED1uIul-AXhuGAAyVRG99wpU61.jpeg?imageMogr2%2Fstrip</t>
  </si>
  <si>
    <t>http://p3-q.mafengwo.net/s10/M00/30/BC/wKgBZ1mZufOAffH3AAFWVxFjlkc12.jpeg?imageMogr2%2Fstrip</t>
  </si>
  <si>
    <t>http://n1-q.mafengwo.net/s12/M00/1F/52/wKgED1uVJlSANETwABWxU2HJ2Z827.jpeg?imageMogr2%2Fstrip</t>
  </si>
  <si>
    <t>http://b2-q.mafengwo.net/s11/M00/06/BC/wKgBEFsnu-uAIW6OAAlYWFLgl9k15.jpeg?imageMogr2%2Fstrip</t>
  </si>
  <si>
    <t>http://b3-q.mafengwo.net/s12/M00/62/D5/wKgED1wsq02AIHbjAA1bR2ShX1E50.jpeg?imageMogr2%2Fstrip</t>
  </si>
  <si>
    <t>http://n2-q.mafengwo.net/s11/M00/32/57/wKgBEFtFWPiAV3-GAAKF6d1hM3g12.jpeg?imageMogr2%2Fstrip</t>
  </si>
  <si>
    <t>http://p4-q.mafengwo.net/s11/M00/EA/1D/wKgBEFp6xYiARa1CAAG1CahXcR460.jpeg?imageMogr2%2Fstrip</t>
  </si>
  <si>
    <t>http://b3-q.mafengwo.net/s13/M00/41/24/wKgEaVyCcm-AF_qbAAJqEPqd-vQ50.jpeg?imageMogr2%2Fstrip</t>
  </si>
  <si>
    <t>http://p4-q.mafengwo.net/s10/M00/4A/35/wKgBZ1nx786AXDWqAAkC_mlzS6451.jpeg?imageMogr2%2Fstrip</t>
  </si>
  <si>
    <t>http://b1-q.mafengwo.net/s11/M00/5E/75/wKgBEFqyA6CAWIoEAAMgNlVJHes81.jpeg?imageMogr2%2Fstrip</t>
  </si>
  <si>
    <t>http://b4-q.mafengwo.net/s12/M00/C9/00/wKgED1wDNfWAIgeSAAybQkq1mFw40.jpeg?imageMogr2%2Fstrip</t>
  </si>
  <si>
    <t>http://p4-q.mafengwo.net/s11/M00/EB/20/wKgBEFrJ4cOAJjykAAiCVyt_ViE60.jpeg?imageMogr2%2Fstrip</t>
  </si>
  <si>
    <t>http://n1-q.mafengwo.net/s12/M00/FC/7D/wKgED1w755aASN22AAvq6yvj73s00.jpeg?imageMogr2%2Fstrip</t>
  </si>
  <si>
    <t>http://b3-q.mafengwo.net/s13/M00/C1/64/wKgEaVx9zLGAQZ0RAATH0-dwC8E37.jpeg?imageMogr2%2Fstrip</t>
  </si>
  <si>
    <t>http://b2-q.mafengwo.net/s11/M00/7D/64/wKgBEFs6N4uAF3sQAAwugxHWz3Y48.jpeg?imageMogr2%2Fstrip</t>
  </si>
  <si>
    <t>http://p3-q.mafengwo.net/s11/M00/52/27/wKgBEFtQNKaANsiTAAe3-GwjxzA01.jpeg?imageMogr2%2Fstrip</t>
  </si>
  <si>
    <t>http://b2-q.mafengwo.net/s10/M00/A9/B2/wKgBZ1lCgBGABUovAA0sYS4M3fg22.jpeg?imageMogr2%2Fstrip</t>
  </si>
  <si>
    <t>http://b3-q.mafengwo.net/s10/M00/78/01/wKgBZ1k3tGmAGcs9AALaT1rstG408.jpeg?imageMogr2%2Fstrip</t>
  </si>
  <si>
    <t>http://p3-q.mafengwo.net/s12/M00/6E/CB/wKgED1w1VaeACTMeAARk08CiiWs39.jpeg?imageMogr2%2Fstrip</t>
  </si>
  <si>
    <t>http://p4-q.mafengwo.net/s8/M00/A7/48/wKgBpVX2P-GAMigvAAO1hxvXrgk04.jpeg?imageMogr2%2Fstrip</t>
  </si>
  <si>
    <t>http://b3-q.mafengwo.net/s12/M00/DA/3B/wKgED1xDGkKANM5YAAa7Aijt76A65.jpeg?imageMogr2%2Fstrip</t>
  </si>
  <si>
    <t>http://p2-q.mafengwo.net/s11/M00/71/62/wKgBEFpPkVaAAUJXAA5yL-LkZFQ31.jpeg?imageMogr2%2Fstrip</t>
  </si>
  <si>
    <t>http://n1-q.mafengwo.net/s13/M00/A0/33/wKgEaVyXVVCAcPtJAAtd6sjmhNw94.jpeg?imageMogr2%2Fstrip</t>
  </si>
  <si>
    <t>http://p3-q.mafengwo.net/s10/M00/45/40/wKgBZ1nIh6OAW7EuAAmFfBTXULo89.jpeg?imageMogr2%2Fstrip</t>
  </si>
  <si>
    <t>http://b2-q.mafengwo.net/s10/M00/73/E3/wKgBZ1iGIGyAQsUOAAWHm3R46M053.jpeg?imageMogr2%2Fstrip</t>
  </si>
  <si>
    <t>http://b4-q.mafengwo.net/s10/M00/E0/42/wKgBZ1mZnOGAF-jfAAEPt77wC9k35.jpeg?imageMogr2%2Fstrip</t>
  </si>
  <si>
    <t>http://p2-q.mafengwo.net/s11/M00/65/88/wKgBEFq3SfeABfh7ABlPNr8WUGo93.jpeg?imageMogr2%2Fstrip</t>
  </si>
  <si>
    <t>http://p2-q.mafengwo.net/s11/M00/B0/49/wKgBEFtyj3qAH8mBAA_NiMJ-BtA59.jpeg?imageMogr2%2Fstrip</t>
  </si>
  <si>
    <t>http://b1-q.mafengwo.net/s10/M00/D0/2B/wKgBZ1mi7GmACQlsAAFki8tPkkc82.jpeg?imageMogr2%2Fstrip</t>
  </si>
  <si>
    <t>http://b4-q.mafengwo.net/s11/M00/30/21/wKgBEFtIi2CAXjU9ABcte6HxHc008.jpeg?imageMogr2%2Fstrip</t>
  </si>
  <si>
    <t>http://b1-q.mafengwo.net/s11/M00/3D/79/wKgBEFpEkL2ASOf5AASQG935K8w26.jpeg?imageMogr2%2Fstrip</t>
  </si>
  <si>
    <t>http://p1-q.mafengwo.net/s11/M00/2D/F0/wKgBEFtQGdOAb0R3AHEF_08iVP876.jpeg?imageMogr2%2Fstrip</t>
  </si>
  <si>
    <t>http://n2-q.mafengwo.net/s8/M00/8C/FF/wKgBpVXkQiKAdNSTAAJ8mqBAcgA00.jpeg?imageMogr2%2Fstrip</t>
  </si>
  <si>
    <t>http://n2-q.mafengwo.net/s10/M00/0B/21/wKgBZ1iml2CAEx-3ABfuMg8WoWY86.jpeg?imageMogr2%2Fstrip</t>
  </si>
  <si>
    <t>http://n2-q.mafengwo.net/s10/M00/72/CD/wKgBZ1nWOyqAUh1TAASVbsoH3t855.jpeg?imageMogr2%2Fstrip</t>
  </si>
  <si>
    <t>http://b4-q.mafengwo.net/s10/M00/4D/9E/wKgBZ1lJL4-AO7xxAAeyU2Vbuak52.jpeg?imageMogr2%2Fstrip</t>
  </si>
  <si>
    <t>http://b4-q.mafengwo.net/s11/M00/EC/2F/wKgBEFpf7_yAca3uAAwimbEgE0M35.jpeg?imageMogr2%2Fstrip</t>
  </si>
  <si>
    <t>http://p2-q.mafengwo.net/s11/M00/32/25/wKgBEFsHvfmAUMYgAAkPN4--IhU34.jpeg?imageMogr2%2Fstrip</t>
  </si>
  <si>
    <t>http://p4-q.mafengwo.net/s11/M00/B5/C5/wKgBEFttADmACrueAA12zyH1MDU08.jpeg?imageMogr2%2Fstrip</t>
  </si>
  <si>
    <t>http://b3-q.mafengwo.net/s11/M00/D8/2E/wKgBEFtbGc-AaoyTAAlVmQRTH9k99.jpeg?imageMogr2%2Fstrip</t>
  </si>
  <si>
    <t>http://n3-q.mafengwo.net/s12/M00/40/CE/wKgED1vBogqAESU4ABzwfbhZgHY62.jpeg?imageMogr2%2Fstrip</t>
  </si>
  <si>
    <t>http://n1-q.mafengwo.net/s11/M00/A0/71/wKgBEFr7oUSAK73kAAfzbjyRXSI33.jpeg?imageMogr2%2Fstrip</t>
  </si>
  <si>
    <t>http://n1-q.mafengwo.net/s12/M00/BA/5C/wKgED1vTejWAJy-WAAPojokFnTk05.jpeg?imageMogr2%2Fstrip</t>
  </si>
  <si>
    <t>http://n2-q.mafengwo.net/s10/M00/BE/94/wKgBZ1i-S8-AVshGAATqB_NwInc27.jpeg?imageMogr2%2Fstrip</t>
  </si>
  <si>
    <t>http://n1-q.mafengwo.net/s11/M00/22/6A/wKgBEFrHbiaAIxCJAAE1kfTX1H481.jpeg?imageMogr2%2Fstrip</t>
  </si>
  <si>
    <t>http://p3-q.mafengwo.net/s9/M00/AF/77/wKgBs1bhC3OAXh7LAARAFWRSBhE18.jpeg?imageMogr2%2Fstrip</t>
  </si>
  <si>
    <t>http://p3-q.mafengwo.net/s9/M00/C1/F1/wKgBs1b4wtGAIs8mABu96QV1Sko78.jpeg?imageMogr2%2Fstrip</t>
  </si>
  <si>
    <t>http://n4-q.mafengwo.net/s8/M00/F7/3F/wKgBpVVa9FuAd4KSAANfO2rUEDA73.jpeg?imageMogr2%2Fstrip</t>
  </si>
  <si>
    <t>http://p2-q.mafengwo.net/s12/M00/BE/A8/wKgED1vfIWOASHg-ABrBQe-zlLc23.jpeg?imageMogr2%2Fstrip</t>
  </si>
  <si>
    <t>http://p4-q.mafengwo.net/s10/M00/9A/7E/wKgBZ1jStbKAKuoLAAalUC4VlMM53.jpeg?imageMogr2%2Fstrip</t>
  </si>
  <si>
    <t>http://b4-q.mafengwo.net/s12/M00/00/67/wKgED1xPzjuAJR-BAAmRW4-Nyk007.jpeg?imageMogr2%2Fstrip</t>
  </si>
  <si>
    <t>http://p4-q.mafengwo.net/s9/M00/F0/4E/wKgBs1dyRFqABTW_AAtCnr-fnpg89.jpeg?imageMogr2%2Fstrip</t>
  </si>
  <si>
    <t>http://p2-q.mafengwo.net/s12/M00/A9/EA/wKgED1vVzmWABjsnAAuITbYO7bw19.jpeg?imageMogr2%2Fstrip</t>
  </si>
  <si>
    <t>http://b3-q.mafengwo.net/s9/M00/40/79/wKgBs1aOIC6AJ17eAALarlz68Pg81.jpeg?imageMogr2%2Fstrip</t>
  </si>
  <si>
    <t>http://p4-q.mafengwo.net/s11/M00/DC/54/wKgBEFtgOGiAUdWGAAxAQX5pblY70.jpeg?imageMogr2%2Fstrip</t>
  </si>
  <si>
    <t>http://b4-q.mafengwo.net/s11/M00/D0/34/wKgBEFqq0_6AZ9pQAA-F8CMkQgY78.jpeg?imageMogr2%2Fstrip</t>
  </si>
  <si>
    <t>http://b2-q.mafengwo.net/s12/M00/A3/7A/wKgED1uzf6uAKctdAAp5pbarklc13.jpeg?imageMogr2%2Fstrip</t>
  </si>
  <si>
    <t>http://n4-q.mafengwo.net/s10/M00/73/08/wKgBZ1k1a3SAUT3RAA1qKJrtV0I32.jpeg?imageMogr2%2Fstrip</t>
  </si>
  <si>
    <t>http://n2-q.mafengwo.net/s11/M00/75/30/wKgBEFrIGLuAUk01AAoHzhtEFxM61.jpeg?imageMogr2%2Fstrip</t>
  </si>
  <si>
    <t>http://b4-q.mafengwo.net/s11/M00/C9/4E/wKgBEFpOVeuAQYOoAAkkT-a11AM67.jpeg?imageMogr2%2Fstrip</t>
  </si>
  <si>
    <t>http://p2-q.mafengwo.net/s13/M00/74/F3/wKgEaVyY3jeAT_XBAAwlyR3YDoA93.jpeg?imageMogr2%2Fstrip</t>
  </si>
  <si>
    <t>http://b4-q.mafengwo.net/s10/M00/C4/29/wKgBZ1mcKT6ATpyHAAPA0g9UQRI76.jpeg?imageMogr2%2Fstrip</t>
  </si>
  <si>
    <t>http://b3-q.mafengwo.net/s11/M00/89/A2/wKgBEFpLd5iAZNKUAAgqYBgG8Wo42.jpeg?imageMogr2%2Fstrip</t>
  </si>
  <si>
    <t>http://p2-q.mafengwo.net/s11/M00/76/5E/wKgBEFtf_myAXsW2AAo7Nl1uJXg15.jpeg?imageMogr2%2Fstrip</t>
  </si>
  <si>
    <t>http://n3-q.mafengwo.net/s11/M00/2F/3D/wKgBEFrkAaKAKjbyAAT7BED0UMY09.jpeg?imageMogr2%2Fstrip</t>
  </si>
  <si>
    <t>http://b1-q.mafengwo.net/s10/M00/1F/AA/wKgBZ1kASBWADqBzAAb48LsbL9c48.jpeg?imageMogr2%2Fstrip</t>
  </si>
  <si>
    <t>http://n2-q.mafengwo.net/s12/M00/81/6E/wKgED1wS-quAGuYXAAsvJ6ji0So98.jpeg?imageMogr2%2Fstrip</t>
  </si>
  <si>
    <t>http://p4-q.mafengwo.net/s9/M00/4D/A6/wKgBs1Z6kQKAUVdIAATiObJmAxs70.jpeg?imageMogr2%2Fstrip</t>
  </si>
  <si>
    <t>http://p1-q.mafengwo.net/s10/M00/1D/80/wKgBZ1jw0WGAcLCBAAeaiEShauU92.jpeg?imageMogr2%2Fstrip</t>
  </si>
  <si>
    <t>http://b1-q.mafengwo.net/s10/M00/8C/83/wKgBZ1kfuhmACNOqAAnH4C-NPH850.jpeg?imageMogr2%2Fstrip</t>
  </si>
  <si>
    <t>http://p3-q.mafengwo.net/s12/M00/30/E9/wKgED1vf3BeAXCO9AAcQ48QEXEg44.jpeg?imageMogr2%2Fstrip</t>
  </si>
  <si>
    <t>http://n4-q.mafengwo.net/s11/M00/BF/A7/wKgBEFpSJWqAJqlAAAlH0NCwaI471.jpeg?imageMogr2%2Fstrip</t>
  </si>
  <si>
    <t>http://p4-q.mafengwo.net/s10/M00/0E/28/wKgBZ1mHpnmAKYOoABQVaEa7Jbs05.jpeg?imageMogr2%2Fstrip</t>
  </si>
  <si>
    <t>http://p4-q.mafengwo.net/s9/M00/A5/28/wKgBs1dagvuAYRMhAAsGxR-ZmbI25.jpeg?imageMogr2%2Fstrip</t>
  </si>
  <si>
    <t>http://p1-q.mafengwo.net/s11/M00/2A/F4/wKgBEFtJs3mAW9mhAATllv33cMQ71.jpeg?imageMogr2%2Fstrip</t>
  </si>
  <si>
    <t>http://b2-q.mafengwo.net/s9/M00/74/8F/wKgBs1c9zpaADE5bAAdnI1RnSsQ03.jpeg?imageMogr2%2Fstrip</t>
  </si>
  <si>
    <t>http://n1-q.mafengwo.net/s10/M00/07/53/wKgBZ1nZnOCAb5chAAwuMVh_qz440.jpeg?imageMogr2%2Fstrip</t>
  </si>
  <si>
    <t>http://n3-q.mafengwo.net/s12/M00/34/1A/wKgED1wKS92AZKI_AAdmYuBnEGI45.jpeg?imageMogr2%2Fstrip</t>
  </si>
  <si>
    <t>http://p4-q.mafengwo.net/s11/M00/83/F3/wKgBEFqpKueAE80rAAHotF8KHl444.jpeg?imageMogr2%2Fstrip</t>
  </si>
  <si>
    <t>http://p1-q.mafengwo.net/s9/M00/A6/53/wKgBs1cMhGeAYna0AAUsFejXdIk12.jpeg?imageMogr2%2Fstrip</t>
  </si>
  <si>
    <t>http://b4-q.mafengwo.net/s9/M00/E3/75/wKgBs1dfsPmAMgDRAAr4WoMbQbo21.jpeg?imageMogr2%2Fstrip</t>
  </si>
  <si>
    <t>http://n3-q.mafengwo.net/s11/M00/50/B2/wKgBEFtRV1eAIDRyAAzx3gYFFwk37.jpeg?imageMogr2%2Fstrip</t>
  </si>
  <si>
    <t>http://p3-q.mafengwo.net/s10/M00/04/E5/wKgBZ1kG1nqAPrUAAAUIgI98tXs26.jpeg?imageMogr2%2Fstrip</t>
  </si>
  <si>
    <t>http://n4-q.mafengwo.net/s11/M00/03/14/wKgBEFsyURSAFQjTAAk2kLWhXmk66.jpeg?imageMogr2%2Fstrip</t>
  </si>
  <si>
    <t>http://b2-q.mafengwo.net/s12/M00/3B/C4/wKgED1u4OWOACpZ_AAaOtJ8YaZI18.jpeg?imageMogr2%2Fstrip</t>
  </si>
  <si>
    <t>http://n1-q.mafengwo.net/s10/M00/89/86/wKgBZ1ozulqAXpo6AAjFmeQkr3s73.jpeg?imageMogr2%2Fstrip</t>
  </si>
  <si>
    <t>id</t>
    <phoneticPr fontId="1" type="noConversion"/>
  </si>
  <si>
    <t>viewNum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</si>
</sst>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 Light"/>
      <family val="3"/>
      <charset val="134"/>
      <scheme val="major"/>
    </font>
    <font>
      <u/>
      <sz val="11"/>
      <color theme="10"/>
      <name val="等线"/>
      <family val="2"/>
      <scheme val="minor"/>
    </font>
    <font>
      <u/>
      <sz val="11"/>
      <name val="等线 Light"/>
      <family val="3"/>
      <charset val="134"/>
      <scheme val="maj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ges_1" connectionId="2" xr16:uid="{134F0D33-E668-453F-82C6-9D78DD17326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ges" connectionId="1" xr16:uid="{9849F22C-9E07-40DD-A5D0-49A121B6E9F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g2.woyaogexing.com/2020/05/02/84c8d374e09f4cbeb10bb43f366162ff!400x400.jpeg" TargetMode="External"/><Relationship Id="rId7" Type="http://schemas.openxmlformats.org/officeDocument/2006/relationships/queryTable" Target="../queryTables/queryTable2.xml"/><Relationship Id="rId2" Type="http://schemas.openxmlformats.org/officeDocument/2006/relationships/hyperlink" Target="https://img2.woyaogexing.com/2020/05/02/9adaab4e9b1149618779f4203afcbd3e!400x400.jpeg" TargetMode="External"/><Relationship Id="rId1" Type="http://schemas.openxmlformats.org/officeDocument/2006/relationships/hyperlink" Target="https://img2.woyaogexing.com/2020/05/03/153ffa2af07449629b3f74898628e265!400x400.jpeg" TargetMode="External"/><Relationship Id="rId6" Type="http://schemas.openxmlformats.org/officeDocument/2006/relationships/queryTable" Target="../queryTables/query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mg2.woyaogexing.com/2020/05/01/2f48da063e1042d5bf4eb21fa78ad44a!400x400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0"/>
  <sheetViews>
    <sheetView tabSelected="1" workbookViewId="0">
      <selection activeCell="M10" sqref="M10"/>
    </sheetView>
  </sheetViews>
  <sheetFormatPr defaultRowHeight="14.25" x14ac:dyDescent="0.2"/>
  <cols>
    <col min="4" max="4" width="10.625" style="3" customWidth="1"/>
    <col min="6" max="6" width="10.625" style="3" customWidth="1"/>
    <col min="9" max="9" width="10.625" style="3" customWidth="1"/>
    <col min="13" max="13" width="10.625" customWidth="1"/>
    <col min="17" max="18" width="10.625" style="3" customWidth="1"/>
  </cols>
  <sheetData>
    <row r="1" spans="1:20" x14ac:dyDescent="0.2">
      <c r="A1" t="s">
        <v>473</v>
      </c>
      <c r="B1" t="s">
        <v>1</v>
      </c>
      <c r="C1" t="s">
        <v>0</v>
      </c>
      <c r="D1" s="1" t="s">
        <v>355</v>
      </c>
      <c r="E1" t="s">
        <v>2</v>
      </c>
      <c r="F1" s="1" t="s">
        <v>3</v>
      </c>
      <c r="G1" t="s">
        <v>4</v>
      </c>
      <c r="H1" t="s">
        <v>5</v>
      </c>
      <c r="I1" s="1" t="s">
        <v>356</v>
      </c>
      <c r="J1" t="s">
        <v>7</v>
      </c>
      <c r="K1" t="s">
        <v>6</v>
      </c>
      <c r="L1" t="s">
        <v>8</v>
      </c>
      <c r="M1" t="s">
        <v>354</v>
      </c>
      <c r="N1" t="s">
        <v>9</v>
      </c>
      <c r="O1" t="s">
        <v>10</v>
      </c>
      <c r="P1" t="s">
        <v>11</v>
      </c>
      <c r="Q1" s="1" t="s">
        <v>357</v>
      </c>
      <c r="R1" s="1" t="s">
        <v>474</v>
      </c>
      <c r="S1" t="s">
        <v>12</v>
      </c>
      <c r="T1" t="s">
        <v>13</v>
      </c>
    </row>
    <row r="2" spans="1:20" x14ac:dyDescent="0.2">
      <c r="A2">
        <v>1</v>
      </c>
      <c r="C2" s="1" t="s">
        <v>101</v>
      </c>
      <c r="D2" s="1" t="s">
        <v>331</v>
      </c>
      <c r="E2" t="s">
        <v>353</v>
      </c>
      <c r="F2" s="1" t="s">
        <v>249</v>
      </c>
      <c r="H2">
        <v>1</v>
      </c>
      <c r="I2" s="1" t="s">
        <v>215</v>
      </c>
      <c r="Q2" s="1" t="s">
        <v>445</v>
      </c>
      <c r="R2" s="1">
        <f ca="1">RANDBETWEEN(200,1000)</f>
        <v>568</v>
      </c>
      <c r="T2">
        <f ca="1">RANDBETWEEN(1,169)</f>
        <v>142</v>
      </c>
    </row>
    <row r="3" spans="1:20" x14ac:dyDescent="0.2">
      <c r="A3">
        <v>2</v>
      </c>
      <c r="C3" s="1" t="s">
        <v>69</v>
      </c>
      <c r="D3" s="1" t="s">
        <v>302</v>
      </c>
      <c r="E3" t="s">
        <v>352</v>
      </c>
      <c r="F3" s="1" t="s">
        <v>245</v>
      </c>
      <c r="H3">
        <v>1</v>
      </c>
      <c r="I3" s="1" t="s">
        <v>184</v>
      </c>
      <c r="Q3" s="1" t="s">
        <v>413</v>
      </c>
      <c r="R3" s="1">
        <f ca="1">RANDBETWEEN(200,1000)</f>
        <v>690</v>
      </c>
      <c r="T3">
        <f t="shared" ref="T3:T66" ca="1" si="0">RANDBETWEEN(1,169)</f>
        <v>39</v>
      </c>
    </row>
    <row r="4" spans="1:20" x14ac:dyDescent="0.2">
      <c r="A4">
        <v>3</v>
      </c>
      <c r="C4" s="1" t="s">
        <v>83</v>
      </c>
      <c r="D4" s="1" t="s">
        <v>316</v>
      </c>
      <c r="E4" t="s">
        <v>353</v>
      </c>
      <c r="F4" s="1" t="s">
        <v>243</v>
      </c>
      <c r="H4">
        <v>1</v>
      </c>
      <c r="I4" s="1" t="s">
        <v>198</v>
      </c>
      <c r="Q4" s="1" t="s">
        <v>427</v>
      </c>
      <c r="R4" s="1">
        <f ca="1">RANDBETWEEN(200,1000)</f>
        <v>821</v>
      </c>
      <c r="T4">
        <f t="shared" ca="1" si="0"/>
        <v>21</v>
      </c>
    </row>
    <row r="5" spans="1:20" x14ac:dyDescent="0.2">
      <c r="A5">
        <v>4</v>
      </c>
      <c r="C5" s="1" t="s">
        <v>103</v>
      </c>
      <c r="D5" s="1" t="s">
        <v>316</v>
      </c>
      <c r="E5" t="s">
        <v>353</v>
      </c>
      <c r="F5" s="1" t="s">
        <v>244</v>
      </c>
      <c r="H5">
        <v>1</v>
      </c>
      <c r="I5" s="1" t="s">
        <v>217</v>
      </c>
      <c r="Q5" s="1" t="s">
        <v>447</v>
      </c>
      <c r="R5" s="1">
        <f ca="1">RANDBETWEEN(200,1000)</f>
        <v>294</v>
      </c>
      <c r="T5">
        <f t="shared" ca="1" si="0"/>
        <v>111</v>
      </c>
    </row>
    <row r="6" spans="1:20" x14ac:dyDescent="0.2">
      <c r="A6">
        <v>5</v>
      </c>
      <c r="C6" s="1" t="s">
        <v>74</v>
      </c>
      <c r="D6" s="1" t="s">
        <v>307</v>
      </c>
      <c r="E6" t="s">
        <v>352</v>
      </c>
      <c r="F6" s="1" t="s">
        <v>244</v>
      </c>
      <c r="H6">
        <v>1</v>
      </c>
      <c r="I6" s="1" t="s">
        <v>189</v>
      </c>
      <c r="Q6" s="1" t="s">
        <v>418</v>
      </c>
      <c r="R6" s="1">
        <f ca="1">RANDBETWEEN(200,1000)</f>
        <v>727</v>
      </c>
      <c r="T6">
        <f t="shared" ca="1" si="0"/>
        <v>117</v>
      </c>
    </row>
    <row r="7" spans="1:20" x14ac:dyDescent="0.2">
      <c r="A7">
        <v>6</v>
      </c>
      <c r="C7" s="1" t="s">
        <v>85</v>
      </c>
      <c r="D7" s="1" t="s">
        <v>318</v>
      </c>
      <c r="E7" t="s">
        <v>353</v>
      </c>
      <c r="F7" s="1" t="s">
        <v>244</v>
      </c>
      <c r="H7">
        <v>1</v>
      </c>
      <c r="I7" s="1" t="s">
        <v>200</v>
      </c>
      <c r="Q7" s="1" t="s">
        <v>429</v>
      </c>
      <c r="R7" s="1">
        <f ca="1">RANDBETWEEN(200,1000)</f>
        <v>714</v>
      </c>
      <c r="T7">
        <f t="shared" ca="1" si="0"/>
        <v>122</v>
      </c>
    </row>
    <row r="8" spans="1:20" x14ac:dyDescent="0.2">
      <c r="A8">
        <v>7</v>
      </c>
      <c r="C8" s="1" t="s">
        <v>72</v>
      </c>
      <c r="D8" s="1" t="s">
        <v>305</v>
      </c>
      <c r="E8" t="s">
        <v>353</v>
      </c>
      <c r="F8" s="1" t="s">
        <v>245</v>
      </c>
      <c r="H8">
        <v>1</v>
      </c>
      <c r="I8" s="1" t="s">
        <v>187</v>
      </c>
      <c r="Q8" s="1" t="s">
        <v>416</v>
      </c>
      <c r="R8" s="1">
        <f ca="1">RANDBETWEEN(200,1000)</f>
        <v>556</v>
      </c>
      <c r="T8">
        <f t="shared" ca="1" si="0"/>
        <v>92</v>
      </c>
    </row>
    <row r="9" spans="1:20" x14ac:dyDescent="0.2">
      <c r="A9">
        <v>8</v>
      </c>
      <c r="C9" s="1" t="s">
        <v>25</v>
      </c>
      <c r="D9" s="1" t="s">
        <v>261</v>
      </c>
      <c r="E9" t="s">
        <v>352</v>
      </c>
      <c r="F9" s="1" t="s">
        <v>243</v>
      </c>
      <c r="H9">
        <v>1</v>
      </c>
      <c r="I9" s="1" t="s">
        <v>140</v>
      </c>
      <c r="Q9" s="1" t="s">
        <v>369</v>
      </c>
      <c r="R9" s="1">
        <f ca="1">RANDBETWEEN(200,1000)</f>
        <v>577</v>
      </c>
      <c r="T9">
        <f t="shared" ca="1" si="0"/>
        <v>66</v>
      </c>
    </row>
    <row r="10" spans="1:20" x14ac:dyDescent="0.2">
      <c r="A10">
        <v>9</v>
      </c>
      <c r="C10" s="1" t="s">
        <v>76</v>
      </c>
      <c r="D10" s="1" t="s">
        <v>309</v>
      </c>
      <c r="E10" t="s">
        <v>353</v>
      </c>
      <c r="F10" s="1" t="s">
        <v>246</v>
      </c>
      <c r="H10">
        <v>1</v>
      </c>
      <c r="I10" s="1" t="s">
        <v>191</v>
      </c>
      <c r="Q10" s="1" t="s">
        <v>420</v>
      </c>
      <c r="R10" s="1">
        <f ca="1">RANDBETWEEN(200,1000)</f>
        <v>806</v>
      </c>
      <c r="T10">
        <f t="shared" ca="1" si="0"/>
        <v>70</v>
      </c>
    </row>
    <row r="11" spans="1:20" x14ac:dyDescent="0.2">
      <c r="A11">
        <v>10</v>
      </c>
      <c r="C11" s="1" t="s">
        <v>62</v>
      </c>
      <c r="D11" s="1" t="s">
        <v>297</v>
      </c>
      <c r="E11" t="s">
        <v>352</v>
      </c>
      <c r="F11" s="1" t="s">
        <v>248</v>
      </c>
      <c r="H11">
        <v>1</v>
      </c>
      <c r="I11" s="1" t="s">
        <v>177</v>
      </c>
      <c r="Q11" s="1" t="s">
        <v>406</v>
      </c>
      <c r="R11" s="1">
        <f ca="1">RANDBETWEEN(200,1000)</f>
        <v>724</v>
      </c>
      <c r="T11">
        <f t="shared" ca="1" si="0"/>
        <v>138</v>
      </c>
    </row>
    <row r="12" spans="1:20" x14ac:dyDescent="0.2">
      <c r="A12">
        <v>11</v>
      </c>
      <c r="C12" s="1" t="s">
        <v>63</v>
      </c>
      <c r="D12" s="1" t="s">
        <v>298</v>
      </c>
      <c r="E12" t="s">
        <v>353</v>
      </c>
      <c r="F12" s="1" t="s">
        <v>246</v>
      </c>
      <c r="H12">
        <v>1</v>
      </c>
      <c r="I12" s="1" t="s">
        <v>178</v>
      </c>
      <c r="Q12" s="1" t="s">
        <v>407</v>
      </c>
      <c r="R12" s="1">
        <f ca="1">RANDBETWEEN(200,1000)</f>
        <v>373</v>
      </c>
      <c r="T12">
        <f t="shared" ca="1" si="0"/>
        <v>73</v>
      </c>
    </row>
    <row r="13" spans="1:20" x14ac:dyDescent="0.2">
      <c r="A13">
        <v>12</v>
      </c>
      <c r="C13" s="1" t="s">
        <v>107</v>
      </c>
      <c r="D13" s="1" t="s">
        <v>298</v>
      </c>
      <c r="E13" t="s">
        <v>352</v>
      </c>
      <c r="F13" s="1" t="s">
        <v>246</v>
      </c>
      <c r="H13">
        <v>1</v>
      </c>
      <c r="I13" s="1" t="s">
        <v>221</v>
      </c>
      <c r="Q13" s="1" t="s">
        <v>451</v>
      </c>
      <c r="R13" s="1">
        <f ca="1">RANDBETWEEN(200,1000)</f>
        <v>223</v>
      </c>
      <c r="T13">
        <f t="shared" ca="1" si="0"/>
        <v>90</v>
      </c>
    </row>
    <row r="14" spans="1:20" x14ac:dyDescent="0.2">
      <c r="A14">
        <v>13</v>
      </c>
      <c r="C14" s="1" t="s">
        <v>37</v>
      </c>
      <c r="D14" s="1" t="s">
        <v>272</v>
      </c>
      <c r="E14" t="s">
        <v>352</v>
      </c>
      <c r="F14" s="1" t="s">
        <v>244</v>
      </c>
      <c r="H14">
        <v>1</v>
      </c>
      <c r="I14" s="1" t="s">
        <v>152</v>
      </c>
      <c r="Q14" s="1" t="s">
        <v>381</v>
      </c>
      <c r="R14" s="1">
        <f ca="1">RANDBETWEEN(200,1000)</f>
        <v>448</v>
      </c>
      <c r="T14">
        <f t="shared" ca="1" si="0"/>
        <v>2</v>
      </c>
    </row>
    <row r="15" spans="1:20" x14ac:dyDescent="0.2">
      <c r="A15">
        <v>14</v>
      </c>
      <c r="C15" s="1" t="s">
        <v>77</v>
      </c>
      <c r="D15" s="1" t="s">
        <v>310</v>
      </c>
      <c r="E15" t="s">
        <v>353</v>
      </c>
      <c r="F15" s="1" t="s">
        <v>243</v>
      </c>
      <c r="H15">
        <v>1</v>
      </c>
      <c r="I15" s="1" t="s">
        <v>192</v>
      </c>
      <c r="Q15" s="1" t="s">
        <v>421</v>
      </c>
      <c r="R15" s="1">
        <f ca="1">RANDBETWEEN(200,1000)</f>
        <v>431</v>
      </c>
      <c r="T15">
        <f t="shared" ca="1" si="0"/>
        <v>118</v>
      </c>
    </row>
    <row r="16" spans="1:20" x14ac:dyDescent="0.2">
      <c r="A16">
        <v>15</v>
      </c>
      <c r="C16" s="1" t="s">
        <v>48</v>
      </c>
      <c r="D16" s="2" t="s">
        <v>283</v>
      </c>
      <c r="E16" t="s">
        <v>352</v>
      </c>
      <c r="F16" s="1" t="s">
        <v>243</v>
      </c>
      <c r="H16">
        <v>1</v>
      </c>
      <c r="I16" s="1" t="s">
        <v>163</v>
      </c>
      <c r="Q16" s="1" t="s">
        <v>392</v>
      </c>
      <c r="R16" s="1">
        <f ca="1">RANDBETWEEN(200,1000)</f>
        <v>805</v>
      </c>
      <c r="T16">
        <f t="shared" ca="1" si="0"/>
        <v>5</v>
      </c>
    </row>
    <row r="17" spans="1:20" x14ac:dyDescent="0.2">
      <c r="A17">
        <v>16</v>
      </c>
      <c r="C17" s="1" t="s">
        <v>68</v>
      </c>
      <c r="D17" s="1" t="s">
        <v>301</v>
      </c>
      <c r="E17" t="s">
        <v>353</v>
      </c>
      <c r="F17" s="1" t="s">
        <v>243</v>
      </c>
      <c r="H17">
        <v>1</v>
      </c>
      <c r="I17" s="1" t="s">
        <v>183</v>
      </c>
      <c r="Q17" s="1" t="s">
        <v>412</v>
      </c>
      <c r="R17" s="1">
        <f ca="1">RANDBETWEEN(200,1000)</f>
        <v>448</v>
      </c>
      <c r="T17">
        <f t="shared" ca="1" si="0"/>
        <v>114</v>
      </c>
    </row>
    <row r="18" spans="1:20" x14ac:dyDescent="0.2">
      <c r="A18">
        <v>17</v>
      </c>
      <c r="C18" s="1" t="s">
        <v>59</v>
      </c>
      <c r="D18" s="1" t="s">
        <v>294</v>
      </c>
      <c r="E18" t="s">
        <v>353</v>
      </c>
      <c r="F18" s="1" t="s">
        <v>244</v>
      </c>
      <c r="H18">
        <v>1</v>
      </c>
      <c r="I18" s="1" t="s">
        <v>174</v>
      </c>
      <c r="Q18" s="1" t="s">
        <v>403</v>
      </c>
      <c r="R18" s="1">
        <f ca="1">RANDBETWEEN(200,1000)</f>
        <v>295</v>
      </c>
      <c r="T18">
        <f t="shared" ca="1" si="0"/>
        <v>53</v>
      </c>
    </row>
    <row r="19" spans="1:20" x14ac:dyDescent="0.2">
      <c r="A19">
        <v>18</v>
      </c>
      <c r="C19" s="1" t="s">
        <v>17</v>
      </c>
      <c r="D19" s="1" t="s">
        <v>253</v>
      </c>
      <c r="E19" t="s">
        <v>353</v>
      </c>
      <c r="F19" s="1" t="s">
        <v>246</v>
      </c>
      <c r="H19">
        <v>1</v>
      </c>
      <c r="I19" s="1" t="s">
        <v>132</v>
      </c>
      <c r="Q19" s="1" t="s">
        <v>361</v>
      </c>
      <c r="R19" s="1">
        <f ca="1">RANDBETWEEN(200,1000)</f>
        <v>436</v>
      </c>
      <c r="T19">
        <f t="shared" ca="1" si="0"/>
        <v>105</v>
      </c>
    </row>
    <row r="20" spans="1:20" x14ac:dyDescent="0.2">
      <c r="A20">
        <v>19</v>
      </c>
      <c r="C20" s="1" t="s">
        <v>88</v>
      </c>
      <c r="D20" s="1" t="s">
        <v>321</v>
      </c>
      <c r="E20" t="s">
        <v>353</v>
      </c>
      <c r="F20" s="1" t="s">
        <v>244</v>
      </c>
      <c r="H20">
        <v>1</v>
      </c>
      <c r="I20" s="1" t="s">
        <v>203</v>
      </c>
      <c r="Q20" s="1" t="s">
        <v>432</v>
      </c>
      <c r="R20" s="1">
        <f ca="1">RANDBETWEEN(200,1000)</f>
        <v>694</v>
      </c>
      <c r="T20">
        <f t="shared" ca="1" si="0"/>
        <v>25</v>
      </c>
    </row>
    <row r="21" spans="1:20" x14ac:dyDescent="0.2">
      <c r="A21">
        <v>20</v>
      </c>
      <c r="C21" s="1" t="s">
        <v>80</v>
      </c>
      <c r="D21" s="1" t="s">
        <v>313</v>
      </c>
      <c r="E21" t="s">
        <v>353</v>
      </c>
      <c r="F21" s="1" t="s">
        <v>244</v>
      </c>
      <c r="H21">
        <v>1</v>
      </c>
      <c r="I21" s="1" t="s">
        <v>195</v>
      </c>
      <c r="Q21" s="1" t="s">
        <v>424</v>
      </c>
      <c r="R21" s="1">
        <f ca="1">RANDBETWEEN(200,1000)</f>
        <v>659</v>
      </c>
      <c r="T21">
        <f t="shared" ca="1" si="0"/>
        <v>80</v>
      </c>
    </row>
    <row r="22" spans="1:20" x14ac:dyDescent="0.2">
      <c r="A22">
        <v>21</v>
      </c>
      <c r="C22" s="1" t="s">
        <v>57</v>
      </c>
      <c r="D22" s="1" t="s">
        <v>292</v>
      </c>
      <c r="E22" t="s">
        <v>352</v>
      </c>
      <c r="F22" s="1" t="s">
        <v>248</v>
      </c>
      <c r="H22">
        <v>1</v>
      </c>
      <c r="I22" s="1" t="s">
        <v>172</v>
      </c>
      <c r="Q22" s="1" t="s">
        <v>401</v>
      </c>
      <c r="R22" s="1">
        <f ca="1">RANDBETWEEN(200,1000)</f>
        <v>643</v>
      </c>
      <c r="T22">
        <f t="shared" ca="1" si="0"/>
        <v>56</v>
      </c>
    </row>
    <row r="23" spans="1:20" x14ac:dyDescent="0.2">
      <c r="A23">
        <v>22</v>
      </c>
      <c r="C23" s="1" t="s">
        <v>102</v>
      </c>
      <c r="D23" s="1" t="s">
        <v>332</v>
      </c>
      <c r="E23" t="s">
        <v>353</v>
      </c>
      <c r="F23" s="1" t="s">
        <v>244</v>
      </c>
      <c r="H23">
        <v>1</v>
      </c>
      <c r="I23" s="1" t="s">
        <v>216</v>
      </c>
      <c r="Q23" s="1" t="s">
        <v>446</v>
      </c>
      <c r="R23" s="1">
        <f ca="1">RANDBETWEEN(200,1000)</f>
        <v>964</v>
      </c>
      <c r="T23">
        <f t="shared" ca="1" si="0"/>
        <v>67</v>
      </c>
    </row>
    <row r="24" spans="1:20" x14ac:dyDescent="0.2">
      <c r="A24">
        <v>23</v>
      </c>
      <c r="C24" s="1" t="s">
        <v>96</v>
      </c>
      <c r="D24" s="1" t="s">
        <v>326</v>
      </c>
      <c r="E24" t="s">
        <v>353</v>
      </c>
      <c r="F24" s="1" t="s">
        <v>248</v>
      </c>
      <c r="H24">
        <v>1</v>
      </c>
      <c r="I24" s="1" t="s">
        <v>210</v>
      </c>
      <c r="Q24" s="1" t="s">
        <v>440</v>
      </c>
      <c r="R24" s="1">
        <f ca="1">RANDBETWEEN(200,1000)</f>
        <v>517</v>
      </c>
      <c r="T24">
        <f t="shared" ca="1" si="0"/>
        <v>17</v>
      </c>
    </row>
    <row r="25" spans="1:20" x14ac:dyDescent="0.2">
      <c r="A25">
        <v>24</v>
      </c>
      <c r="C25" s="1" t="s">
        <v>86</v>
      </c>
      <c r="D25" s="1" t="s">
        <v>319</v>
      </c>
      <c r="E25" t="s">
        <v>352</v>
      </c>
      <c r="F25" s="1" t="s">
        <v>246</v>
      </c>
      <c r="H25">
        <v>1</v>
      </c>
      <c r="I25" s="1" t="s">
        <v>201</v>
      </c>
      <c r="Q25" s="1" t="s">
        <v>430</v>
      </c>
      <c r="R25" s="1">
        <f ca="1">RANDBETWEEN(200,1000)</f>
        <v>255</v>
      </c>
      <c r="T25">
        <f t="shared" ca="1" si="0"/>
        <v>115</v>
      </c>
    </row>
    <row r="26" spans="1:20" x14ac:dyDescent="0.2">
      <c r="A26">
        <v>25</v>
      </c>
      <c r="C26" s="1" t="s">
        <v>121</v>
      </c>
      <c r="D26" s="1" t="s">
        <v>344</v>
      </c>
      <c r="E26" t="s">
        <v>352</v>
      </c>
      <c r="F26" s="1" t="s">
        <v>248</v>
      </c>
      <c r="H26">
        <v>1</v>
      </c>
      <c r="I26" s="1" t="s">
        <v>235</v>
      </c>
      <c r="Q26" s="1" t="s">
        <v>465</v>
      </c>
      <c r="R26" s="1">
        <f ca="1">RANDBETWEEN(200,1000)</f>
        <v>924</v>
      </c>
      <c r="T26">
        <f t="shared" ca="1" si="0"/>
        <v>22</v>
      </c>
    </row>
    <row r="27" spans="1:20" x14ac:dyDescent="0.2">
      <c r="A27">
        <v>26</v>
      </c>
      <c r="C27" s="1" t="s">
        <v>93</v>
      </c>
      <c r="D27" s="1" t="s">
        <v>324</v>
      </c>
      <c r="E27" t="s">
        <v>353</v>
      </c>
      <c r="F27" s="1" t="s">
        <v>245</v>
      </c>
      <c r="H27">
        <v>1</v>
      </c>
      <c r="I27" s="1" t="s">
        <v>208</v>
      </c>
      <c r="Q27" s="1" t="s">
        <v>437</v>
      </c>
      <c r="R27" s="1">
        <f ca="1">RANDBETWEEN(200,1000)</f>
        <v>274</v>
      </c>
      <c r="T27">
        <f t="shared" ca="1" si="0"/>
        <v>83</v>
      </c>
    </row>
    <row r="28" spans="1:20" x14ac:dyDescent="0.2">
      <c r="A28">
        <v>27</v>
      </c>
      <c r="C28" s="1" t="s">
        <v>90</v>
      </c>
      <c r="D28" s="1" t="s">
        <v>322</v>
      </c>
      <c r="E28" t="s">
        <v>353</v>
      </c>
      <c r="F28" s="1" t="s">
        <v>246</v>
      </c>
      <c r="H28">
        <v>1</v>
      </c>
      <c r="I28" s="1" t="s">
        <v>205</v>
      </c>
      <c r="Q28" s="1" t="s">
        <v>434</v>
      </c>
      <c r="R28" s="1">
        <f ca="1">RANDBETWEEN(200,1000)</f>
        <v>509</v>
      </c>
      <c r="T28">
        <f t="shared" ca="1" si="0"/>
        <v>126</v>
      </c>
    </row>
    <row r="29" spans="1:20" x14ac:dyDescent="0.2">
      <c r="A29">
        <v>28</v>
      </c>
      <c r="C29" s="1" t="s">
        <v>43</v>
      </c>
      <c r="D29" s="1" t="s">
        <v>278</v>
      </c>
      <c r="E29" t="s">
        <v>353</v>
      </c>
      <c r="F29" s="1" t="s">
        <v>248</v>
      </c>
      <c r="H29">
        <v>1</v>
      </c>
      <c r="I29" s="1" t="s">
        <v>158</v>
      </c>
      <c r="Q29" s="1" t="s">
        <v>387</v>
      </c>
      <c r="R29" s="1">
        <f ca="1">RANDBETWEEN(200,1000)</f>
        <v>252</v>
      </c>
      <c r="T29">
        <f t="shared" ca="1" si="0"/>
        <v>162</v>
      </c>
    </row>
    <row r="30" spans="1:20" x14ac:dyDescent="0.2">
      <c r="A30">
        <v>29</v>
      </c>
      <c r="C30" s="1" t="s">
        <v>116</v>
      </c>
      <c r="D30" s="1" t="s">
        <v>339</v>
      </c>
      <c r="E30" t="s">
        <v>352</v>
      </c>
      <c r="F30" s="1" t="s">
        <v>246</v>
      </c>
      <c r="H30">
        <v>1</v>
      </c>
      <c r="I30" s="1" t="s">
        <v>230</v>
      </c>
      <c r="Q30" s="1" t="s">
        <v>460</v>
      </c>
      <c r="R30" s="1">
        <f ca="1">RANDBETWEEN(200,1000)</f>
        <v>371</v>
      </c>
      <c r="T30">
        <f t="shared" ca="1" si="0"/>
        <v>144</v>
      </c>
    </row>
    <row r="31" spans="1:20" x14ac:dyDescent="0.2">
      <c r="A31">
        <v>30</v>
      </c>
      <c r="C31" s="1" t="s">
        <v>21</v>
      </c>
      <c r="D31" s="1" t="s">
        <v>257</v>
      </c>
      <c r="E31" t="s">
        <v>353</v>
      </c>
      <c r="F31" s="1" t="s">
        <v>247</v>
      </c>
      <c r="H31">
        <v>1</v>
      </c>
      <c r="I31" s="1" t="s">
        <v>136</v>
      </c>
      <c r="Q31" s="1" t="s">
        <v>365</v>
      </c>
      <c r="R31" s="1">
        <f ca="1">RANDBETWEEN(200,1000)</f>
        <v>756</v>
      </c>
      <c r="T31">
        <f t="shared" ca="1" si="0"/>
        <v>155</v>
      </c>
    </row>
    <row r="32" spans="1:20" x14ac:dyDescent="0.2">
      <c r="A32">
        <v>31</v>
      </c>
      <c r="C32" s="1" t="s">
        <v>50</v>
      </c>
      <c r="D32" s="1" t="s">
        <v>285</v>
      </c>
      <c r="E32" t="s">
        <v>353</v>
      </c>
      <c r="F32" s="1" t="s">
        <v>243</v>
      </c>
      <c r="H32">
        <v>1</v>
      </c>
      <c r="I32" s="1" t="s">
        <v>165</v>
      </c>
      <c r="Q32" s="1" t="s">
        <v>394</v>
      </c>
      <c r="R32" s="1">
        <f ca="1">RANDBETWEEN(200,1000)</f>
        <v>445</v>
      </c>
      <c r="T32">
        <f t="shared" ca="1" si="0"/>
        <v>72</v>
      </c>
    </row>
    <row r="33" spans="1:20" x14ac:dyDescent="0.2">
      <c r="A33">
        <v>32</v>
      </c>
      <c r="C33" s="1" t="s">
        <v>27</v>
      </c>
      <c r="D33" s="1" t="s">
        <v>263</v>
      </c>
      <c r="E33" t="s">
        <v>352</v>
      </c>
      <c r="F33" s="1" t="s">
        <v>244</v>
      </c>
      <c r="H33">
        <v>1</v>
      </c>
      <c r="I33" s="1" t="s">
        <v>142</v>
      </c>
      <c r="Q33" s="1" t="s">
        <v>371</v>
      </c>
      <c r="R33" s="1">
        <f ca="1">RANDBETWEEN(200,1000)</f>
        <v>687</v>
      </c>
      <c r="T33">
        <f t="shared" ca="1" si="0"/>
        <v>7</v>
      </c>
    </row>
    <row r="34" spans="1:20" x14ac:dyDescent="0.2">
      <c r="A34">
        <v>33</v>
      </c>
      <c r="C34" s="1" t="s">
        <v>79</v>
      </c>
      <c r="D34" s="1" t="s">
        <v>312</v>
      </c>
      <c r="E34" t="s">
        <v>353</v>
      </c>
      <c r="F34" s="1" t="s">
        <v>246</v>
      </c>
      <c r="H34">
        <v>1</v>
      </c>
      <c r="I34" s="1" t="s">
        <v>194</v>
      </c>
      <c r="Q34" s="1" t="s">
        <v>423</v>
      </c>
      <c r="R34" s="1">
        <f ca="1">RANDBETWEEN(200,1000)</f>
        <v>427</v>
      </c>
      <c r="T34">
        <f t="shared" ca="1" si="0"/>
        <v>73</v>
      </c>
    </row>
    <row r="35" spans="1:20" x14ac:dyDescent="0.2">
      <c r="A35">
        <v>34</v>
      </c>
      <c r="C35" s="1" t="s">
        <v>35</v>
      </c>
      <c r="D35" s="1" t="s">
        <v>270</v>
      </c>
      <c r="E35" t="s">
        <v>352</v>
      </c>
      <c r="F35" s="1" t="s">
        <v>248</v>
      </c>
      <c r="H35">
        <v>1</v>
      </c>
      <c r="I35" s="1" t="s">
        <v>150</v>
      </c>
      <c r="Q35" s="1" t="s">
        <v>379</v>
      </c>
      <c r="R35" s="1">
        <f ca="1">RANDBETWEEN(200,1000)</f>
        <v>560</v>
      </c>
      <c r="T35">
        <f t="shared" ca="1" si="0"/>
        <v>100</v>
      </c>
    </row>
    <row r="36" spans="1:20" x14ac:dyDescent="0.2">
      <c r="A36">
        <v>35</v>
      </c>
      <c r="C36" s="1" t="s">
        <v>87</v>
      </c>
      <c r="D36" s="2" t="s">
        <v>320</v>
      </c>
      <c r="E36" t="s">
        <v>352</v>
      </c>
      <c r="F36" s="1" t="s">
        <v>245</v>
      </c>
      <c r="H36">
        <v>1</v>
      </c>
      <c r="I36" s="1" t="s">
        <v>202</v>
      </c>
      <c r="Q36" s="1" t="s">
        <v>431</v>
      </c>
      <c r="R36" s="1">
        <f ca="1">RANDBETWEEN(200,1000)</f>
        <v>639</v>
      </c>
      <c r="T36">
        <f t="shared" ca="1" si="0"/>
        <v>125</v>
      </c>
    </row>
    <row r="37" spans="1:20" x14ac:dyDescent="0.2">
      <c r="A37">
        <v>36</v>
      </c>
      <c r="C37" s="1" t="s">
        <v>49</v>
      </c>
      <c r="D37" s="2" t="s">
        <v>284</v>
      </c>
      <c r="E37" t="s">
        <v>353</v>
      </c>
      <c r="F37" s="1" t="s">
        <v>243</v>
      </c>
      <c r="H37">
        <v>1</v>
      </c>
      <c r="I37" s="1" t="s">
        <v>164</v>
      </c>
      <c r="Q37" s="1" t="s">
        <v>393</v>
      </c>
      <c r="R37" s="1">
        <f ca="1">RANDBETWEEN(200,1000)</f>
        <v>224</v>
      </c>
      <c r="T37">
        <f t="shared" ca="1" si="0"/>
        <v>139</v>
      </c>
    </row>
    <row r="38" spans="1:20" x14ac:dyDescent="0.2">
      <c r="A38">
        <v>37</v>
      </c>
      <c r="C38" s="1" t="s">
        <v>92</v>
      </c>
      <c r="D38" s="1" t="s">
        <v>323</v>
      </c>
      <c r="E38" t="s">
        <v>353</v>
      </c>
      <c r="F38" s="1" t="s">
        <v>244</v>
      </c>
      <c r="H38">
        <v>1</v>
      </c>
      <c r="I38" s="1" t="s">
        <v>207</v>
      </c>
      <c r="Q38" s="1" t="s">
        <v>436</v>
      </c>
      <c r="R38" s="1">
        <f ca="1">RANDBETWEEN(200,1000)</f>
        <v>455</v>
      </c>
      <c r="T38">
        <f t="shared" ca="1" si="0"/>
        <v>81</v>
      </c>
    </row>
    <row r="39" spans="1:20" x14ac:dyDescent="0.2">
      <c r="A39">
        <v>38</v>
      </c>
      <c r="C39" s="1" t="s">
        <v>14</v>
      </c>
      <c r="D39" s="1" t="s">
        <v>250</v>
      </c>
      <c r="E39" t="s">
        <v>353</v>
      </c>
      <c r="F39" s="1" t="s">
        <v>243</v>
      </c>
      <c r="H39">
        <v>1</v>
      </c>
      <c r="I39" s="1" t="s">
        <v>129</v>
      </c>
      <c r="Q39" s="1" t="s">
        <v>358</v>
      </c>
      <c r="R39" s="1">
        <f ca="1">RANDBETWEEN(200,1000)</f>
        <v>467</v>
      </c>
      <c r="T39">
        <f t="shared" ca="1" si="0"/>
        <v>27</v>
      </c>
    </row>
    <row r="40" spans="1:20" x14ac:dyDescent="0.2">
      <c r="A40">
        <v>39</v>
      </c>
      <c r="C40" s="1" t="s">
        <v>115</v>
      </c>
      <c r="D40" s="1" t="s">
        <v>338</v>
      </c>
      <c r="E40" t="s">
        <v>352</v>
      </c>
      <c r="F40" s="1" t="s">
        <v>245</v>
      </c>
      <c r="H40">
        <v>1</v>
      </c>
      <c r="I40" s="1" t="s">
        <v>229</v>
      </c>
      <c r="Q40" s="1" t="s">
        <v>459</v>
      </c>
      <c r="R40" s="1">
        <f ca="1">RANDBETWEEN(200,1000)</f>
        <v>910</v>
      </c>
      <c r="T40">
        <f t="shared" ca="1" si="0"/>
        <v>74</v>
      </c>
    </row>
    <row r="41" spans="1:20" x14ac:dyDescent="0.2">
      <c r="A41">
        <v>40</v>
      </c>
      <c r="C41" s="1" t="s">
        <v>22</v>
      </c>
      <c r="D41" s="1" t="s">
        <v>258</v>
      </c>
      <c r="E41" t="s">
        <v>353</v>
      </c>
      <c r="F41" s="1" t="s">
        <v>248</v>
      </c>
      <c r="H41">
        <v>1</v>
      </c>
      <c r="I41" s="1" t="s">
        <v>137</v>
      </c>
      <c r="Q41" s="1" t="s">
        <v>366</v>
      </c>
      <c r="R41" s="1">
        <f ca="1">RANDBETWEEN(200,1000)</f>
        <v>955</v>
      </c>
      <c r="T41">
        <f t="shared" ca="1" si="0"/>
        <v>76</v>
      </c>
    </row>
    <row r="42" spans="1:20" x14ac:dyDescent="0.2">
      <c r="A42">
        <v>41</v>
      </c>
      <c r="C42" s="1" t="s">
        <v>41</v>
      </c>
      <c r="D42" s="1" t="s">
        <v>276</v>
      </c>
      <c r="E42" t="s">
        <v>353</v>
      </c>
      <c r="F42" s="1" t="s">
        <v>244</v>
      </c>
      <c r="H42">
        <v>1</v>
      </c>
      <c r="I42" s="1" t="s">
        <v>156</v>
      </c>
      <c r="Q42" s="1" t="s">
        <v>385</v>
      </c>
      <c r="R42" s="1">
        <f ca="1">RANDBETWEEN(200,1000)</f>
        <v>718</v>
      </c>
      <c r="T42">
        <f t="shared" ca="1" si="0"/>
        <v>54</v>
      </c>
    </row>
    <row r="43" spans="1:20" x14ac:dyDescent="0.2">
      <c r="A43">
        <v>42</v>
      </c>
      <c r="C43" s="1" t="s">
        <v>18</v>
      </c>
      <c r="D43" s="1" t="s">
        <v>254</v>
      </c>
      <c r="E43" t="s">
        <v>353</v>
      </c>
      <c r="F43" s="1" t="s">
        <v>244</v>
      </c>
      <c r="H43">
        <v>1</v>
      </c>
      <c r="I43" s="1" t="s">
        <v>133</v>
      </c>
      <c r="Q43" s="1" t="s">
        <v>362</v>
      </c>
      <c r="R43" s="1">
        <f ca="1">RANDBETWEEN(200,1000)</f>
        <v>507</v>
      </c>
      <c r="T43">
        <f t="shared" ca="1" si="0"/>
        <v>104</v>
      </c>
    </row>
    <row r="44" spans="1:20" x14ac:dyDescent="0.2">
      <c r="A44">
        <v>43</v>
      </c>
      <c r="C44" s="1" t="s">
        <v>104</v>
      </c>
      <c r="D44" s="1" t="s">
        <v>333</v>
      </c>
      <c r="E44" t="s">
        <v>352</v>
      </c>
      <c r="F44" s="1" t="s">
        <v>244</v>
      </c>
      <c r="H44">
        <v>1</v>
      </c>
      <c r="I44" s="1" t="s">
        <v>218</v>
      </c>
      <c r="Q44" s="1" t="s">
        <v>448</v>
      </c>
      <c r="R44" s="1">
        <f ca="1">RANDBETWEEN(200,1000)</f>
        <v>925</v>
      </c>
      <c r="T44">
        <f t="shared" ca="1" si="0"/>
        <v>91</v>
      </c>
    </row>
    <row r="45" spans="1:20" x14ac:dyDescent="0.2">
      <c r="A45">
        <v>44</v>
      </c>
      <c r="C45" s="1" t="s">
        <v>26</v>
      </c>
      <c r="D45" s="1" t="s">
        <v>262</v>
      </c>
      <c r="E45" t="s">
        <v>352</v>
      </c>
      <c r="F45" s="1" t="s">
        <v>243</v>
      </c>
      <c r="H45">
        <v>1</v>
      </c>
      <c r="I45" s="1" t="s">
        <v>141</v>
      </c>
      <c r="Q45" s="1" t="s">
        <v>370</v>
      </c>
      <c r="R45" s="1">
        <f ca="1">RANDBETWEEN(200,1000)</f>
        <v>972</v>
      </c>
      <c r="T45">
        <f t="shared" ca="1" si="0"/>
        <v>37</v>
      </c>
    </row>
    <row r="46" spans="1:20" x14ac:dyDescent="0.2">
      <c r="A46">
        <v>45</v>
      </c>
      <c r="C46" s="1" t="s">
        <v>108</v>
      </c>
      <c r="D46" s="1" t="s">
        <v>262</v>
      </c>
      <c r="E46" t="s">
        <v>352</v>
      </c>
      <c r="F46" s="1" t="s">
        <v>248</v>
      </c>
      <c r="H46">
        <v>1</v>
      </c>
      <c r="I46" s="1" t="s">
        <v>222</v>
      </c>
      <c r="Q46" s="1" t="s">
        <v>452</v>
      </c>
      <c r="R46" s="1">
        <f ca="1">RANDBETWEEN(200,1000)</f>
        <v>264</v>
      </c>
      <c r="T46">
        <f t="shared" ca="1" si="0"/>
        <v>98</v>
      </c>
    </row>
    <row r="47" spans="1:20" x14ac:dyDescent="0.2">
      <c r="A47">
        <v>46</v>
      </c>
      <c r="C47" s="1" t="s">
        <v>105</v>
      </c>
      <c r="D47" s="1" t="s">
        <v>334</v>
      </c>
      <c r="E47" t="s">
        <v>352</v>
      </c>
      <c r="F47" s="1" t="s">
        <v>247</v>
      </c>
      <c r="H47">
        <v>1</v>
      </c>
      <c r="I47" s="1" t="s">
        <v>219</v>
      </c>
      <c r="Q47" s="1" t="s">
        <v>449</v>
      </c>
      <c r="R47" s="1">
        <f ca="1">RANDBETWEEN(200,1000)</f>
        <v>451</v>
      </c>
      <c r="T47">
        <f t="shared" ca="1" si="0"/>
        <v>119</v>
      </c>
    </row>
    <row r="48" spans="1:20" x14ac:dyDescent="0.2">
      <c r="A48">
        <v>47</v>
      </c>
      <c r="C48" s="1" t="s">
        <v>34</v>
      </c>
      <c r="D48" s="1" t="s">
        <v>269</v>
      </c>
      <c r="E48" t="s">
        <v>353</v>
      </c>
      <c r="F48" s="1" t="s">
        <v>248</v>
      </c>
      <c r="H48">
        <v>1</v>
      </c>
      <c r="I48" s="1" t="s">
        <v>149</v>
      </c>
      <c r="Q48" s="1" t="s">
        <v>378</v>
      </c>
      <c r="R48" s="1">
        <f ca="1">RANDBETWEEN(200,1000)</f>
        <v>473</v>
      </c>
      <c r="T48">
        <f t="shared" ca="1" si="0"/>
        <v>21</v>
      </c>
    </row>
    <row r="49" spans="1:20" x14ac:dyDescent="0.2">
      <c r="A49">
        <v>48</v>
      </c>
      <c r="C49" s="1" t="s">
        <v>106</v>
      </c>
      <c r="D49" s="2" t="s">
        <v>335</v>
      </c>
      <c r="E49" t="s">
        <v>352</v>
      </c>
      <c r="F49" s="1" t="s">
        <v>247</v>
      </c>
      <c r="H49">
        <v>1</v>
      </c>
      <c r="I49" s="1" t="s">
        <v>220</v>
      </c>
      <c r="Q49" s="1" t="s">
        <v>450</v>
      </c>
      <c r="R49" s="1">
        <f ca="1">RANDBETWEEN(200,1000)</f>
        <v>933</v>
      </c>
      <c r="T49">
        <f t="shared" ca="1" si="0"/>
        <v>116</v>
      </c>
    </row>
    <row r="50" spans="1:20" x14ac:dyDescent="0.2">
      <c r="A50">
        <v>49</v>
      </c>
      <c r="C50" s="1" t="s">
        <v>73</v>
      </c>
      <c r="D50" s="1" t="s">
        <v>306</v>
      </c>
      <c r="E50" t="s">
        <v>352</v>
      </c>
      <c r="F50" s="1" t="s">
        <v>247</v>
      </c>
      <c r="H50">
        <v>1</v>
      </c>
      <c r="I50" s="1" t="s">
        <v>188</v>
      </c>
      <c r="Q50" s="1" t="s">
        <v>417</v>
      </c>
      <c r="R50" s="1">
        <f ca="1">RANDBETWEEN(200,1000)</f>
        <v>420</v>
      </c>
      <c r="T50">
        <f t="shared" ca="1" si="0"/>
        <v>5</v>
      </c>
    </row>
    <row r="51" spans="1:20" x14ac:dyDescent="0.2">
      <c r="A51">
        <v>50</v>
      </c>
      <c r="C51" s="1" t="s">
        <v>114</v>
      </c>
      <c r="D51" s="1" t="s">
        <v>306</v>
      </c>
      <c r="E51" t="s">
        <v>352</v>
      </c>
      <c r="F51" s="1" t="s">
        <v>245</v>
      </c>
      <c r="H51">
        <v>1</v>
      </c>
      <c r="I51" s="1" t="s">
        <v>228</v>
      </c>
      <c r="Q51" s="1" t="s">
        <v>458</v>
      </c>
      <c r="R51" s="1">
        <f ca="1">RANDBETWEEN(200,1000)</f>
        <v>328</v>
      </c>
      <c r="T51">
        <f t="shared" ca="1" si="0"/>
        <v>153</v>
      </c>
    </row>
    <row r="52" spans="1:20" x14ac:dyDescent="0.2">
      <c r="A52">
        <v>51</v>
      </c>
      <c r="C52" s="1" t="s">
        <v>70</v>
      </c>
      <c r="D52" s="1" t="s">
        <v>303</v>
      </c>
      <c r="E52" t="s">
        <v>353</v>
      </c>
      <c r="F52" s="1" t="s">
        <v>243</v>
      </c>
      <c r="H52">
        <v>1</v>
      </c>
      <c r="I52" s="1" t="s">
        <v>185</v>
      </c>
      <c r="Q52" s="1" t="s">
        <v>414</v>
      </c>
      <c r="R52" s="1">
        <f ca="1">RANDBETWEEN(200,1000)</f>
        <v>521</v>
      </c>
      <c r="T52">
        <f t="shared" ca="1" si="0"/>
        <v>83</v>
      </c>
    </row>
    <row r="53" spans="1:20" x14ac:dyDescent="0.2">
      <c r="A53">
        <v>52</v>
      </c>
      <c r="C53" s="1" t="s">
        <v>55</v>
      </c>
      <c r="D53" s="1" t="s">
        <v>290</v>
      </c>
      <c r="E53" t="s">
        <v>352</v>
      </c>
      <c r="F53" s="1" t="s">
        <v>244</v>
      </c>
      <c r="H53">
        <v>1</v>
      </c>
      <c r="I53" s="1" t="s">
        <v>170</v>
      </c>
      <c r="Q53" s="1" t="s">
        <v>399</v>
      </c>
      <c r="R53" s="1">
        <f ca="1">RANDBETWEEN(200,1000)</f>
        <v>286</v>
      </c>
      <c r="T53">
        <f t="shared" ca="1" si="0"/>
        <v>86</v>
      </c>
    </row>
    <row r="54" spans="1:20" x14ac:dyDescent="0.2">
      <c r="A54">
        <v>53</v>
      </c>
      <c r="C54" s="1" t="s">
        <v>16</v>
      </c>
      <c r="D54" s="1" t="s">
        <v>252</v>
      </c>
      <c r="E54" t="s">
        <v>353</v>
      </c>
      <c r="F54" s="1" t="s">
        <v>245</v>
      </c>
      <c r="H54">
        <v>1</v>
      </c>
      <c r="I54" s="1" t="s">
        <v>131</v>
      </c>
      <c r="Q54" s="1" t="s">
        <v>360</v>
      </c>
      <c r="R54" s="1">
        <f ca="1">RANDBETWEEN(200,1000)</f>
        <v>465</v>
      </c>
      <c r="T54">
        <f t="shared" ca="1" si="0"/>
        <v>155</v>
      </c>
    </row>
    <row r="55" spans="1:20" x14ac:dyDescent="0.2">
      <c r="A55">
        <v>54</v>
      </c>
      <c r="C55" s="1" t="s">
        <v>71</v>
      </c>
      <c r="D55" s="1" t="s">
        <v>304</v>
      </c>
      <c r="E55" t="s">
        <v>352</v>
      </c>
      <c r="F55" s="1" t="s">
        <v>244</v>
      </c>
      <c r="H55">
        <v>1</v>
      </c>
      <c r="I55" s="1" t="s">
        <v>186</v>
      </c>
      <c r="Q55" s="1" t="s">
        <v>415</v>
      </c>
      <c r="R55" s="1">
        <f ca="1">RANDBETWEEN(200,1000)</f>
        <v>747</v>
      </c>
      <c r="T55">
        <f t="shared" ca="1" si="0"/>
        <v>11</v>
      </c>
    </row>
    <row r="56" spans="1:20" x14ac:dyDescent="0.2">
      <c r="A56">
        <v>55</v>
      </c>
      <c r="C56" s="1" t="s">
        <v>100</v>
      </c>
      <c r="D56" s="1" t="s">
        <v>330</v>
      </c>
      <c r="E56" t="s">
        <v>353</v>
      </c>
      <c r="F56" s="1" t="s">
        <v>244</v>
      </c>
      <c r="H56">
        <v>1</v>
      </c>
      <c r="I56" s="1" t="s">
        <v>214</v>
      </c>
      <c r="Q56" s="1" t="s">
        <v>444</v>
      </c>
      <c r="R56" s="1">
        <f ca="1">RANDBETWEEN(200,1000)</f>
        <v>312</v>
      </c>
      <c r="T56">
        <f t="shared" ca="1" si="0"/>
        <v>10</v>
      </c>
    </row>
    <row r="57" spans="1:20" x14ac:dyDescent="0.2">
      <c r="A57">
        <v>56</v>
      </c>
      <c r="C57" s="1" t="s">
        <v>31</v>
      </c>
      <c r="D57" s="1" t="s">
        <v>267</v>
      </c>
      <c r="E57" t="s">
        <v>353</v>
      </c>
      <c r="F57" s="1" t="s">
        <v>244</v>
      </c>
      <c r="H57">
        <v>1</v>
      </c>
      <c r="I57" s="1" t="s">
        <v>146</v>
      </c>
      <c r="Q57" s="1" t="s">
        <v>375</v>
      </c>
      <c r="R57" s="1">
        <f ca="1">RANDBETWEEN(200,1000)</f>
        <v>218</v>
      </c>
      <c r="T57">
        <f t="shared" ca="1" si="0"/>
        <v>81</v>
      </c>
    </row>
    <row r="58" spans="1:20" x14ac:dyDescent="0.2">
      <c r="A58">
        <v>57</v>
      </c>
      <c r="C58" s="1" t="s">
        <v>51</v>
      </c>
      <c r="D58" s="1" t="s">
        <v>286</v>
      </c>
      <c r="E58" t="s">
        <v>353</v>
      </c>
      <c r="F58" s="1" t="s">
        <v>243</v>
      </c>
      <c r="H58">
        <v>1</v>
      </c>
      <c r="I58" s="1" t="s">
        <v>166</v>
      </c>
      <c r="Q58" s="1" t="s">
        <v>395</v>
      </c>
      <c r="R58" s="1">
        <f ca="1">RANDBETWEEN(200,1000)</f>
        <v>806</v>
      </c>
      <c r="T58">
        <f t="shared" ca="1" si="0"/>
        <v>128</v>
      </c>
    </row>
    <row r="59" spans="1:20" x14ac:dyDescent="0.2">
      <c r="A59">
        <v>58</v>
      </c>
      <c r="C59" s="1" t="s">
        <v>126</v>
      </c>
      <c r="D59" s="1" t="s">
        <v>349</v>
      </c>
      <c r="E59" t="s">
        <v>352</v>
      </c>
      <c r="F59" s="1" t="s">
        <v>244</v>
      </c>
      <c r="H59">
        <v>1</v>
      </c>
      <c r="I59" s="1" t="s">
        <v>240</v>
      </c>
      <c r="Q59" s="1" t="s">
        <v>470</v>
      </c>
      <c r="R59" s="1">
        <f ca="1">RANDBETWEEN(200,1000)</f>
        <v>669</v>
      </c>
      <c r="T59">
        <f t="shared" ca="1" si="0"/>
        <v>146</v>
      </c>
    </row>
    <row r="60" spans="1:20" x14ac:dyDescent="0.2">
      <c r="A60">
        <v>59</v>
      </c>
      <c r="C60" s="1" t="s">
        <v>24</v>
      </c>
      <c r="D60" s="1" t="s">
        <v>260</v>
      </c>
      <c r="E60" t="s">
        <v>353</v>
      </c>
      <c r="F60" s="1" t="s">
        <v>244</v>
      </c>
      <c r="H60">
        <v>1</v>
      </c>
      <c r="I60" s="1" t="s">
        <v>139</v>
      </c>
      <c r="Q60" s="1" t="s">
        <v>368</v>
      </c>
      <c r="R60" s="1">
        <f ca="1">RANDBETWEEN(200,1000)</f>
        <v>335</v>
      </c>
      <c r="T60">
        <f t="shared" ca="1" si="0"/>
        <v>71</v>
      </c>
    </row>
    <row r="61" spans="1:20" x14ac:dyDescent="0.2">
      <c r="A61">
        <v>60</v>
      </c>
      <c r="C61" s="1" t="s">
        <v>54</v>
      </c>
      <c r="D61" s="1" t="s">
        <v>289</v>
      </c>
      <c r="E61" t="s">
        <v>353</v>
      </c>
      <c r="F61" s="1" t="s">
        <v>244</v>
      </c>
      <c r="H61">
        <v>1</v>
      </c>
      <c r="I61" s="1" t="s">
        <v>169</v>
      </c>
      <c r="Q61" s="1" t="s">
        <v>398</v>
      </c>
      <c r="R61" s="1">
        <f ca="1">RANDBETWEEN(200,1000)</f>
        <v>398</v>
      </c>
      <c r="T61">
        <f t="shared" ca="1" si="0"/>
        <v>8</v>
      </c>
    </row>
    <row r="62" spans="1:20" x14ac:dyDescent="0.2">
      <c r="A62">
        <v>61</v>
      </c>
      <c r="C62" s="1" t="s">
        <v>66</v>
      </c>
      <c r="D62" s="1" t="s">
        <v>289</v>
      </c>
      <c r="E62" t="s">
        <v>353</v>
      </c>
      <c r="F62" s="1" t="s">
        <v>244</v>
      </c>
      <c r="H62">
        <v>1</v>
      </c>
      <c r="I62" s="1" t="s">
        <v>181</v>
      </c>
      <c r="Q62" s="1" t="s">
        <v>410</v>
      </c>
      <c r="R62" s="1">
        <f ca="1">RANDBETWEEN(200,1000)</f>
        <v>349</v>
      </c>
      <c r="T62">
        <f t="shared" ca="1" si="0"/>
        <v>65</v>
      </c>
    </row>
    <row r="63" spans="1:20" x14ac:dyDescent="0.2">
      <c r="A63">
        <v>62</v>
      </c>
      <c r="C63" s="1" t="s">
        <v>42</v>
      </c>
      <c r="D63" s="1" t="s">
        <v>277</v>
      </c>
      <c r="E63" t="s">
        <v>352</v>
      </c>
      <c r="F63" s="1" t="s">
        <v>244</v>
      </c>
      <c r="H63">
        <v>1</v>
      </c>
      <c r="I63" s="1" t="s">
        <v>157</v>
      </c>
      <c r="Q63" s="1" t="s">
        <v>386</v>
      </c>
      <c r="R63" s="1">
        <f ca="1">RANDBETWEEN(200,1000)</f>
        <v>681</v>
      </c>
      <c r="T63">
        <f t="shared" ca="1" si="0"/>
        <v>63</v>
      </c>
    </row>
    <row r="64" spans="1:20" x14ac:dyDescent="0.2">
      <c r="A64">
        <v>63</v>
      </c>
      <c r="C64" s="1" t="s">
        <v>52</v>
      </c>
      <c r="D64" s="1" t="s">
        <v>287</v>
      </c>
      <c r="E64" t="s">
        <v>353</v>
      </c>
      <c r="F64" s="1" t="s">
        <v>243</v>
      </c>
      <c r="H64">
        <v>1</v>
      </c>
      <c r="I64" s="1" t="s">
        <v>167</v>
      </c>
      <c r="Q64" s="1" t="s">
        <v>396</v>
      </c>
      <c r="R64" s="1">
        <f ca="1">RANDBETWEEN(200,1000)</f>
        <v>723</v>
      </c>
      <c r="T64">
        <f t="shared" ca="1" si="0"/>
        <v>39</v>
      </c>
    </row>
    <row r="65" spans="1:20" x14ac:dyDescent="0.2">
      <c r="A65">
        <v>64</v>
      </c>
      <c r="C65" s="1" t="s">
        <v>110</v>
      </c>
      <c r="D65" s="1" t="s">
        <v>287</v>
      </c>
      <c r="E65" t="s">
        <v>352</v>
      </c>
      <c r="F65" s="1" t="s">
        <v>244</v>
      </c>
      <c r="H65">
        <v>1</v>
      </c>
      <c r="I65" s="1" t="s">
        <v>224</v>
      </c>
      <c r="Q65" s="1" t="s">
        <v>454</v>
      </c>
      <c r="R65" s="1">
        <f ca="1">RANDBETWEEN(200,1000)</f>
        <v>806</v>
      </c>
      <c r="T65">
        <f t="shared" ca="1" si="0"/>
        <v>126</v>
      </c>
    </row>
    <row r="66" spans="1:20" x14ac:dyDescent="0.2">
      <c r="A66">
        <v>65</v>
      </c>
      <c r="C66" s="1" t="s">
        <v>23</v>
      </c>
      <c r="D66" s="1" t="s">
        <v>259</v>
      </c>
      <c r="E66" t="s">
        <v>353</v>
      </c>
      <c r="F66" s="1" t="s">
        <v>248</v>
      </c>
      <c r="H66">
        <v>1</v>
      </c>
      <c r="I66" s="1" t="s">
        <v>138</v>
      </c>
      <c r="Q66" s="1" t="s">
        <v>367</v>
      </c>
      <c r="R66" s="1">
        <f ca="1">RANDBETWEEN(200,1000)</f>
        <v>606</v>
      </c>
      <c r="T66">
        <f t="shared" ca="1" si="0"/>
        <v>55</v>
      </c>
    </row>
    <row r="67" spans="1:20" x14ac:dyDescent="0.2">
      <c r="A67">
        <v>66</v>
      </c>
      <c r="C67" s="1" t="s">
        <v>60</v>
      </c>
      <c r="D67" s="1" t="s">
        <v>295</v>
      </c>
      <c r="E67" t="s">
        <v>353</v>
      </c>
      <c r="F67" s="1" t="s">
        <v>247</v>
      </c>
      <c r="H67">
        <v>1</v>
      </c>
      <c r="I67" s="1" t="s">
        <v>175</v>
      </c>
      <c r="Q67" s="1" t="s">
        <v>404</v>
      </c>
      <c r="R67" s="1">
        <f ca="1">RANDBETWEEN(200,1000)</f>
        <v>476</v>
      </c>
      <c r="T67">
        <f t="shared" ref="T67:T116" ca="1" si="1">RANDBETWEEN(1,169)</f>
        <v>28</v>
      </c>
    </row>
    <row r="68" spans="1:20" x14ac:dyDescent="0.2">
      <c r="A68">
        <v>67</v>
      </c>
      <c r="C68" s="1" t="s">
        <v>125</v>
      </c>
      <c r="D68" s="1" t="s">
        <v>348</v>
      </c>
      <c r="E68" t="s">
        <v>352</v>
      </c>
      <c r="F68" s="1" t="s">
        <v>243</v>
      </c>
      <c r="H68">
        <v>1</v>
      </c>
      <c r="I68" s="1" t="s">
        <v>239</v>
      </c>
      <c r="Q68" s="1" t="s">
        <v>469</v>
      </c>
      <c r="R68" s="1">
        <f ca="1">RANDBETWEEN(200,1000)</f>
        <v>809</v>
      </c>
      <c r="T68">
        <f t="shared" ca="1" si="1"/>
        <v>71</v>
      </c>
    </row>
    <row r="69" spans="1:20" x14ac:dyDescent="0.2">
      <c r="A69">
        <v>68</v>
      </c>
      <c r="C69" s="1" t="s">
        <v>28</v>
      </c>
      <c r="D69" s="1" t="s">
        <v>264</v>
      </c>
      <c r="E69" t="s">
        <v>353</v>
      </c>
      <c r="F69" s="1" t="s">
        <v>247</v>
      </c>
      <c r="H69">
        <v>1</v>
      </c>
      <c r="I69" s="1" t="s">
        <v>143</v>
      </c>
      <c r="Q69" s="1" t="s">
        <v>372</v>
      </c>
      <c r="R69" s="1">
        <f ca="1">RANDBETWEEN(200,1000)</f>
        <v>472</v>
      </c>
      <c r="T69">
        <f t="shared" ca="1" si="1"/>
        <v>58</v>
      </c>
    </row>
    <row r="70" spans="1:20" x14ac:dyDescent="0.2">
      <c r="A70">
        <v>69</v>
      </c>
      <c r="C70" s="1" t="s">
        <v>32</v>
      </c>
      <c r="D70" s="1" t="s">
        <v>264</v>
      </c>
      <c r="E70" t="s">
        <v>353</v>
      </c>
      <c r="F70" s="1" t="s">
        <v>247</v>
      </c>
      <c r="H70">
        <v>1</v>
      </c>
      <c r="I70" s="1" t="s">
        <v>147</v>
      </c>
      <c r="Q70" s="1" t="s">
        <v>376</v>
      </c>
      <c r="R70" s="1">
        <f ca="1">RANDBETWEEN(200,1000)</f>
        <v>273</v>
      </c>
      <c r="T70">
        <f t="shared" ca="1" si="1"/>
        <v>158</v>
      </c>
    </row>
    <row r="71" spans="1:20" x14ac:dyDescent="0.2">
      <c r="A71">
        <v>70</v>
      </c>
      <c r="C71" s="1" t="s">
        <v>45</v>
      </c>
      <c r="D71" s="1" t="s">
        <v>280</v>
      </c>
      <c r="E71" t="s">
        <v>352</v>
      </c>
      <c r="F71" s="1" t="s">
        <v>244</v>
      </c>
      <c r="H71">
        <v>1</v>
      </c>
      <c r="I71" s="1" t="s">
        <v>160</v>
      </c>
      <c r="Q71" s="1" t="s">
        <v>389</v>
      </c>
      <c r="R71" s="1">
        <f ca="1">RANDBETWEEN(200,1000)</f>
        <v>866</v>
      </c>
      <c r="T71">
        <f t="shared" ca="1" si="1"/>
        <v>27</v>
      </c>
    </row>
    <row r="72" spans="1:20" x14ac:dyDescent="0.2">
      <c r="A72">
        <v>71</v>
      </c>
      <c r="C72" s="1" t="s">
        <v>78</v>
      </c>
      <c r="D72" s="1" t="s">
        <v>311</v>
      </c>
      <c r="E72" t="s">
        <v>352</v>
      </c>
      <c r="F72" s="1" t="s">
        <v>247</v>
      </c>
      <c r="H72">
        <v>1</v>
      </c>
      <c r="I72" s="1" t="s">
        <v>193</v>
      </c>
      <c r="Q72" s="1" t="s">
        <v>422</v>
      </c>
      <c r="R72" s="1">
        <f ca="1">RANDBETWEEN(200,1000)</f>
        <v>760</v>
      </c>
      <c r="T72">
        <f t="shared" ca="1" si="1"/>
        <v>41</v>
      </c>
    </row>
    <row r="73" spans="1:20" x14ac:dyDescent="0.2">
      <c r="A73">
        <v>72</v>
      </c>
      <c r="C73" s="1" t="s">
        <v>58</v>
      </c>
      <c r="D73" s="1" t="s">
        <v>293</v>
      </c>
      <c r="E73" t="s">
        <v>352</v>
      </c>
      <c r="F73" s="1" t="s">
        <v>244</v>
      </c>
      <c r="H73">
        <v>1</v>
      </c>
      <c r="I73" s="1" t="s">
        <v>173</v>
      </c>
      <c r="Q73" s="1" t="s">
        <v>402</v>
      </c>
      <c r="R73" s="1">
        <f ca="1">RANDBETWEEN(200,1000)</f>
        <v>501</v>
      </c>
      <c r="T73">
        <f t="shared" ca="1" si="1"/>
        <v>105</v>
      </c>
    </row>
    <row r="74" spans="1:20" x14ac:dyDescent="0.2">
      <c r="A74">
        <v>73</v>
      </c>
      <c r="C74" s="1" t="s">
        <v>75</v>
      </c>
      <c r="D74" s="1" t="s">
        <v>308</v>
      </c>
      <c r="E74" t="s">
        <v>352</v>
      </c>
      <c r="F74" s="1" t="s">
        <v>245</v>
      </c>
      <c r="H74">
        <v>1</v>
      </c>
      <c r="I74" s="1" t="s">
        <v>190</v>
      </c>
      <c r="Q74" s="1" t="s">
        <v>419</v>
      </c>
      <c r="R74" s="1">
        <f ca="1">RANDBETWEEN(200,1000)</f>
        <v>635</v>
      </c>
      <c r="T74">
        <f t="shared" ca="1" si="1"/>
        <v>110</v>
      </c>
    </row>
    <row r="75" spans="1:20" x14ac:dyDescent="0.2">
      <c r="A75">
        <v>74</v>
      </c>
      <c r="C75" s="1" t="s">
        <v>61</v>
      </c>
      <c r="D75" s="1" t="s">
        <v>296</v>
      </c>
      <c r="E75" t="s">
        <v>352</v>
      </c>
      <c r="F75" s="1" t="s">
        <v>244</v>
      </c>
      <c r="H75">
        <v>1</v>
      </c>
      <c r="I75" s="1" t="s">
        <v>176</v>
      </c>
      <c r="Q75" s="1" t="s">
        <v>405</v>
      </c>
      <c r="R75" s="1">
        <f ca="1">RANDBETWEEN(200,1000)</f>
        <v>721</v>
      </c>
      <c r="T75">
        <f t="shared" ca="1" si="1"/>
        <v>55</v>
      </c>
    </row>
    <row r="76" spans="1:20" x14ac:dyDescent="0.2">
      <c r="A76">
        <v>75</v>
      </c>
      <c r="C76" s="1" t="s">
        <v>30</v>
      </c>
      <c r="D76" s="1" t="s">
        <v>266</v>
      </c>
      <c r="E76" t="s">
        <v>353</v>
      </c>
      <c r="F76" s="1" t="s">
        <v>246</v>
      </c>
      <c r="H76">
        <v>1</v>
      </c>
      <c r="I76" s="1" t="s">
        <v>145</v>
      </c>
      <c r="Q76" s="1" t="s">
        <v>374</v>
      </c>
      <c r="R76" s="1">
        <f ca="1">RANDBETWEEN(200,1000)</f>
        <v>416</v>
      </c>
      <c r="T76">
        <f t="shared" ca="1" si="1"/>
        <v>30</v>
      </c>
    </row>
    <row r="77" spans="1:20" x14ac:dyDescent="0.2">
      <c r="A77">
        <v>76</v>
      </c>
      <c r="C77" s="1" t="s">
        <v>112</v>
      </c>
      <c r="D77" s="1" t="s">
        <v>266</v>
      </c>
      <c r="E77" t="s">
        <v>352</v>
      </c>
      <c r="F77" s="1" t="s">
        <v>244</v>
      </c>
      <c r="H77">
        <v>1</v>
      </c>
      <c r="I77" s="1" t="s">
        <v>226</v>
      </c>
      <c r="Q77" s="1" t="s">
        <v>456</v>
      </c>
      <c r="R77" s="1">
        <f ca="1">RANDBETWEEN(200,1000)</f>
        <v>804</v>
      </c>
      <c r="T77">
        <f t="shared" ca="1" si="1"/>
        <v>77</v>
      </c>
    </row>
    <row r="78" spans="1:20" x14ac:dyDescent="0.2">
      <c r="A78">
        <v>77</v>
      </c>
      <c r="C78" s="1" t="s">
        <v>97</v>
      </c>
      <c r="D78" s="1" t="s">
        <v>327</v>
      </c>
      <c r="E78" t="s">
        <v>353</v>
      </c>
      <c r="F78" s="1" t="s">
        <v>248</v>
      </c>
      <c r="H78">
        <v>1</v>
      </c>
      <c r="I78" s="1" t="s">
        <v>211</v>
      </c>
      <c r="Q78" s="1" t="s">
        <v>441</v>
      </c>
      <c r="R78" s="1">
        <f ca="1">RANDBETWEEN(200,1000)</f>
        <v>513</v>
      </c>
      <c r="T78">
        <f t="shared" ca="1" si="1"/>
        <v>133</v>
      </c>
    </row>
    <row r="79" spans="1:20" x14ac:dyDescent="0.2">
      <c r="A79">
        <v>78</v>
      </c>
      <c r="C79" s="1" t="s">
        <v>47</v>
      </c>
      <c r="D79" s="1" t="s">
        <v>282</v>
      </c>
      <c r="E79" t="s">
        <v>352</v>
      </c>
      <c r="F79" s="1" t="s">
        <v>243</v>
      </c>
      <c r="H79">
        <v>1</v>
      </c>
      <c r="I79" s="1" t="s">
        <v>162</v>
      </c>
      <c r="Q79" s="1" t="s">
        <v>391</v>
      </c>
      <c r="R79" s="1">
        <f ca="1">RANDBETWEEN(200,1000)</f>
        <v>633</v>
      </c>
      <c r="T79">
        <f t="shared" ca="1" si="1"/>
        <v>24</v>
      </c>
    </row>
    <row r="80" spans="1:20" x14ac:dyDescent="0.2">
      <c r="A80">
        <v>79</v>
      </c>
      <c r="C80" s="1" t="s">
        <v>44</v>
      </c>
      <c r="D80" s="1" t="s">
        <v>279</v>
      </c>
      <c r="E80" t="s">
        <v>352</v>
      </c>
      <c r="F80" s="1" t="s">
        <v>247</v>
      </c>
      <c r="H80">
        <v>1</v>
      </c>
      <c r="I80" s="1" t="s">
        <v>159</v>
      </c>
      <c r="Q80" s="1" t="s">
        <v>388</v>
      </c>
      <c r="R80" s="1">
        <f ca="1">RANDBETWEEN(200,1000)</f>
        <v>478</v>
      </c>
      <c r="T80">
        <f t="shared" ca="1" si="1"/>
        <v>136</v>
      </c>
    </row>
    <row r="81" spans="1:20" x14ac:dyDescent="0.2">
      <c r="A81">
        <v>80</v>
      </c>
      <c r="C81" s="1" t="s">
        <v>123</v>
      </c>
      <c r="D81" s="1" t="s">
        <v>346</v>
      </c>
      <c r="E81" t="s">
        <v>352</v>
      </c>
      <c r="F81" s="1" t="s">
        <v>243</v>
      </c>
      <c r="H81">
        <v>1</v>
      </c>
      <c r="I81" s="1" t="s">
        <v>237</v>
      </c>
      <c r="Q81" s="1" t="s">
        <v>467</v>
      </c>
      <c r="R81" s="1">
        <f ca="1">RANDBETWEEN(200,1000)</f>
        <v>614</v>
      </c>
      <c r="T81">
        <f t="shared" ca="1" si="1"/>
        <v>34</v>
      </c>
    </row>
    <row r="82" spans="1:20" x14ac:dyDescent="0.2">
      <c r="A82">
        <v>81</v>
      </c>
      <c r="C82" s="1" t="s">
        <v>39</v>
      </c>
      <c r="D82" s="1" t="s">
        <v>274</v>
      </c>
      <c r="E82" t="s">
        <v>352</v>
      </c>
      <c r="F82" s="1" t="s">
        <v>247</v>
      </c>
      <c r="H82">
        <v>1</v>
      </c>
      <c r="I82" s="1" t="s">
        <v>154</v>
      </c>
      <c r="Q82" s="1" t="s">
        <v>383</v>
      </c>
      <c r="R82" s="1">
        <f ca="1">RANDBETWEEN(200,1000)</f>
        <v>564</v>
      </c>
      <c r="T82">
        <f t="shared" ca="1" si="1"/>
        <v>75</v>
      </c>
    </row>
    <row r="83" spans="1:20" x14ac:dyDescent="0.2">
      <c r="A83">
        <v>82</v>
      </c>
      <c r="C83" s="1" t="s">
        <v>56</v>
      </c>
      <c r="D83" s="1" t="s">
        <v>291</v>
      </c>
      <c r="E83" t="s">
        <v>353</v>
      </c>
      <c r="F83" s="1" t="s">
        <v>248</v>
      </c>
      <c r="H83">
        <v>1</v>
      </c>
      <c r="I83" s="1" t="s">
        <v>171</v>
      </c>
      <c r="Q83" s="1" t="s">
        <v>400</v>
      </c>
      <c r="R83" s="1">
        <f ca="1">RANDBETWEEN(200,1000)</f>
        <v>954</v>
      </c>
      <c r="T83">
        <f t="shared" ca="1" si="1"/>
        <v>25</v>
      </c>
    </row>
    <row r="84" spans="1:20" x14ac:dyDescent="0.2">
      <c r="A84">
        <v>83</v>
      </c>
      <c r="C84" s="1" t="s">
        <v>36</v>
      </c>
      <c r="D84" s="1" t="s">
        <v>271</v>
      </c>
      <c r="E84" t="s">
        <v>352</v>
      </c>
      <c r="F84" s="1" t="s">
        <v>245</v>
      </c>
      <c r="H84">
        <v>1</v>
      </c>
      <c r="I84" s="1" t="s">
        <v>151</v>
      </c>
      <c r="Q84" s="1" t="s">
        <v>380</v>
      </c>
      <c r="R84" s="1">
        <f ca="1">RANDBETWEEN(200,1000)</f>
        <v>621</v>
      </c>
      <c r="T84">
        <f t="shared" ca="1" si="1"/>
        <v>13</v>
      </c>
    </row>
    <row r="85" spans="1:20" x14ac:dyDescent="0.2">
      <c r="A85">
        <v>84</v>
      </c>
      <c r="C85" s="1" t="s">
        <v>118</v>
      </c>
      <c r="D85" s="1" t="s">
        <v>341</v>
      </c>
      <c r="E85" t="s">
        <v>352</v>
      </c>
      <c r="F85" s="1" t="s">
        <v>247</v>
      </c>
      <c r="H85">
        <v>1</v>
      </c>
      <c r="I85" s="1" t="s">
        <v>232</v>
      </c>
      <c r="Q85" s="1" t="s">
        <v>462</v>
      </c>
      <c r="R85" s="1">
        <f ca="1">RANDBETWEEN(200,1000)</f>
        <v>427</v>
      </c>
      <c r="T85">
        <f t="shared" ca="1" si="1"/>
        <v>46</v>
      </c>
    </row>
    <row r="86" spans="1:20" x14ac:dyDescent="0.2">
      <c r="A86">
        <v>85</v>
      </c>
      <c r="C86" s="1" t="s">
        <v>120</v>
      </c>
      <c r="D86" s="1" t="s">
        <v>343</v>
      </c>
      <c r="E86" t="s">
        <v>352</v>
      </c>
      <c r="F86" s="1" t="s">
        <v>243</v>
      </c>
      <c r="H86">
        <v>1</v>
      </c>
      <c r="I86" s="1" t="s">
        <v>234</v>
      </c>
      <c r="Q86" s="1" t="s">
        <v>464</v>
      </c>
      <c r="R86" s="1">
        <f ca="1">RANDBETWEEN(200,1000)</f>
        <v>444</v>
      </c>
      <c r="T86">
        <f t="shared" ca="1" si="1"/>
        <v>122</v>
      </c>
    </row>
    <row r="87" spans="1:20" x14ac:dyDescent="0.2">
      <c r="A87">
        <v>86</v>
      </c>
      <c r="C87" s="1" t="s">
        <v>99</v>
      </c>
      <c r="D87" s="1" t="s">
        <v>329</v>
      </c>
      <c r="E87" t="s">
        <v>353</v>
      </c>
      <c r="F87" s="1" t="s">
        <v>245</v>
      </c>
      <c r="H87">
        <v>1</v>
      </c>
      <c r="I87" s="1" t="s">
        <v>213</v>
      </c>
      <c r="Q87" s="1" t="s">
        <v>443</v>
      </c>
      <c r="R87" s="1">
        <f ca="1">RANDBETWEEN(200,1000)</f>
        <v>324</v>
      </c>
      <c r="T87">
        <f t="shared" ca="1" si="1"/>
        <v>30</v>
      </c>
    </row>
    <row r="88" spans="1:20" x14ac:dyDescent="0.2">
      <c r="A88">
        <v>87</v>
      </c>
      <c r="C88" s="1" t="s">
        <v>15</v>
      </c>
      <c r="D88" s="1" t="s">
        <v>251</v>
      </c>
      <c r="E88" t="s">
        <v>353</v>
      </c>
      <c r="F88" s="1" t="s">
        <v>244</v>
      </c>
      <c r="H88">
        <v>1</v>
      </c>
      <c r="I88" s="1" t="s">
        <v>130</v>
      </c>
      <c r="Q88" s="1" t="s">
        <v>359</v>
      </c>
      <c r="R88" s="1">
        <f ca="1">RANDBETWEEN(200,1000)</f>
        <v>672</v>
      </c>
      <c r="T88">
        <f t="shared" ca="1" si="1"/>
        <v>142</v>
      </c>
    </row>
    <row r="89" spans="1:20" x14ac:dyDescent="0.2">
      <c r="A89">
        <v>88</v>
      </c>
      <c r="C89" s="1" t="s">
        <v>29</v>
      </c>
      <c r="D89" s="1" t="s">
        <v>265</v>
      </c>
      <c r="E89" t="s">
        <v>352</v>
      </c>
      <c r="F89" s="1" t="s">
        <v>245</v>
      </c>
      <c r="H89">
        <v>1</v>
      </c>
      <c r="I89" s="1" t="s">
        <v>144</v>
      </c>
      <c r="Q89" s="1" t="s">
        <v>373</v>
      </c>
      <c r="R89" s="1">
        <f ca="1">RANDBETWEEN(200,1000)</f>
        <v>546</v>
      </c>
      <c r="T89">
        <f t="shared" ca="1" si="1"/>
        <v>71</v>
      </c>
    </row>
    <row r="90" spans="1:20" x14ac:dyDescent="0.2">
      <c r="A90">
        <v>89</v>
      </c>
      <c r="C90" s="1" t="s">
        <v>81</v>
      </c>
      <c r="D90" s="1" t="s">
        <v>314</v>
      </c>
      <c r="E90" t="s">
        <v>353</v>
      </c>
      <c r="F90" s="1" t="s">
        <v>245</v>
      </c>
      <c r="H90">
        <v>1</v>
      </c>
      <c r="I90" s="1" t="s">
        <v>196</v>
      </c>
      <c r="Q90" s="1" t="s">
        <v>425</v>
      </c>
      <c r="R90" s="1">
        <f ca="1">RANDBETWEEN(200,1000)</f>
        <v>711</v>
      </c>
      <c r="T90">
        <f t="shared" ca="1" si="1"/>
        <v>135</v>
      </c>
    </row>
    <row r="91" spans="1:20" x14ac:dyDescent="0.2">
      <c r="A91">
        <v>90</v>
      </c>
      <c r="C91" s="1" t="s">
        <v>91</v>
      </c>
      <c r="D91" s="1" t="s">
        <v>314</v>
      </c>
      <c r="E91" t="s">
        <v>353</v>
      </c>
      <c r="F91" s="1" t="s">
        <v>244</v>
      </c>
      <c r="H91">
        <v>1</v>
      </c>
      <c r="I91" s="1" t="s">
        <v>206</v>
      </c>
      <c r="Q91" s="1" t="s">
        <v>435</v>
      </c>
      <c r="R91" s="1">
        <f ca="1">RANDBETWEEN(200,1000)</f>
        <v>431</v>
      </c>
      <c r="T91">
        <f t="shared" ca="1" si="1"/>
        <v>18</v>
      </c>
    </row>
    <row r="92" spans="1:20" x14ac:dyDescent="0.2">
      <c r="A92">
        <v>91</v>
      </c>
      <c r="C92" s="1" t="s">
        <v>122</v>
      </c>
      <c r="D92" s="1" t="s">
        <v>345</v>
      </c>
      <c r="E92" t="s">
        <v>352</v>
      </c>
      <c r="F92" s="1" t="s">
        <v>244</v>
      </c>
      <c r="H92">
        <v>1</v>
      </c>
      <c r="I92" s="1" t="s">
        <v>236</v>
      </c>
      <c r="Q92" s="1" t="s">
        <v>466</v>
      </c>
      <c r="R92" s="1">
        <f ca="1">RANDBETWEEN(200,1000)</f>
        <v>557</v>
      </c>
      <c r="T92">
        <f t="shared" ca="1" si="1"/>
        <v>34</v>
      </c>
    </row>
    <row r="93" spans="1:20" x14ac:dyDescent="0.2">
      <c r="A93">
        <v>92</v>
      </c>
      <c r="C93" s="1" t="s">
        <v>119</v>
      </c>
      <c r="D93" s="1" t="s">
        <v>342</v>
      </c>
      <c r="E93" t="s">
        <v>352</v>
      </c>
      <c r="F93" s="1" t="s">
        <v>247</v>
      </c>
      <c r="H93">
        <v>1</v>
      </c>
      <c r="I93" s="1" t="s">
        <v>233</v>
      </c>
      <c r="Q93" s="1" t="s">
        <v>463</v>
      </c>
      <c r="R93" s="1">
        <f ca="1">RANDBETWEEN(200,1000)</f>
        <v>218</v>
      </c>
      <c r="T93">
        <f t="shared" ca="1" si="1"/>
        <v>160</v>
      </c>
    </row>
    <row r="94" spans="1:20" x14ac:dyDescent="0.2">
      <c r="A94">
        <v>93</v>
      </c>
      <c r="C94" s="1" t="s">
        <v>128</v>
      </c>
      <c r="D94" s="1" t="s">
        <v>351</v>
      </c>
      <c r="E94" t="s">
        <v>352</v>
      </c>
      <c r="F94" s="1" t="s">
        <v>248</v>
      </c>
      <c r="H94">
        <v>1</v>
      </c>
      <c r="I94" s="1" t="s">
        <v>242</v>
      </c>
      <c r="Q94" s="1" t="s">
        <v>472</v>
      </c>
      <c r="R94" s="1">
        <f ca="1">RANDBETWEEN(200,1000)</f>
        <v>639</v>
      </c>
      <c r="T94">
        <f t="shared" ca="1" si="1"/>
        <v>64</v>
      </c>
    </row>
    <row r="95" spans="1:20" x14ac:dyDescent="0.2">
      <c r="A95">
        <v>94</v>
      </c>
      <c r="C95" s="1" t="s">
        <v>33</v>
      </c>
      <c r="D95" s="1" t="s">
        <v>268</v>
      </c>
      <c r="E95" t="s">
        <v>353</v>
      </c>
      <c r="F95" s="1" t="s">
        <v>245</v>
      </c>
      <c r="H95">
        <v>1</v>
      </c>
      <c r="I95" s="1" t="s">
        <v>148</v>
      </c>
      <c r="Q95" s="1" t="s">
        <v>377</v>
      </c>
      <c r="R95" s="1">
        <f ca="1">RANDBETWEEN(200,1000)</f>
        <v>988</v>
      </c>
      <c r="T95">
        <f t="shared" ca="1" si="1"/>
        <v>56</v>
      </c>
    </row>
    <row r="96" spans="1:20" x14ac:dyDescent="0.2">
      <c r="A96">
        <v>95</v>
      </c>
      <c r="C96" s="1" t="s">
        <v>38</v>
      </c>
      <c r="D96" s="1" t="s">
        <v>273</v>
      </c>
      <c r="E96" t="s">
        <v>353</v>
      </c>
      <c r="F96" s="1" t="s">
        <v>243</v>
      </c>
      <c r="H96">
        <v>1</v>
      </c>
      <c r="I96" s="1" t="s">
        <v>153</v>
      </c>
      <c r="Q96" s="1" t="s">
        <v>382</v>
      </c>
      <c r="R96" s="1">
        <f ca="1">RANDBETWEEN(200,1000)</f>
        <v>671</v>
      </c>
      <c r="T96">
        <f t="shared" ca="1" si="1"/>
        <v>79</v>
      </c>
    </row>
    <row r="97" spans="1:20" x14ac:dyDescent="0.2">
      <c r="A97">
        <v>96</v>
      </c>
      <c r="C97" s="1" t="s">
        <v>65</v>
      </c>
      <c r="D97" s="1" t="s">
        <v>273</v>
      </c>
      <c r="E97" t="s">
        <v>352</v>
      </c>
      <c r="F97" s="1" t="s">
        <v>243</v>
      </c>
      <c r="H97">
        <v>1</v>
      </c>
      <c r="I97" s="1" t="s">
        <v>180</v>
      </c>
      <c r="Q97" s="1" t="s">
        <v>409</v>
      </c>
      <c r="R97" s="1">
        <f ca="1">RANDBETWEEN(200,1000)</f>
        <v>977</v>
      </c>
      <c r="T97">
        <f t="shared" ca="1" si="1"/>
        <v>142</v>
      </c>
    </row>
    <row r="98" spans="1:20" x14ac:dyDescent="0.2">
      <c r="A98">
        <v>97</v>
      </c>
      <c r="C98" s="1" t="s">
        <v>111</v>
      </c>
      <c r="D98" s="1" t="s">
        <v>337</v>
      </c>
      <c r="E98" t="s">
        <v>352</v>
      </c>
      <c r="F98" s="1" t="s">
        <v>244</v>
      </c>
      <c r="H98">
        <v>1</v>
      </c>
      <c r="I98" s="1" t="s">
        <v>225</v>
      </c>
      <c r="Q98" s="1" t="s">
        <v>455</v>
      </c>
      <c r="R98" s="1">
        <f ca="1">RANDBETWEEN(200,1000)</f>
        <v>782</v>
      </c>
      <c r="T98">
        <f t="shared" ca="1" si="1"/>
        <v>25</v>
      </c>
    </row>
    <row r="99" spans="1:20" x14ac:dyDescent="0.2">
      <c r="A99">
        <v>98</v>
      </c>
      <c r="C99" s="1" t="s">
        <v>109</v>
      </c>
      <c r="D99" s="1" t="s">
        <v>336</v>
      </c>
      <c r="E99" t="s">
        <v>352</v>
      </c>
      <c r="F99" s="1" t="s">
        <v>244</v>
      </c>
      <c r="H99">
        <v>1</v>
      </c>
      <c r="I99" s="1" t="s">
        <v>223</v>
      </c>
      <c r="Q99" s="1" t="s">
        <v>453</v>
      </c>
      <c r="R99" s="1">
        <f ca="1">RANDBETWEEN(200,1000)</f>
        <v>710</v>
      </c>
      <c r="T99">
        <f t="shared" ca="1" si="1"/>
        <v>152</v>
      </c>
    </row>
    <row r="100" spans="1:20" x14ac:dyDescent="0.2">
      <c r="A100">
        <v>99</v>
      </c>
      <c r="C100" s="1" t="s">
        <v>40</v>
      </c>
      <c r="D100" s="1" t="s">
        <v>275</v>
      </c>
      <c r="E100" t="s">
        <v>353</v>
      </c>
      <c r="F100" s="1" t="s">
        <v>243</v>
      </c>
      <c r="H100">
        <v>1</v>
      </c>
      <c r="I100" s="1" t="s">
        <v>155</v>
      </c>
      <c r="Q100" s="1" t="s">
        <v>384</v>
      </c>
      <c r="R100" s="1">
        <f ca="1">RANDBETWEEN(200,1000)</f>
        <v>624</v>
      </c>
      <c r="T100">
        <f t="shared" ca="1" si="1"/>
        <v>61</v>
      </c>
    </row>
    <row r="101" spans="1:20" x14ac:dyDescent="0.2">
      <c r="A101">
        <v>100</v>
      </c>
      <c r="C101" s="1" t="s">
        <v>67</v>
      </c>
      <c r="D101" s="1" t="s">
        <v>300</v>
      </c>
      <c r="E101" t="s">
        <v>353</v>
      </c>
      <c r="F101" s="1" t="s">
        <v>244</v>
      </c>
      <c r="H101">
        <v>1</v>
      </c>
      <c r="I101" s="1" t="s">
        <v>182</v>
      </c>
      <c r="Q101" s="1" t="s">
        <v>411</v>
      </c>
      <c r="R101" s="1">
        <f ca="1">RANDBETWEEN(200,1000)</f>
        <v>347</v>
      </c>
      <c r="T101">
        <f t="shared" ca="1" si="1"/>
        <v>31</v>
      </c>
    </row>
    <row r="102" spans="1:20" x14ac:dyDescent="0.2">
      <c r="A102">
        <v>101</v>
      </c>
      <c r="C102" s="1" t="s">
        <v>82</v>
      </c>
      <c r="D102" s="1" t="s">
        <v>315</v>
      </c>
      <c r="E102" t="s">
        <v>352</v>
      </c>
      <c r="F102" s="1" t="s">
        <v>247</v>
      </c>
      <c r="H102">
        <v>1</v>
      </c>
      <c r="I102" s="1" t="s">
        <v>197</v>
      </c>
      <c r="Q102" s="1" t="s">
        <v>426</v>
      </c>
      <c r="R102" s="1">
        <f ca="1">RANDBETWEEN(200,1000)</f>
        <v>778</v>
      </c>
      <c r="T102">
        <f t="shared" ca="1" si="1"/>
        <v>123</v>
      </c>
    </row>
    <row r="103" spans="1:20" x14ac:dyDescent="0.2">
      <c r="A103">
        <v>102</v>
      </c>
      <c r="C103" s="1" t="s">
        <v>64</v>
      </c>
      <c r="D103" s="1" t="s">
        <v>299</v>
      </c>
      <c r="E103" t="s">
        <v>352</v>
      </c>
      <c r="F103" s="1" t="s">
        <v>244</v>
      </c>
      <c r="H103">
        <v>1</v>
      </c>
      <c r="I103" s="1" t="s">
        <v>179</v>
      </c>
      <c r="Q103" s="1" t="s">
        <v>408</v>
      </c>
      <c r="R103" s="1">
        <f ca="1">RANDBETWEEN(200,1000)</f>
        <v>846</v>
      </c>
      <c r="T103">
        <f t="shared" ca="1" si="1"/>
        <v>46</v>
      </c>
    </row>
    <row r="104" spans="1:20" x14ac:dyDescent="0.2">
      <c r="A104">
        <v>103</v>
      </c>
      <c r="C104" s="1" t="s">
        <v>124</v>
      </c>
      <c r="D104" s="1" t="s">
        <v>347</v>
      </c>
      <c r="E104" t="s">
        <v>352</v>
      </c>
      <c r="F104" s="1" t="s">
        <v>243</v>
      </c>
      <c r="H104">
        <v>1</v>
      </c>
      <c r="I104" s="1" t="s">
        <v>238</v>
      </c>
      <c r="Q104" s="1" t="s">
        <v>468</v>
      </c>
      <c r="R104" s="1">
        <f ca="1">RANDBETWEEN(200,1000)</f>
        <v>922</v>
      </c>
      <c r="T104">
        <f t="shared" ca="1" si="1"/>
        <v>56</v>
      </c>
    </row>
    <row r="105" spans="1:20" x14ac:dyDescent="0.2">
      <c r="A105">
        <v>104</v>
      </c>
      <c r="C105" s="1" t="s">
        <v>46</v>
      </c>
      <c r="D105" s="1" t="s">
        <v>281</v>
      </c>
      <c r="E105" t="s">
        <v>353</v>
      </c>
      <c r="F105" s="1" t="s">
        <v>248</v>
      </c>
      <c r="H105">
        <v>1</v>
      </c>
      <c r="I105" s="1" t="s">
        <v>161</v>
      </c>
      <c r="Q105" s="1" t="s">
        <v>390</v>
      </c>
      <c r="R105" s="1">
        <f ca="1">RANDBETWEEN(200,1000)</f>
        <v>270</v>
      </c>
      <c r="T105">
        <f t="shared" ca="1" si="1"/>
        <v>120</v>
      </c>
    </row>
    <row r="106" spans="1:20" x14ac:dyDescent="0.2">
      <c r="A106">
        <v>105</v>
      </c>
      <c r="C106" s="1" t="s">
        <v>53</v>
      </c>
      <c r="D106" s="1" t="s">
        <v>288</v>
      </c>
      <c r="E106" t="s">
        <v>352</v>
      </c>
      <c r="F106" s="1" t="s">
        <v>244</v>
      </c>
      <c r="H106">
        <v>1</v>
      </c>
      <c r="I106" s="1" t="s">
        <v>168</v>
      </c>
      <c r="Q106" s="1" t="s">
        <v>397</v>
      </c>
      <c r="R106" s="1">
        <f ca="1">RANDBETWEEN(200,1000)</f>
        <v>614</v>
      </c>
      <c r="T106">
        <f t="shared" ca="1" si="1"/>
        <v>81</v>
      </c>
    </row>
    <row r="107" spans="1:20" x14ac:dyDescent="0.2">
      <c r="A107">
        <v>106</v>
      </c>
      <c r="C107" s="1" t="s">
        <v>98</v>
      </c>
      <c r="D107" s="1" t="s">
        <v>328</v>
      </c>
      <c r="E107" t="s">
        <v>353</v>
      </c>
      <c r="F107" s="1" t="s">
        <v>247</v>
      </c>
      <c r="H107">
        <v>1</v>
      </c>
      <c r="I107" s="1" t="s">
        <v>212</v>
      </c>
      <c r="Q107" s="1" t="s">
        <v>442</v>
      </c>
      <c r="R107" s="1">
        <f ca="1">RANDBETWEEN(200,1000)</f>
        <v>796</v>
      </c>
      <c r="T107">
        <f t="shared" ca="1" si="1"/>
        <v>148</v>
      </c>
    </row>
    <row r="108" spans="1:20" x14ac:dyDescent="0.2">
      <c r="A108">
        <v>107</v>
      </c>
      <c r="C108" s="1" t="s">
        <v>84</v>
      </c>
      <c r="D108" s="1" t="s">
        <v>317</v>
      </c>
      <c r="E108" t="s">
        <v>353</v>
      </c>
      <c r="F108" s="1" t="s">
        <v>246</v>
      </c>
      <c r="H108">
        <v>1</v>
      </c>
      <c r="I108" s="1" t="s">
        <v>199</v>
      </c>
      <c r="Q108" s="1" t="s">
        <v>428</v>
      </c>
      <c r="R108" s="1">
        <f ca="1">RANDBETWEEN(200,1000)</f>
        <v>710</v>
      </c>
      <c r="T108">
        <f t="shared" ca="1" si="1"/>
        <v>90</v>
      </c>
    </row>
    <row r="109" spans="1:20" x14ac:dyDescent="0.2">
      <c r="A109">
        <v>108</v>
      </c>
      <c r="C109" s="1" t="s">
        <v>94</v>
      </c>
      <c r="D109" s="1" t="s">
        <v>325</v>
      </c>
      <c r="E109" t="s">
        <v>353</v>
      </c>
      <c r="F109" s="1" t="s">
        <v>246</v>
      </c>
      <c r="H109">
        <v>1</v>
      </c>
      <c r="I109" s="1" t="s">
        <v>209</v>
      </c>
      <c r="Q109" s="1" t="s">
        <v>438</v>
      </c>
      <c r="R109" s="1">
        <f ca="1">RANDBETWEEN(200,1000)</f>
        <v>340</v>
      </c>
      <c r="T109">
        <f t="shared" ca="1" si="1"/>
        <v>12</v>
      </c>
    </row>
    <row r="110" spans="1:20" x14ac:dyDescent="0.2">
      <c r="A110">
        <v>109</v>
      </c>
      <c r="C110" s="1" t="s">
        <v>95</v>
      </c>
      <c r="D110" s="1" t="s">
        <v>325</v>
      </c>
      <c r="E110" t="s">
        <v>353</v>
      </c>
      <c r="F110" s="1" t="s">
        <v>246</v>
      </c>
      <c r="H110">
        <v>1</v>
      </c>
      <c r="I110" s="1" t="s">
        <v>209</v>
      </c>
      <c r="Q110" s="1" t="s">
        <v>439</v>
      </c>
      <c r="R110" s="1">
        <f ca="1">RANDBETWEEN(200,1000)</f>
        <v>391</v>
      </c>
      <c r="T110">
        <f t="shared" ca="1" si="1"/>
        <v>164</v>
      </c>
    </row>
    <row r="111" spans="1:20" x14ac:dyDescent="0.2">
      <c r="A111">
        <v>110</v>
      </c>
      <c r="C111" s="1" t="s">
        <v>113</v>
      </c>
      <c r="D111" s="1" t="s">
        <v>325</v>
      </c>
      <c r="E111" t="s">
        <v>352</v>
      </c>
      <c r="F111" s="1" t="s">
        <v>247</v>
      </c>
      <c r="H111">
        <v>1</v>
      </c>
      <c r="I111" s="1" t="s">
        <v>227</v>
      </c>
      <c r="Q111" s="1" t="s">
        <v>457</v>
      </c>
      <c r="R111" s="1">
        <f ca="1">RANDBETWEEN(200,1000)</f>
        <v>716</v>
      </c>
      <c r="T111">
        <f t="shared" ca="1" si="1"/>
        <v>23</v>
      </c>
    </row>
    <row r="112" spans="1:20" x14ac:dyDescent="0.2">
      <c r="A112">
        <v>111</v>
      </c>
      <c r="C112" s="1" t="s">
        <v>19</v>
      </c>
      <c r="D112" s="1" t="s">
        <v>255</v>
      </c>
      <c r="E112" t="s">
        <v>353</v>
      </c>
      <c r="F112" s="1" t="s">
        <v>245</v>
      </c>
      <c r="H112">
        <v>1</v>
      </c>
      <c r="I112" s="1" t="s">
        <v>134</v>
      </c>
      <c r="Q112" s="1" t="s">
        <v>363</v>
      </c>
      <c r="R112" s="1">
        <f ca="1">RANDBETWEEN(200,1000)</f>
        <v>825</v>
      </c>
      <c r="T112">
        <f t="shared" ca="1" si="1"/>
        <v>83</v>
      </c>
    </row>
    <row r="113" spans="1:20" x14ac:dyDescent="0.2">
      <c r="A113">
        <v>112</v>
      </c>
      <c r="C113" s="1" t="s">
        <v>89</v>
      </c>
      <c r="D113" s="1" t="s">
        <v>255</v>
      </c>
      <c r="E113" t="s">
        <v>353</v>
      </c>
      <c r="F113" s="1" t="s">
        <v>244</v>
      </c>
      <c r="H113">
        <v>1</v>
      </c>
      <c r="I113" s="1" t="s">
        <v>204</v>
      </c>
      <c r="Q113" s="1" t="s">
        <v>433</v>
      </c>
      <c r="R113" s="1">
        <f ca="1">RANDBETWEEN(200,1000)</f>
        <v>788</v>
      </c>
      <c r="T113">
        <f t="shared" ca="1" si="1"/>
        <v>76</v>
      </c>
    </row>
    <row r="114" spans="1:20" x14ac:dyDescent="0.2">
      <c r="A114">
        <v>113</v>
      </c>
      <c r="C114" s="1" t="s">
        <v>20</v>
      </c>
      <c r="D114" s="1" t="s">
        <v>256</v>
      </c>
      <c r="E114" t="s">
        <v>352</v>
      </c>
      <c r="F114" s="1" t="s">
        <v>244</v>
      </c>
      <c r="H114">
        <v>1</v>
      </c>
      <c r="I114" s="1" t="s">
        <v>135</v>
      </c>
      <c r="Q114" s="1" t="s">
        <v>364</v>
      </c>
      <c r="R114" s="1">
        <f ca="1">RANDBETWEEN(200,1000)</f>
        <v>519</v>
      </c>
      <c r="T114">
        <f t="shared" ca="1" si="1"/>
        <v>157</v>
      </c>
    </row>
    <row r="115" spans="1:20" x14ac:dyDescent="0.2">
      <c r="A115">
        <v>114</v>
      </c>
      <c r="C115" s="1" t="s">
        <v>117</v>
      </c>
      <c r="D115" s="1" t="s">
        <v>340</v>
      </c>
      <c r="E115" t="s">
        <v>352</v>
      </c>
      <c r="F115" s="1" t="s">
        <v>244</v>
      </c>
      <c r="H115">
        <v>1</v>
      </c>
      <c r="I115" s="1" t="s">
        <v>231</v>
      </c>
      <c r="Q115" s="1" t="s">
        <v>461</v>
      </c>
      <c r="R115" s="1">
        <f ca="1">RANDBETWEEN(200,1000)</f>
        <v>684</v>
      </c>
      <c r="T115">
        <f t="shared" ca="1" si="1"/>
        <v>153</v>
      </c>
    </row>
    <row r="116" spans="1:20" x14ac:dyDescent="0.2">
      <c r="A116">
        <v>115</v>
      </c>
      <c r="C116" s="1" t="s">
        <v>127</v>
      </c>
      <c r="D116" s="1" t="s">
        <v>350</v>
      </c>
      <c r="E116" t="s">
        <v>352</v>
      </c>
      <c r="F116" s="1" t="s">
        <v>244</v>
      </c>
      <c r="H116">
        <v>1</v>
      </c>
      <c r="I116" s="1" t="s">
        <v>241</v>
      </c>
      <c r="Q116" s="1" t="s">
        <v>471</v>
      </c>
      <c r="R116" s="1">
        <f ca="1">RANDBETWEEN(200,1000)</f>
        <v>960</v>
      </c>
      <c r="T116">
        <f t="shared" ca="1" si="1"/>
        <v>44</v>
      </c>
    </row>
    <row r="117" spans="1:20" x14ac:dyDescent="0.2">
      <c r="R117" s="1"/>
    </row>
    <row r="118" spans="1:20" x14ac:dyDescent="0.2">
      <c r="D118"/>
      <c r="F118"/>
      <c r="I118"/>
      <c r="Q118"/>
      <c r="R118" s="1"/>
    </row>
    <row r="119" spans="1:20" x14ac:dyDescent="0.2">
      <c r="D119"/>
      <c r="F119"/>
      <c r="I119"/>
      <c r="Q119"/>
      <c r="R119" s="1"/>
    </row>
    <row r="120" spans="1:20" x14ac:dyDescent="0.2">
      <c r="D120"/>
      <c r="F120"/>
      <c r="I120"/>
      <c r="Q120"/>
      <c r="R120" s="1"/>
    </row>
    <row r="121" spans="1:20" x14ac:dyDescent="0.2">
      <c r="D121"/>
      <c r="F121"/>
      <c r="I121"/>
      <c r="Q121"/>
      <c r="R121" s="1"/>
    </row>
    <row r="122" spans="1:20" x14ac:dyDescent="0.2">
      <c r="D122"/>
      <c r="F122"/>
      <c r="I122"/>
      <c r="Q122"/>
      <c r="R122" s="1"/>
    </row>
    <row r="123" spans="1:20" x14ac:dyDescent="0.2">
      <c r="D123"/>
      <c r="F123"/>
      <c r="I123"/>
      <c r="Q123"/>
      <c r="R123" s="1"/>
    </row>
    <row r="124" spans="1:20" x14ac:dyDescent="0.2">
      <c r="D124"/>
      <c r="F124"/>
      <c r="I124"/>
      <c r="Q124"/>
      <c r="R124" s="1"/>
    </row>
    <row r="125" spans="1:20" x14ac:dyDescent="0.2">
      <c r="D125"/>
      <c r="F125"/>
      <c r="I125"/>
      <c r="Q125"/>
      <c r="R125" s="1"/>
    </row>
    <row r="126" spans="1:20" x14ac:dyDescent="0.2">
      <c r="D126"/>
      <c r="F126"/>
      <c r="I126"/>
      <c r="Q126"/>
      <c r="R126" s="1"/>
    </row>
    <row r="127" spans="1:20" x14ac:dyDescent="0.2">
      <c r="D127"/>
      <c r="F127"/>
      <c r="I127"/>
      <c r="Q127"/>
      <c r="R127" s="1"/>
    </row>
    <row r="128" spans="1:20" x14ac:dyDescent="0.2">
      <c r="D128"/>
      <c r="F128"/>
      <c r="I128"/>
      <c r="Q128"/>
      <c r="R128" s="1"/>
    </row>
    <row r="129" spans="4:18" x14ac:dyDescent="0.2">
      <c r="D129"/>
      <c r="F129"/>
      <c r="I129"/>
      <c r="Q129"/>
      <c r="R129" s="1"/>
    </row>
    <row r="130" spans="4:18" x14ac:dyDescent="0.2">
      <c r="D130"/>
      <c r="F130"/>
      <c r="I130"/>
      <c r="Q130"/>
      <c r="R130" s="1"/>
    </row>
    <row r="131" spans="4:18" x14ac:dyDescent="0.2">
      <c r="D131"/>
      <c r="F131"/>
      <c r="I131"/>
      <c r="Q131"/>
      <c r="R131" s="1"/>
    </row>
    <row r="132" spans="4:18" x14ac:dyDescent="0.2">
      <c r="D132"/>
      <c r="F132"/>
      <c r="I132"/>
      <c r="Q132"/>
      <c r="R132" s="1"/>
    </row>
    <row r="133" spans="4:18" x14ac:dyDescent="0.2">
      <c r="D133"/>
      <c r="F133"/>
      <c r="I133"/>
      <c r="Q133"/>
      <c r="R133" s="1"/>
    </row>
    <row r="134" spans="4:18" x14ac:dyDescent="0.2">
      <c r="D134"/>
      <c r="F134"/>
      <c r="I134"/>
      <c r="Q134"/>
      <c r="R134" s="1"/>
    </row>
    <row r="135" spans="4:18" x14ac:dyDescent="0.2">
      <c r="D135"/>
      <c r="F135"/>
      <c r="I135"/>
      <c r="Q135"/>
      <c r="R135" s="1"/>
    </row>
    <row r="136" spans="4:18" x14ac:dyDescent="0.2">
      <c r="D136"/>
      <c r="F136"/>
      <c r="I136"/>
      <c r="Q136"/>
      <c r="R136" s="1"/>
    </row>
    <row r="137" spans="4:18" x14ac:dyDescent="0.2">
      <c r="D137"/>
      <c r="F137"/>
      <c r="I137"/>
      <c r="Q137"/>
      <c r="R137" s="1"/>
    </row>
    <row r="138" spans="4:18" x14ac:dyDescent="0.2">
      <c r="D138"/>
      <c r="F138"/>
      <c r="I138"/>
      <c r="Q138"/>
      <c r="R138" s="1"/>
    </row>
    <row r="139" spans="4:18" x14ac:dyDescent="0.2">
      <c r="D139"/>
      <c r="F139"/>
      <c r="I139"/>
      <c r="Q139"/>
      <c r="R139" s="1"/>
    </row>
    <row r="140" spans="4:18" x14ac:dyDescent="0.2">
      <c r="D140"/>
      <c r="F140"/>
      <c r="I140"/>
      <c r="Q140"/>
      <c r="R140" s="1"/>
    </row>
    <row r="141" spans="4:18" x14ac:dyDescent="0.2">
      <c r="D141"/>
      <c r="F141"/>
      <c r="I141"/>
      <c r="Q141"/>
      <c r="R141" s="1"/>
    </row>
    <row r="142" spans="4:18" x14ac:dyDescent="0.2">
      <c r="D142"/>
      <c r="F142"/>
      <c r="I142"/>
      <c r="Q142"/>
      <c r="R142" s="1"/>
    </row>
    <row r="143" spans="4:18" x14ac:dyDescent="0.2">
      <c r="D143"/>
      <c r="F143"/>
      <c r="I143"/>
      <c r="Q143"/>
      <c r="R143" s="1"/>
    </row>
    <row r="144" spans="4:18" x14ac:dyDescent="0.2">
      <c r="D144"/>
      <c r="F144"/>
      <c r="I144"/>
      <c r="Q144"/>
      <c r="R144" s="1"/>
    </row>
    <row r="145" spans="4:18" x14ac:dyDescent="0.2">
      <c r="D145"/>
      <c r="F145"/>
      <c r="I145"/>
      <c r="Q145"/>
      <c r="R145" s="1"/>
    </row>
    <row r="146" spans="4:18" x14ac:dyDescent="0.2">
      <c r="D146"/>
      <c r="F146"/>
      <c r="I146"/>
      <c r="Q146"/>
      <c r="R146" s="1"/>
    </row>
    <row r="147" spans="4:18" x14ac:dyDescent="0.2">
      <c r="D147"/>
      <c r="F147"/>
      <c r="I147"/>
      <c r="Q147"/>
      <c r="R147" s="1"/>
    </row>
    <row r="148" spans="4:18" x14ac:dyDescent="0.2">
      <c r="D148"/>
      <c r="F148"/>
      <c r="I148"/>
      <c r="Q148"/>
      <c r="R148" s="1"/>
    </row>
    <row r="149" spans="4:18" x14ac:dyDescent="0.2">
      <c r="D149"/>
      <c r="F149"/>
      <c r="I149"/>
      <c r="Q149"/>
      <c r="R149" s="1"/>
    </row>
    <row r="150" spans="4:18" x14ac:dyDescent="0.2">
      <c r="D150"/>
      <c r="F150"/>
      <c r="I150"/>
      <c r="Q150"/>
      <c r="R150" s="1"/>
    </row>
    <row r="151" spans="4:18" x14ac:dyDescent="0.2">
      <c r="D151"/>
      <c r="F151"/>
      <c r="I151"/>
      <c r="Q151"/>
      <c r="R151" s="1"/>
    </row>
    <row r="152" spans="4:18" x14ac:dyDescent="0.2">
      <c r="D152"/>
      <c r="F152"/>
      <c r="I152"/>
      <c r="Q152"/>
      <c r="R152" s="1"/>
    </row>
    <row r="153" spans="4:18" x14ac:dyDescent="0.2">
      <c r="D153"/>
      <c r="F153"/>
      <c r="I153"/>
      <c r="Q153"/>
      <c r="R153" s="1"/>
    </row>
    <row r="154" spans="4:18" x14ac:dyDescent="0.2">
      <c r="D154"/>
      <c r="F154"/>
      <c r="I154"/>
      <c r="Q154"/>
      <c r="R154" s="1"/>
    </row>
    <row r="155" spans="4:18" x14ac:dyDescent="0.2">
      <c r="D155"/>
      <c r="F155"/>
      <c r="I155"/>
      <c r="Q155"/>
      <c r="R155" s="1"/>
    </row>
    <row r="156" spans="4:18" x14ac:dyDescent="0.2">
      <c r="D156"/>
      <c r="F156"/>
      <c r="I156"/>
      <c r="Q156"/>
      <c r="R156" s="1"/>
    </row>
    <row r="157" spans="4:18" x14ac:dyDescent="0.2">
      <c r="D157"/>
      <c r="F157"/>
      <c r="I157"/>
      <c r="Q157"/>
      <c r="R157" s="1"/>
    </row>
    <row r="158" spans="4:18" x14ac:dyDescent="0.2">
      <c r="D158"/>
      <c r="F158"/>
      <c r="I158"/>
      <c r="Q158"/>
      <c r="R158" s="1"/>
    </row>
    <row r="159" spans="4:18" x14ac:dyDescent="0.2">
      <c r="D159"/>
      <c r="F159"/>
      <c r="I159"/>
      <c r="Q159"/>
      <c r="R159" s="1"/>
    </row>
    <row r="160" spans="4:18" x14ac:dyDescent="0.2">
      <c r="R160" s="1"/>
    </row>
    <row r="161" spans="18:18" x14ac:dyDescent="0.2">
      <c r="R161" s="1"/>
    </row>
    <row r="162" spans="18:18" x14ac:dyDescent="0.2">
      <c r="R162" s="1"/>
    </row>
    <row r="163" spans="18:18" x14ac:dyDescent="0.2">
      <c r="R163" s="1"/>
    </row>
    <row r="164" spans="18:18" x14ac:dyDescent="0.2">
      <c r="R164" s="1"/>
    </row>
    <row r="165" spans="18:18" x14ac:dyDescent="0.2">
      <c r="R165" s="1"/>
    </row>
    <row r="166" spans="18:18" x14ac:dyDescent="0.2">
      <c r="R166" s="1"/>
    </row>
    <row r="167" spans="18:18" x14ac:dyDescent="0.2">
      <c r="R167" s="1"/>
    </row>
    <row r="168" spans="18:18" x14ac:dyDescent="0.2">
      <c r="R168" s="1"/>
    </row>
    <row r="169" spans="18:18" x14ac:dyDescent="0.2">
      <c r="R169" s="1"/>
    </row>
    <row r="170" spans="18:18" x14ac:dyDescent="0.2">
      <c r="R170" s="1"/>
    </row>
  </sheetData>
  <sortState xmlns:xlrd2="http://schemas.microsoft.com/office/spreadsheetml/2017/richdata2" ref="A2:T179">
    <sortCondition ref="D1"/>
  </sortState>
  <phoneticPr fontId="1" type="noConversion"/>
  <hyperlinks>
    <hyperlink ref="D49" r:id="rId1" xr:uid="{8285146F-D80D-4ED2-A205-6D2E87C9CBB8}"/>
    <hyperlink ref="D37" r:id="rId2" xr:uid="{9809D651-2F94-4CDE-89FC-48ECD51DB599}"/>
    <hyperlink ref="D36" r:id="rId3" xr:uid="{DB4F0BDE-B518-42DB-B8F5-E59BE6792395}"/>
    <hyperlink ref="D16" r:id="rId4" xr:uid="{1DA17B54-F7F5-4018-8F6B-CB1BC3E86386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Sheet1!pages</vt:lpstr>
      <vt:lpstr>Sheet1!pages_1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Harry.X</cp:lastModifiedBy>
  <dcterms:created xsi:type="dcterms:W3CDTF">2015-06-05T18:19:34Z</dcterms:created>
  <dcterms:modified xsi:type="dcterms:W3CDTF">2020-05-23T13:44:14Z</dcterms:modified>
</cp:coreProperties>
</file>