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EEENEW WEBSITE\"/>
    </mc:Choice>
  </mc:AlternateContent>
  <xr:revisionPtr revIDLastSave="0" documentId="13_ncr:1_{DC303FF0-2E6D-4657-BAD7-9CF01333B9E8}" xr6:coauthVersionLast="47" xr6:coauthVersionMax="47" xr10:uidLastSave="{00000000-0000-0000-0000-000000000000}"/>
  <bookViews>
    <workbookView xWindow="-108" yWindow="-108" windowWidth="23256" windowHeight="12456" xr2:uid="{F7996FCB-34AB-4FB0-9F0F-57F7390235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<sst xmlns="http://schemas.openxmlformats.org/spreadsheetml/2006/main" count="911" uniqueCount="377">
  <si>
    <t>Name</t>
  </si>
  <si>
    <t>Birthday</t>
  </si>
  <si>
    <t>Wishes</t>
  </si>
  <si>
    <t>divyam</t>
  </si>
  <si>
    <t>Annanya</t>
  </si>
  <si>
    <t>Priyansh</t>
  </si>
  <si>
    <t>indu</t>
  </si>
  <si>
    <t>Deepanshu</t>
  </si>
  <si>
    <t>Pardeep</t>
  </si>
  <si>
    <t>Amritpal</t>
  </si>
  <si>
    <t>inderdeep</t>
  </si>
  <si>
    <t>Pritpal</t>
  </si>
  <si>
    <t>isha</t>
  </si>
  <si>
    <t>Ishan</t>
  </si>
  <si>
    <t>Kunal</t>
  </si>
  <si>
    <t>Shashank</t>
  </si>
  <si>
    <t>Nitesh</t>
  </si>
  <si>
    <t>Shivam</t>
  </si>
  <si>
    <t>Sakashi</t>
  </si>
  <si>
    <t>Atul</t>
  </si>
  <si>
    <t>Sagar</t>
  </si>
  <si>
    <t>PENDLI BESTHA</t>
  </si>
  <si>
    <t>Khushi</t>
  </si>
  <si>
    <t>Shruti</t>
  </si>
  <si>
    <t>Sarthak</t>
  </si>
  <si>
    <t>Anurag</t>
  </si>
  <si>
    <t>Ankit</t>
  </si>
  <si>
    <t>Vishist Singh</t>
  </si>
  <si>
    <t>Utkarsh</t>
  </si>
  <si>
    <t>komal</t>
  </si>
  <si>
    <t>Dipesh</t>
  </si>
  <si>
    <t>Granth</t>
  </si>
  <si>
    <t>Nyasha</t>
  </si>
  <si>
    <t>Ritik</t>
  </si>
  <si>
    <t>Sakshi</t>
  </si>
  <si>
    <t>APOORV</t>
  </si>
  <si>
    <t>Avishek</t>
  </si>
  <si>
    <t>ADARSH</t>
  </si>
  <si>
    <t>Dip</t>
  </si>
  <si>
    <t>Gaganjot</t>
  </si>
  <si>
    <t>Sehaj</t>
  </si>
  <si>
    <t>Palak</t>
  </si>
  <si>
    <t>Nahal</t>
  </si>
  <si>
    <t>MANAV</t>
  </si>
  <si>
    <t>Atharva</t>
  </si>
  <si>
    <t>SAKSHI</t>
  </si>
  <si>
    <t>Shreyansh</t>
  </si>
  <si>
    <t>Tarak</t>
  </si>
  <si>
    <t>Devansh</t>
  </si>
  <si>
    <t>Madhavi</t>
  </si>
  <si>
    <t>Vaibhav</t>
  </si>
  <si>
    <t>Aditya</t>
  </si>
  <si>
    <t>Abhinav</t>
  </si>
  <si>
    <t>Anubhav</t>
  </si>
  <si>
    <t>CHILUKURI PHALGUNA</t>
  </si>
  <si>
    <t>SAIKUMAR</t>
  </si>
  <si>
    <t>Lavanya</t>
  </si>
  <si>
    <t>PRADEEP</t>
  </si>
  <si>
    <t>Devesh</t>
  </si>
  <si>
    <t>DEVYANSH</t>
  </si>
  <si>
    <t>Ansh</t>
  </si>
  <si>
    <t>Amitoj</t>
  </si>
  <si>
    <t>Deepak</t>
  </si>
  <si>
    <t>Shreya</t>
  </si>
  <si>
    <t>LOVISH</t>
  </si>
  <si>
    <t>Japneet</t>
  </si>
  <si>
    <t>Kartik</t>
  </si>
  <si>
    <t>Simpi</t>
  </si>
  <si>
    <t>Muskan</t>
  </si>
  <si>
    <t>Karan</t>
  </si>
  <si>
    <t>harshita</t>
  </si>
  <si>
    <t>Md Thouhedul Alam</t>
  </si>
  <si>
    <t>Gurojaspreet</t>
  </si>
  <si>
    <t>Pramod</t>
  </si>
  <si>
    <t>Riya</t>
  </si>
  <si>
    <t>Rishav</t>
  </si>
  <si>
    <t>Krishna</t>
  </si>
  <si>
    <t>Deepu</t>
  </si>
  <si>
    <t>Bani</t>
  </si>
  <si>
    <t>Yash</t>
  </si>
  <si>
    <t>Shubham</t>
  </si>
  <si>
    <t>Abhishek</t>
  </si>
  <si>
    <t>Akshat</t>
  </si>
  <si>
    <t>Arihant</t>
  </si>
  <si>
    <t>Nirbeh</t>
  </si>
  <si>
    <t>Harshdeep</t>
  </si>
  <si>
    <t>Shashwat</t>
  </si>
  <si>
    <t>Rohit</t>
  </si>
  <si>
    <t>Jai Kumar</t>
  </si>
  <si>
    <t>RIYA</t>
  </si>
  <si>
    <t>Avish</t>
  </si>
  <si>
    <t>Aakansha</t>
  </si>
  <si>
    <t>Dwarkesh</t>
  </si>
  <si>
    <t>Gurmeet</t>
  </si>
  <si>
    <t>Avneet</t>
  </si>
  <si>
    <t>Radhika</t>
  </si>
  <si>
    <t>Surinder</t>
  </si>
  <si>
    <t>Dilshad</t>
  </si>
  <si>
    <t>Anupriya</t>
  </si>
  <si>
    <t>Nishtha</t>
  </si>
  <si>
    <t>Vikram</t>
  </si>
  <si>
    <t>BHAVDEEP</t>
  </si>
  <si>
    <t>Arnav</t>
  </si>
  <si>
    <t>Rishikesh</t>
  </si>
  <si>
    <t>Varnika</t>
  </si>
  <si>
    <t>Gurshabad</t>
  </si>
  <si>
    <t>Shiva</t>
  </si>
  <si>
    <t>Abdul</t>
  </si>
  <si>
    <t>Chahil</t>
  </si>
  <si>
    <t>ASHISH</t>
  </si>
  <si>
    <t>Himanshu</t>
  </si>
  <si>
    <t>Arun</t>
  </si>
  <si>
    <t>Paridhi</t>
  </si>
  <si>
    <t>Ananshu</t>
  </si>
  <si>
    <t>aaryan</t>
  </si>
  <si>
    <t>Saeed</t>
  </si>
  <si>
    <t>Ashwin</t>
  </si>
  <si>
    <t>Bedika</t>
  </si>
  <si>
    <t>Jatin</t>
  </si>
  <si>
    <t>Nitin</t>
  </si>
  <si>
    <t>RIPANPREET</t>
  </si>
  <si>
    <t>Mantavya</t>
  </si>
  <si>
    <t>Divyansh</t>
  </si>
  <si>
    <t>Vinit Kamal</t>
  </si>
  <si>
    <t>BHAWNA</t>
  </si>
  <si>
    <t>Mohit</t>
  </si>
  <si>
    <t>Kashish</t>
  </si>
  <si>
    <t>Garv</t>
  </si>
  <si>
    <t>MANAN</t>
  </si>
  <si>
    <t>Tanisha</t>
  </si>
  <si>
    <t>Isheta</t>
  </si>
  <si>
    <t>Pawan</t>
  </si>
  <si>
    <t>Mayank</t>
  </si>
  <si>
    <t>Md. Rejwar</t>
  </si>
  <si>
    <t>Likhil</t>
  </si>
  <si>
    <t>Akanksha</t>
  </si>
  <si>
    <t>Naman</t>
  </si>
  <si>
    <t>Ira</t>
  </si>
  <si>
    <t>Mohammad Yasir Bin</t>
  </si>
  <si>
    <t>Ayush</t>
  </si>
  <si>
    <t>Bhomik</t>
  </si>
  <si>
    <t>Sanjyot</t>
  </si>
  <si>
    <t>Gouri</t>
  </si>
  <si>
    <t>Ajatray</t>
  </si>
  <si>
    <t>Kush</t>
  </si>
  <si>
    <t>NAMITA</t>
  </si>
  <si>
    <t>Sneha</t>
  </si>
  <si>
    <t>Arjit</t>
  </si>
  <si>
    <t>Parth</t>
  </si>
  <si>
    <t>Ankita</t>
  </si>
  <si>
    <t>Nandini</t>
  </si>
  <si>
    <t>Uchit</t>
  </si>
  <si>
    <t>Harshvardhan</t>
  </si>
  <si>
    <t>Karanpreet</t>
  </si>
  <si>
    <t>Richa</t>
  </si>
  <si>
    <t>Gatha</t>
  </si>
  <si>
    <t>palak</t>
  </si>
  <si>
    <t>UTSHA</t>
  </si>
  <si>
    <t>lalit</t>
  </si>
  <si>
    <t>Ishica</t>
  </si>
  <si>
    <t>Saakar</t>
  </si>
  <si>
    <t>Amit</t>
  </si>
  <si>
    <t>Masumi</t>
  </si>
  <si>
    <t>Ramandeep</t>
  </si>
  <si>
    <t>Payal</t>
  </si>
  <si>
    <t>Kavya</t>
  </si>
  <si>
    <t>Garvit</t>
  </si>
  <si>
    <t>Priyanshu</t>
  </si>
  <si>
    <t>prakhar</t>
  </si>
  <si>
    <t>Ritu</t>
  </si>
  <si>
    <t>Akshay</t>
  </si>
  <si>
    <t>Divit</t>
  </si>
  <si>
    <t>Jasanpreet</t>
  </si>
  <si>
    <t>Ritesh</t>
  </si>
  <si>
    <t>Snehomoy</t>
  </si>
  <si>
    <t>Shuryansh</t>
  </si>
  <si>
    <t>Jitesh</t>
  </si>
  <si>
    <t>Devendra</t>
  </si>
  <si>
    <t>Saksham</t>
  </si>
  <si>
    <t>Sahil</t>
  </si>
  <si>
    <t>Sushree</t>
  </si>
  <si>
    <t>Ananya</t>
  </si>
  <si>
    <t>Rajat</t>
  </si>
  <si>
    <t>Tanu</t>
  </si>
  <si>
    <t>Bratish</t>
  </si>
  <si>
    <t>muglesh</t>
  </si>
  <si>
    <t>Mugdhi</t>
  </si>
  <si>
    <t>Sheikh Afaan</t>
  </si>
  <si>
    <t>Bipasha</t>
  </si>
  <si>
    <t>Madhvi</t>
  </si>
  <si>
    <t>shiwansh</t>
  </si>
  <si>
    <t>Soumya</t>
  </si>
  <si>
    <t>Raghav</t>
  </si>
  <si>
    <t>Madhav</t>
  </si>
  <si>
    <t>Vanya</t>
  </si>
  <si>
    <t>Aditi</t>
  </si>
  <si>
    <t>Ankul</t>
  </si>
  <si>
    <t>RAJESH</t>
  </si>
  <si>
    <t>lakshmikanth</t>
  </si>
  <si>
    <t>Ujjwal</t>
  </si>
  <si>
    <t>Anirudh</t>
  </si>
  <si>
    <t>Supriya</t>
  </si>
  <si>
    <t>Bhumi</t>
  </si>
  <si>
    <t>Avradeep</t>
  </si>
  <si>
    <t>Aman</t>
  </si>
  <si>
    <t>Ritika</t>
  </si>
  <si>
    <t>Sejal</t>
  </si>
  <si>
    <t>Jashan</t>
  </si>
  <si>
    <t>Manik</t>
  </si>
  <si>
    <t>Bhumika</t>
  </si>
  <si>
    <t>Manit</t>
  </si>
  <si>
    <t>Manan</t>
  </si>
  <si>
    <t>Majji</t>
  </si>
  <si>
    <t>Daanveer</t>
  </si>
  <si>
    <t>Milan</t>
  </si>
  <si>
    <t>Mohammad Ashaf</t>
  </si>
  <si>
    <t>K.R.VISHWAA</t>
  </si>
  <si>
    <t>Shivansh</t>
  </si>
  <si>
    <t>Anjali</t>
  </si>
  <si>
    <t>Umang</t>
  </si>
  <si>
    <t>Pratham</t>
  </si>
  <si>
    <t>Angelina</t>
  </si>
  <si>
    <t>Ashpreet</t>
  </si>
  <si>
    <t>Tushar</t>
  </si>
  <si>
    <t>Lakshay</t>
  </si>
  <si>
    <t>Nirav</t>
  </si>
  <si>
    <t>Sidakpreet Singh</t>
  </si>
  <si>
    <t>Monika</t>
  </si>
  <si>
    <t>Bhaskar</t>
  </si>
  <si>
    <t>Jagrit</t>
  </si>
  <si>
    <t>Taniya</t>
  </si>
  <si>
    <t>Piyush</t>
  </si>
  <si>
    <t>Pankaj</t>
  </si>
  <si>
    <t>Prince</t>
  </si>
  <si>
    <t>ishan</t>
  </si>
  <si>
    <t>MOHIT</t>
  </si>
  <si>
    <t>Gagandeep</t>
  </si>
  <si>
    <t>Mokshda</t>
  </si>
  <si>
    <t>Dhruv</t>
  </si>
  <si>
    <t>Jiya</t>
  </si>
  <si>
    <t>Vatsalya</t>
  </si>
  <si>
    <t>Yatharth</t>
  </si>
  <si>
    <t>Vasundhara</t>
  </si>
  <si>
    <t>harsh</t>
  </si>
  <si>
    <t>Charu</t>
  </si>
  <si>
    <t>Rijuta</t>
  </si>
  <si>
    <t>Stuti</t>
  </si>
  <si>
    <t>Ishita</t>
  </si>
  <si>
    <t>Lovnish</t>
  </si>
  <si>
    <t>Vishal</t>
  </si>
  <si>
    <t>Aashu</t>
  </si>
  <si>
    <t>Nayan</t>
  </si>
  <si>
    <t>Manasvi</t>
  </si>
  <si>
    <t>Vinayak</t>
  </si>
  <si>
    <t>Aamarsh</t>
  </si>
  <si>
    <t>Suparvi</t>
  </si>
  <si>
    <t>Nidhi</t>
  </si>
  <si>
    <t>Kiranjeet</t>
  </si>
  <si>
    <t>Mankaran</t>
  </si>
  <si>
    <t>Ashish</t>
  </si>
  <si>
    <t>Vipul</t>
  </si>
  <si>
    <t>SATYAM</t>
  </si>
  <si>
    <t>Sanchit</t>
  </si>
  <si>
    <t>Pratishtha</t>
  </si>
  <si>
    <t>Vatsal</t>
  </si>
  <si>
    <t>Rishu</t>
  </si>
  <si>
    <t>Aashraey</t>
  </si>
  <si>
    <t>NewName</t>
  </si>
  <si>
    <r>
      <t>🎉</t>
    </r>
    <r>
      <rPr>
        <sz val="11"/>
        <color theme="1"/>
        <rFont val="Calibri"/>
        <family val="2"/>
        <scheme val="minor"/>
      </rPr>
      <t xml:space="preserve"> Happy Birthday! Enjoy your day!</t>
    </r>
  </si>
  <si>
    <r>
      <t>🎂</t>
    </r>
    <r>
      <rPr>
        <sz val="11"/>
        <color theme="1"/>
        <rFont val="Calibri"/>
        <family val="2"/>
        <scheme val="minor"/>
      </rPr>
      <t xml:space="preserve"> Wishing you joy and love!</t>
    </r>
  </si>
  <si>
    <r>
      <t>🎈</t>
    </r>
    <r>
      <rPr>
        <sz val="11"/>
        <color theme="1"/>
        <rFont val="Calibri"/>
        <family val="2"/>
        <scheme val="minor"/>
      </rPr>
      <t xml:space="preserve"> Cheers to an amazing year!</t>
    </r>
  </si>
  <si>
    <r>
      <t>🎁</t>
    </r>
    <r>
      <rPr>
        <sz val="11"/>
        <color theme="1"/>
        <rFont val="Calibri"/>
        <family val="2"/>
        <scheme val="minor"/>
      </rPr>
      <t xml:space="preserve"> Have a fantastic birthday celebration!</t>
    </r>
  </si>
  <si>
    <r>
      <t>🎊</t>
    </r>
    <r>
      <rPr>
        <sz val="11"/>
        <color theme="1"/>
        <rFont val="Calibri"/>
        <family val="2"/>
        <scheme val="minor"/>
      </rPr>
      <t xml:space="preserve"> Another year of awesomeness ahead!</t>
    </r>
  </si>
  <si>
    <r>
      <t>🌟</t>
    </r>
    <r>
      <rPr>
        <sz val="11"/>
        <color theme="1"/>
        <rFont val="Calibri"/>
        <family val="2"/>
        <scheme val="minor"/>
      </rPr>
      <t xml:space="preserve"> May your dreams come true!</t>
    </r>
  </si>
  <si>
    <r>
      <t>🎈</t>
    </r>
    <r>
      <rPr>
        <sz val="11"/>
        <color theme="1"/>
        <rFont val="Calibri"/>
        <family val="2"/>
        <scheme val="minor"/>
      </rPr>
      <t xml:space="preserve"> Happiest birthday to you, friend!</t>
    </r>
  </si>
  <si>
    <r>
      <t>🥳</t>
    </r>
    <r>
      <rPr>
        <sz val="11"/>
        <color theme="1"/>
        <rFont val="Calibri"/>
        <family val="2"/>
        <scheme val="minor"/>
      </rPr>
      <t xml:space="preserve"> Wishing you endless happiness today!</t>
    </r>
  </si>
  <si>
    <r>
      <t>🎉</t>
    </r>
    <r>
      <rPr>
        <sz val="11"/>
        <color theme="1"/>
        <rFont val="Calibri"/>
        <family val="2"/>
        <scheme val="minor"/>
      </rPr>
      <t xml:space="preserve"> May your day be special!</t>
    </r>
  </si>
  <si>
    <r>
      <t>🎂</t>
    </r>
    <r>
      <rPr>
        <sz val="11"/>
        <color theme="1"/>
        <rFont val="Calibri"/>
        <family val="2"/>
        <scheme val="minor"/>
      </rPr>
      <t xml:space="preserve"> Here’s to a joyful year!</t>
    </r>
  </si>
  <si>
    <r>
      <t>🎈</t>
    </r>
    <r>
      <rPr>
        <sz val="11"/>
        <color theme="1"/>
        <rFont val="Calibri"/>
        <family val="2"/>
        <scheme val="minor"/>
      </rPr>
      <t xml:space="preserve"> Happy Birthday! Have fun!</t>
    </r>
  </si>
  <si>
    <r>
      <t>🎁</t>
    </r>
    <r>
      <rPr>
        <sz val="11"/>
        <color theme="1"/>
        <rFont val="Calibri"/>
        <family val="2"/>
        <scheme val="minor"/>
      </rPr>
      <t xml:space="preserve"> May laughter fill your day!</t>
    </r>
  </si>
  <si>
    <r>
      <t>🎊</t>
    </r>
    <r>
      <rPr>
        <sz val="11"/>
        <color theme="1"/>
        <rFont val="Calibri"/>
        <family val="2"/>
        <scheme val="minor"/>
      </rPr>
      <t xml:space="preserve"> Wishing you love and joy!</t>
    </r>
  </si>
  <si>
    <r>
      <t>🌟</t>
    </r>
    <r>
      <rPr>
        <sz val="11"/>
        <color theme="1"/>
        <rFont val="Calibri"/>
        <family val="2"/>
        <scheme val="minor"/>
      </rPr>
      <t xml:space="preserve"> Have a truly magical birthday!</t>
    </r>
  </si>
  <si>
    <r>
      <t>🎉</t>
    </r>
    <r>
      <rPr>
        <sz val="11"/>
        <color theme="1"/>
        <rFont val="Calibri"/>
        <family val="2"/>
        <scheme val="minor"/>
      </rPr>
      <t xml:space="preserve"> Here’s to unforgettable moments!</t>
    </r>
  </si>
  <si>
    <r>
      <t>🎂</t>
    </r>
    <r>
      <rPr>
        <sz val="11"/>
        <color theme="1"/>
        <rFont val="Calibri"/>
        <family val="2"/>
        <scheme val="minor"/>
      </rPr>
      <t xml:space="preserve"> May your wishes come true!</t>
    </r>
  </si>
  <si>
    <r>
      <t>🎈</t>
    </r>
    <r>
      <rPr>
        <sz val="11"/>
        <color theme="1"/>
        <rFont val="Calibri"/>
        <family val="2"/>
        <scheme val="minor"/>
      </rPr>
      <t xml:space="preserve"> Celebrate your day with joy!</t>
    </r>
  </si>
  <si>
    <r>
      <t>🎁</t>
    </r>
    <r>
      <rPr>
        <sz val="11"/>
        <color theme="1"/>
        <rFont val="Calibri"/>
        <family val="2"/>
        <scheme val="minor"/>
      </rPr>
      <t xml:space="preserve"> Happiest of birthdays to you!</t>
    </r>
  </si>
  <si>
    <r>
      <t>🥳</t>
    </r>
    <r>
      <rPr>
        <sz val="11"/>
        <color theme="1"/>
        <rFont val="Calibri"/>
        <family val="2"/>
        <scheme val="minor"/>
      </rPr>
      <t xml:space="preserve"> Enjoy every moment today!</t>
    </r>
  </si>
  <si>
    <r>
      <t>🎊</t>
    </r>
    <r>
      <rPr>
        <sz val="11"/>
        <color theme="1"/>
        <rFont val="Calibri"/>
        <family val="2"/>
        <scheme val="minor"/>
      </rPr>
      <t xml:space="preserve"> To another amazing year ahead!</t>
    </r>
  </si>
  <si>
    <r>
      <t>🌟</t>
    </r>
    <r>
      <rPr>
        <sz val="11"/>
        <color theme="1"/>
        <rFont val="Calibri"/>
        <family val="2"/>
        <scheme val="minor"/>
      </rPr>
      <t xml:space="preserve"> Shine brightly on your day!</t>
    </r>
  </si>
  <si>
    <r>
      <t>🎂</t>
    </r>
    <r>
      <rPr>
        <sz val="11"/>
        <color theme="1"/>
        <rFont val="Calibri"/>
        <family val="2"/>
        <scheme val="minor"/>
      </rPr>
      <t xml:space="preserve"> Celebrate your day in style!</t>
    </r>
  </si>
  <si>
    <r>
      <t>🎈</t>
    </r>
    <r>
      <rPr>
        <sz val="11"/>
        <color theme="1"/>
        <rFont val="Calibri"/>
        <family val="2"/>
        <scheme val="minor"/>
      </rPr>
      <t xml:space="preserve"> Have a fantastic birthday celebration!</t>
    </r>
  </si>
  <si>
    <r>
      <t>🎉</t>
    </r>
    <r>
      <rPr>
        <sz val="11"/>
        <color theme="1"/>
        <rFont val="Calibri"/>
        <family val="2"/>
        <scheme val="minor"/>
      </rPr>
      <t xml:space="preserve"> Another year of blessings ahead!</t>
    </r>
  </si>
  <si>
    <r>
      <t>🎁</t>
    </r>
    <r>
      <rPr>
        <sz val="11"/>
        <color theme="1"/>
        <rFont val="Calibri"/>
        <family val="2"/>
        <scheme val="minor"/>
      </rPr>
      <t xml:space="preserve"> Here’s to happiness and joy!</t>
    </r>
  </si>
  <si>
    <r>
      <t>🎈</t>
    </r>
    <r>
      <rPr>
        <sz val="11"/>
        <color theme="1"/>
        <rFont val="Calibri"/>
        <family val="2"/>
        <scheme val="minor"/>
      </rPr>
      <t xml:space="preserve"> Cheers to a wonderful year!</t>
    </r>
  </si>
  <si>
    <r>
      <t>🥳</t>
    </r>
    <r>
      <rPr>
        <sz val="11"/>
        <color theme="1"/>
        <rFont val="Calibri"/>
        <family val="2"/>
        <scheme val="minor"/>
      </rPr>
      <t xml:space="preserve"> May all dreams come true!</t>
    </r>
  </si>
  <si>
    <r>
      <t>🎂</t>
    </r>
    <r>
      <rPr>
        <sz val="11"/>
        <color theme="1"/>
        <rFont val="Calibri"/>
        <family val="2"/>
        <scheme val="minor"/>
      </rPr>
      <t xml:space="preserve"> Birthday cheers to you, friend!</t>
    </r>
  </si>
  <si>
    <r>
      <t>🎉</t>
    </r>
    <r>
      <rPr>
        <sz val="11"/>
        <color theme="1"/>
        <rFont val="Calibri"/>
        <family val="2"/>
        <scheme val="minor"/>
      </rPr>
      <t xml:space="preserve"> Wishing you joy and success!</t>
    </r>
  </si>
  <si>
    <r>
      <t>🎁</t>
    </r>
    <r>
      <rPr>
        <sz val="11"/>
        <color theme="1"/>
        <rFont val="Calibri"/>
        <family val="2"/>
        <scheme val="minor"/>
      </rPr>
      <t xml:space="preserve"> Enjoy today and every day!</t>
    </r>
  </si>
  <si>
    <r>
      <t>🎈</t>
    </r>
    <r>
      <rPr>
        <sz val="11"/>
        <color theme="1"/>
        <rFont val="Calibri"/>
        <family val="2"/>
        <scheme val="minor"/>
      </rPr>
      <t xml:space="preserve"> Happiest Birthday! Stay awesome!</t>
    </r>
  </si>
  <si>
    <r>
      <t>🌟</t>
    </r>
    <r>
      <rPr>
        <sz val="11"/>
        <color theme="1"/>
        <rFont val="Calibri"/>
        <family val="2"/>
        <scheme val="minor"/>
      </rPr>
      <t xml:space="preserve"> Hope your day is perfect!</t>
    </r>
  </si>
  <si>
    <r>
      <t>🎂</t>
    </r>
    <r>
      <rPr>
        <sz val="11"/>
        <color theme="1"/>
        <rFont val="Calibri"/>
        <family val="2"/>
        <scheme val="minor"/>
      </rPr>
      <t xml:space="preserve"> May happiness surround you today!</t>
    </r>
  </si>
  <si>
    <r>
      <t>🎉</t>
    </r>
    <r>
      <rPr>
        <sz val="11"/>
        <color theme="1"/>
        <rFont val="Calibri"/>
        <family val="2"/>
        <scheme val="minor"/>
      </rPr>
      <t xml:space="preserve"> You’re another year more fabulous!</t>
    </r>
  </si>
  <si>
    <r>
      <t>🎊</t>
    </r>
    <r>
      <rPr>
        <sz val="11"/>
        <color theme="1"/>
        <rFont val="Calibri"/>
        <family val="2"/>
        <scheme val="minor"/>
      </rPr>
      <t xml:space="preserve"> Cheers to a special day!</t>
    </r>
  </si>
  <si>
    <r>
      <t>🎁</t>
    </r>
    <r>
      <rPr>
        <sz val="11"/>
        <color theme="1"/>
        <rFont val="Calibri"/>
        <family val="2"/>
        <scheme val="minor"/>
      </rPr>
      <t xml:space="preserve"> Have a truly epic birthday!</t>
    </r>
  </si>
  <si>
    <r>
      <t>🎈</t>
    </r>
    <r>
      <rPr>
        <sz val="11"/>
        <color theme="1"/>
        <rFont val="Calibri"/>
        <family val="2"/>
        <scheme val="minor"/>
      </rPr>
      <t xml:space="preserve"> Sending smiles your way today!</t>
    </r>
  </si>
  <si>
    <r>
      <t>🥳</t>
    </r>
    <r>
      <rPr>
        <sz val="11"/>
        <color theme="1"/>
        <rFont val="Calibri"/>
        <family val="2"/>
        <scheme val="minor"/>
      </rPr>
      <t xml:space="preserve"> May laughter fill your heart!</t>
    </r>
  </si>
  <si>
    <r>
      <t>🎉</t>
    </r>
    <r>
      <rPr>
        <sz val="11"/>
        <color theme="1"/>
        <rFont val="Calibri"/>
        <family val="2"/>
        <scheme val="minor"/>
      </rPr>
      <t xml:space="preserve"> Today’s all about you! Enjoy!</t>
    </r>
  </si>
  <si>
    <r>
      <t>🌟</t>
    </r>
    <r>
      <rPr>
        <sz val="11"/>
        <color theme="1"/>
        <rFont val="Calibri"/>
        <family val="2"/>
        <scheme val="minor"/>
      </rPr>
      <t xml:space="preserve"> Have a joyful celebration today!</t>
    </r>
  </si>
  <si>
    <r>
      <t>🎂</t>
    </r>
    <r>
      <rPr>
        <sz val="11"/>
        <color theme="1"/>
        <rFont val="Calibri"/>
        <family val="2"/>
        <scheme val="minor"/>
      </rPr>
      <t xml:space="preserve"> Cheers to another great year!</t>
    </r>
  </si>
  <si>
    <r>
      <t>🎈</t>
    </r>
    <r>
      <rPr>
        <sz val="11"/>
        <color theme="1"/>
        <rFont val="Calibri"/>
        <family val="2"/>
        <scheme val="minor"/>
      </rPr>
      <t xml:space="preserve"> May your day be magical!</t>
    </r>
  </si>
  <si>
    <r>
      <t>🎊</t>
    </r>
    <r>
      <rPr>
        <sz val="11"/>
        <color theme="1"/>
        <rFont val="Calibri"/>
        <family val="2"/>
        <scheme val="minor"/>
      </rPr>
      <t xml:space="preserve"> Here’s to laughter and fun!</t>
    </r>
  </si>
  <si>
    <r>
      <t>🎁</t>
    </r>
    <r>
      <rPr>
        <sz val="11"/>
        <color theme="1"/>
        <rFont val="Calibri"/>
        <family val="2"/>
        <scheme val="minor"/>
      </rPr>
      <t xml:space="preserve"> Wishing you happiness and smiles!</t>
    </r>
  </si>
  <si>
    <r>
      <t>🎉</t>
    </r>
    <r>
      <rPr>
        <sz val="11"/>
        <color theme="1"/>
        <rFont val="Calibri"/>
        <family val="2"/>
        <scheme val="minor"/>
      </rPr>
      <t xml:space="preserve"> Have a fantastic birthday friend!</t>
    </r>
  </si>
  <si>
    <r>
      <t>🌟</t>
    </r>
    <r>
      <rPr>
        <sz val="11"/>
        <color theme="1"/>
        <rFont val="Calibri"/>
        <family val="2"/>
        <scheme val="minor"/>
      </rPr>
      <t xml:space="preserve"> Your day to shine bright!</t>
    </r>
  </si>
  <si>
    <r>
      <t>🎂</t>
    </r>
    <r>
      <rPr>
        <sz val="11"/>
        <color theme="1"/>
        <rFont val="Calibri"/>
        <family val="2"/>
        <scheme val="minor"/>
      </rPr>
      <t xml:space="preserve"> Sending love on your way!</t>
    </r>
  </si>
  <si>
    <r>
      <t>🎈</t>
    </r>
    <r>
      <rPr>
        <sz val="11"/>
        <color theme="1"/>
        <rFont val="Calibri"/>
        <family val="2"/>
        <scheme val="minor"/>
      </rPr>
      <t xml:space="preserve"> Have the happiest birthday ever!</t>
    </r>
  </si>
  <si>
    <r>
      <t>🎉</t>
    </r>
    <r>
      <rPr>
        <sz val="11"/>
        <color theme="1"/>
        <rFont val="Calibri"/>
        <family val="2"/>
        <scheme val="minor"/>
      </rPr>
      <t xml:space="preserve"> Make unforgettable memories today!</t>
    </r>
  </si>
  <si>
    <r>
      <t>🎁</t>
    </r>
    <r>
      <rPr>
        <sz val="11"/>
        <color theme="1"/>
        <rFont val="Calibri"/>
        <family val="2"/>
        <scheme val="minor"/>
      </rPr>
      <t xml:space="preserve"> Wishing you love and joy!</t>
    </r>
  </si>
  <si>
    <r>
      <t>🎈</t>
    </r>
    <r>
      <rPr>
        <sz val="11"/>
        <color theme="1"/>
        <rFont val="Calibri"/>
        <family val="2"/>
        <scheme val="minor"/>
      </rPr>
      <t xml:space="preserve"> Enjoy the best day ever!</t>
    </r>
  </si>
  <si>
    <r>
      <t>🥳</t>
    </r>
    <r>
      <rPr>
        <sz val="11"/>
        <color theme="1"/>
        <rFont val="Calibri"/>
        <family val="2"/>
        <scheme val="minor"/>
      </rPr>
      <t xml:space="preserve"> Here’s to a great year!</t>
    </r>
  </si>
  <si>
    <r>
      <t>🎉</t>
    </r>
    <r>
      <rPr>
        <sz val="11"/>
        <color theme="1"/>
        <rFont val="Calibri"/>
        <family val="2"/>
        <scheme val="minor"/>
      </rPr>
      <t xml:space="preserve"> Celebrate and enjoy your day!</t>
    </r>
  </si>
  <si>
    <r>
      <t>🌟</t>
    </r>
    <r>
      <rPr>
        <sz val="11"/>
        <color theme="1"/>
        <rFont val="Calibri"/>
        <family val="2"/>
        <scheme val="minor"/>
      </rPr>
      <t xml:space="preserve"> Today’s your day to sparkle!</t>
    </r>
  </si>
  <si>
    <r>
      <t>🎂</t>
    </r>
    <r>
      <rPr>
        <sz val="11"/>
        <color theme="1"/>
        <rFont val="Calibri"/>
        <family val="2"/>
        <scheme val="minor"/>
      </rPr>
      <t xml:space="preserve"> Wishing you smiles and laughter!</t>
    </r>
  </si>
  <si>
    <r>
      <t>🎁</t>
    </r>
    <r>
      <rPr>
        <sz val="11"/>
        <color theme="1"/>
        <rFont val="Calibri"/>
        <family val="2"/>
        <scheme val="minor"/>
      </rPr>
      <t xml:space="preserve"> Another year, more memories!</t>
    </r>
  </si>
  <si>
    <r>
      <t>🎊</t>
    </r>
    <r>
      <rPr>
        <sz val="11"/>
        <color theme="1"/>
        <rFont val="Calibri"/>
        <family val="2"/>
        <scheme val="minor"/>
      </rPr>
      <t xml:space="preserve"> Have a blessed birthday celebration!</t>
    </r>
  </si>
  <si>
    <r>
      <t>🎈</t>
    </r>
    <r>
      <rPr>
        <sz val="11"/>
        <color theme="1"/>
        <rFont val="Calibri"/>
        <family val="2"/>
        <scheme val="minor"/>
      </rPr>
      <t xml:space="preserve"> Here’s to endless blessings!</t>
    </r>
  </si>
  <si>
    <r>
      <t>🎉</t>
    </r>
    <r>
      <rPr>
        <sz val="11"/>
        <color theme="1"/>
        <rFont val="Calibri"/>
        <family val="2"/>
        <scheme val="minor"/>
      </rPr>
      <t xml:space="preserve"> Celebrate this day with love!</t>
    </r>
  </si>
  <si>
    <r>
      <t>🌟</t>
    </r>
    <r>
      <rPr>
        <sz val="11"/>
        <color theme="1"/>
        <rFont val="Calibri"/>
        <family val="2"/>
        <scheme val="minor"/>
      </rPr>
      <t xml:space="preserve"> Wishing you pure happiness today!</t>
    </r>
  </si>
  <si>
    <r>
      <t>🎂</t>
    </r>
    <r>
      <rPr>
        <sz val="11"/>
        <color theme="1"/>
        <rFont val="Calibri"/>
        <family val="2"/>
        <scheme val="minor"/>
      </rPr>
      <t xml:space="preserve"> Another fabulous year begins today!</t>
    </r>
  </si>
  <si>
    <r>
      <t>🎁</t>
    </r>
    <r>
      <rPr>
        <sz val="11"/>
        <color theme="1"/>
        <rFont val="Calibri"/>
        <family val="2"/>
        <scheme val="minor"/>
      </rPr>
      <t xml:space="preserve"> Cheers to another awesome year!</t>
    </r>
  </si>
  <si>
    <r>
      <t>🥳</t>
    </r>
    <r>
      <rPr>
        <sz val="11"/>
        <color theme="1"/>
        <rFont val="Calibri"/>
        <family val="2"/>
        <scheme val="minor"/>
      </rPr>
      <t xml:space="preserve"> Hope your dreams come true!</t>
    </r>
  </si>
  <si>
    <r>
      <t>🎉</t>
    </r>
    <r>
      <rPr>
        <sz val="11"/>
        <color theme="1"/>
        <rFont val="Calibri"/>
        <family val="2"/>
        <scheme val="minor"/>
      </rPr>
      <t xml:space="preserve"> Happy Birthday, you rockstar!</t>
    </r>
  </si>
  <si>
    <r>
      <t>🎊</t>
    </r>
    <r>
      <rPr>
        <sz val="11"/>
        <color theme="1"/>
        <rFont val="Calibri"/>
        <family val="2"/>
        <scheme val="minor"/>
      </rPr>
      <t xml:space="preserve"> Here’s to endless fun today!</t>
    </r>
  </si>
  <si>
    <r>
      <t>🎈</t>
    </r>
    <r>
      <rPr>
        <sz val="11"/>
        <color theme="1"/>
        <rFont val="Calibri"/>
        <family val="2"/>
        <scheme val="minor"/>
      </rPr>
      <t xml:space="preserve"> Wishing you laughter and joy!</t>
    </r>
  </si>
  <si>
    <r>
      <t>🌟</t>
    </r>
    <r>
      <rPr>
        <sz val="11"/>
        <color theme="1"/>
        <rFont val="Calibri"/>
        <family val="2"/>
        <scheme val="minor"/>
      </rPr>
      <t xml:space="preserve"> May your smile shine bright!</t>
    </r>
  </si>
  <si>
    <r>
      <t>🎂</t>
    </r>
    <r>
      <rPr>
        <sz val="11"/>
        <color theme="1"/>
        <rFont val="Calibri"/>
        <family val="2"/>
        <scheme val="minor"/>
      </rPr>
      <t xml:space="preserve"> Enjoy your special day today!</t>
    </r>
  </si>
  <si>
    <r>
      <t>🎉</t>
    </r>
    <r>
      <rPr>
        <sz val="11"/>
        <color theme="1"/>
        <rFont val="Calibri"/>
        <family val="2"/>
        <scheme val="minor"/>
      </rPr>
      <t xml:space="preserve"> May today bring you joy!</t>
    </r>
  </si>
  <si>
    <r>
      <t>🎈</t>
    </r>
    <r>
      <rPr>
        <sz val="11"/>
        <color theme="1"/>
        <rFont val="Calibri"/>
        <family val="2"/>
        <scheme val="minor"/>
      </rPr>
      <t xml:space="preserve"> Let’s make this day amazing!</t>
    </r>
  </si>
  <si>
    <r>
      <t>🎊</t>
    </r>
    <r>
      <rPr>
        <sz val="11"/>
        <color theme="1"/>
        <rFont val="Calibri"/>
        <family val="2"/>
        <scheme val="minor"/>
      </rPr>
      <t xml:space="preserve"> Shine brighter than ever today!</t>
    </r>
  </si>
  <si>
    <r>
      <t>🌟</t>
    </r>
    <r>
      <rPr>
        <sz val="11"/>
        <color theme="1"/>
        <rFont val="Calibri"/>
        <family val="2"/>
        <scheme val="minor"/>
      </rPr>
      <t xml:space="preserve"> Your special day, enjoy fully!</t>
    </r>
  </si>
  <si>
    <r>
      <t>🎉</t>
    </r>
    <r>
      <rPr>
        <sz val="11"/>
        <color theme="1"/>
        <rFont val="Calibri"/>
        <family val="2"/>
        <scheme val="minor"/>
      </rPr>
      <t xml:space="preserve"> Wishing you a joyful celebration!</t>
    </r>
  </si>
  <si>
    <r>
      <t>🎂</t>
    </r>
    <r>
      <rPr>
        <sz val="11"/>
        <color theme="1"/>
        <rFont val="Calibri"/>
        <family val="2"/>
        <scheme val="minor"/>
      </rPr>
      <t xml:space="preserve"> May all your wishes come true!</t>
    </r>
  </si>
  <si>
    <r>
      <t>🎁</t>
    </r>
    <r>
      <rPr>
        <sz val="11"/>
        <color theme="1"/>
        <rFont val="Calibri"/>
        <family val="2"/>
        <scheme val="minor"/>
      </rPr>
      <t xml:space="preserve"> Have a fantastic birthday, friend!</t>
    </r>
  </si>
  <si>
    <r>
      <t>🎈</t>
    </r>
    <r>
      <rPr>
        <sz val="11"/>
        <color theme="1"/>
        <rFont val="Calibri"/>
        <family val="2"/>
        <scheme val="minor"/>
      </rPr>
      <t xml:space="preserve"> Here’s to laughter and love!</t>
    </r>
  </si>
  <si>
    <r>
      <t>🥳</t>
    </r>
    <r>
      <rPr>
        <sz val="11"/>
        <color theme="1"/>
        <rFont val="Calibri"/>
        <family val="2"/>
        <scheme val="minor"/>
      </rPr>
      <t xml:space="preserve"> Celebrate your day with joy!</t>
    </r>
  </si>
  <si>
    <r>
      <t>🎉</t>
    </r>
    <r>
      <rPr>
        <sz val="11"/>
        <color theme="1"/>
        <rFont val="Calibri"/>
        <family val="2"/>
        <scheme val="minor"/>
      </rPr>
      <t xml:space="preserve"> You’re loved today and always!</t>
    </r>
  </si>
  <si>
    <r>
      <t>🌟</t>
    </r>
    <r>
      <rPr>
        <sz val="11"/>
        <color theme="1"/>
        <rFont val="Calibri"/>
        <family val="2"/>
        <scheme val="minor"/>
      </rPr>
      <t xml:space="preserve"> Cheers to a great year ahead!</t>
    </r>
  </si>
  <si>
    <r>
      <t>🎂</t>
    </r>
    <r>
      <rPr>
        <sz val="11"/>
        <color theme="1"/>
        <rFont val="Calibri"/>
        <family val="2"/>
        <scheme val="minor"/>
      </rPr>
      <t xml:space="preserve"> Happy Birthday! Stay fabulous!</t>
    </r>
  </si>
  <si>
    <r>
      <t>🎈</t>
    </r>
    <r>
      <rPr>
        <sz val="11"/>
        <color theme="1"/>
        <rFont val="Calibri"/>
        <family val="2"/>
        <scheme val="minor"/>
      </rPr>
      <t xml:space="preserve"> Enjoy each moment today!</t>
    </r>
  </si>
  <si>
    <r>
      <t>🎊</t>
    </r>
    <r>
      <rPr>
        <sz val="11"/>
        <color theme="1"/>
        <rFont val="Calibri"/>
        <family val="2"/>
        <scheme val="minor"/>
      </rPr>
      <t xml:space="preserve"> A day full of blessings!</t>
    </r>
  </si>
  <si>
    <r>
      <t>🎉</t>
    </r>
    <r>
      <rPr>
        <sz val="11"/>
        <color theme="1"/>
        <rFont val="Calibri"/>
        <family val="2"/>
        <scheme val="minor"/>
      </rPr>
      <t xml:space="preserve"> Celebrate and be blessed today!</t>
    </r>
  </si>
  <si>
    <r>
      <t>🎁</t>
    </r>
    <r>
      <rPr>
        <sz val="11"/>
        <color theme="1"/>
        <rFont val="Calibri"/>
        <family val="2"/>
        <scheme val="minor"/>
      </rPr>
      <t xml:space="preserve"> Happiest birthday to you, friend!</t>
    </r>
  </si>
  <si>
    <r>
      <t>🌟</t>
    </r>
    <r>
      <rPr>
        <sz val="11"/>
        <color theme="1"/>
        <rFont val="Calibri"/>
        <family val="2"/>
        <scheme val="minor"/>
      </rPr>
      <t xml:space="preserve"> Here’s to happiness and health!</t>
    </r>
  </si>
  <si>
    <r>
      <t>🎂</t>
    </r>
    <r>
      <rPr>
        <sz val="11"/>
        <color theme="1"/>
        <rFont val="Calibri"/>
        <family val="2"/>
        <scheme val="minor"/>
      </rPr>
      <t xml:space="preserve"> Wishing you the best today!</t>
    </r>
  </si>
  <si>
    <r>
      <t>🎈</t>
    </r>
    <r>
      <rPr>
        <sz val="11"/>
        <color theme="1"/>
        <rFont val="Calibri"/>
        <family val="2"/>
        <scheme val="minor"/>
      </rPr>
      <t xml:space="preserve"> Sending love on your day!</t>
    </r>
  </si>
  <si>
    <r>
      <t>🥳</t>
    </r>
    <r>
      <rPr>
        <sz val="11"/>
        <color theme="1"/>
        <rFont val="Calibri"/>
        <family val="2"/>
        <scheme val="minor"/>
      </rPr>
      <t xml:space="preserve"> Cheers to an amazing year!</t>
    </r>
  </si>
  <si>
    <r>
      <t>🎉</t>
    </r>
    <r>
      <rPr>
        <sz val="11"/>
        <color theme="1"/>
        <rFont val="Calibri"/>
        <family val="2"/>
        <scheme val="minor"/>
      </rPr>
      <t xml:space="preserve"> May laughter surround you today!</t>
    </r>
  </si>
  <si>
    <r>
      <t>🎂</t>
    </r>
    <r>
      <rPr>
        <sz val="11"/>
        <color theme="1"/>
        <rFont val="Calibri"/>
        <family val="2"/>
        <scheme val="minor"/>
      </rPr>
      <t xml:space="preserve"> Another year, more memories!</t>
    </r>
  </si>
  <si>
    <r>
      <t>🎊</t>
    </r>
    <r>
      <rPr>
        <sz val="11"/>
        <color theme="1"/>
        <rFont val="Calibri"/>
        <family val="2"/>
        <scheme val="minor"/>
      </rPr>
      <t xml:space="preserve"> Have a wonderful birthday!</t>
    </r>
  </si>
  <si>
    <r>
      <t>🎁</t>
    </r>
    <r>
      <rPr>
        <sz val="11"/>
        <color theme="1"/>
        <rFont val="Calibri"/>
        <family val="2"/>
        <scheme val="minor"/>
      </rPr>
      <t xml:space="preserve"> Here’s to love and laughter!</t>
    </r>
  </si>
  <si>
    <r>
      <t>🎈</t>
    </r>
    <r>
      <rPr>
        <sz val="11"/>
        <color theme="1"/>
        <rFont val="Calibri"/>
        <family val="2"/>
        <scheme val="minor"/>
      </rPr>
      <t xml:space="preserve"> Make it a fabulous day!</t>
    </r>
  </si>
  <si>
    <r>
      <t>🥳</t>
    </r>
    <r>
      <rPr>
        <sz val="11"/>
        <color theme="1"/>
        <rFont val="Calibri"/>
        <family val="2"/>
        <scheme val="minor"/>
      </rPr>
      <t xml:space="preserve"> Birthday joy, love, and peace!</t>
    </r>
  </si>
  <si>
    <r>
      <t>🎉</t>
    </r>
    <r>
      <rPr>
        <sz val="11"/>
        <color theme="1"/>
        <rFont val="Calibri"/>
        <family val="2"/>
        <scheme val="minor"/>
      </rPr>
      <t xml:space="preserve"> Have an unforgettable celebration!</t>
    </r>
  </si>
  <si>
    <r>
      <t>🎂</t>
    </r>
    <r>
      <rPr>
        <sz val="11"/>
        <color theme="1"/>
        <rFont val="Calibri"/>
        <family val="2"/>
        <scheme val="minor"/>
      </rPr>
      <t xml:space="preserve"> Wishing you fun and smiles!</t>
    </r>
  </si>
  <si>
    <r>
      <t>🌟</t>
    </r>
    <r>
      <rPr>
        <sz val="11"/>
        <color theme="1"/>
        <rFont val="Calibri"/>
        <family val="2"/>
        <scheme val="minor"/>
      </rPr>
      <t xml:space="preserve"> Happiest of birthdays to you!</t>
    </r>
  </si>
  <si>
    <r>
      <t>🎁</t>
    </r>
    <r>
      <rPr>
        <sz val="11"/>
        <color theme="1"/>
        <rFont val="Calibri"/>
        <family val="2"/>
        <scheme val="minor"/>
      </rPr>
      <t xml:space="preserve"> Another year, another blessing!</t>
    </r>
  </si>
  <si>
    <r>
      <t>🎈</t>
    </r>
    <r>
      <rPr>
        <sz val="11"/>
        <color theme="1"/>
        <rFont val="Calibri"/>
        <family val="2"/>
        <scheme val="minor"/>
      </rPr>
      <t xml:space="preserve"> Celebrate big, you deserve it!</t>
    </r>
  </si>
  <si>
    <t>prefix</t>
  </si>
  <si>
    <t>Miss</t>
  </si>
  <si>
    <t>Ms.</t>
  </si>
  <si>
    <t>Mr.</t>
  </si>
  <si>
    <t>Mrs.</t>
  </si>
  <si>
    <t>ENG</t>
  </si>
  <si>
    <t>Dr.</t>
  </si>
  <si>
    <t xml:space="preserve"> </t>
  </si>
  <si>
    <t xml:space="preserve">  </t>
  </si>
  <si>
    <t>Harsahibjit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</si>
</sst>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</font>
    <font>
      <sz val="9"/>
      <color rgb="FF000000"/>
      <name val="Verdana"/>
    </font>
    <font>
      <sz val="11"/>
      <color theme="1"/>
      <name val="Segoe UI Emoji"/>
      <family val="2"/>
    </font>
    <font>
      <sz val="11"/>
      <name val="Calibri"/>
      <family val="2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1" applyFont="1" applyAlignment="1">
      <alignment horizontal="left" vertical="top"/>
    </xf>
    <xf numFmtId="0" fontId="3" fillId="0" borderId="0" xfId="0" applyFont="1" applyAlignment="1">
      <alignment vertical="center" wrapText="1"/>
    </xf>
    <xf numFmtId="0" fontId="5" fillId="0" borderId="0" xfId="2" applyFont="1" applyAlignment="1">
      <alignment horizontal="left"/>
    </xf>
    <xf numFmtId="0" fontId="5" fillId="0" borderId="0" xfId="2" applyFont="1" applyAlignment="1">
      <alignment horizontal="left" vertical="top"/>
    </xf>
  </cellXfs>
  <cellStyles count="3">
    <cellStyle name="Normal" xfId="0" builtinId="0"/>
    <cellStyle name="Normal 2" xfId="1" xr:uid="{E11C0694-C5AF-4AED-BA11-79A5B7966FF9}"/>
    <cellStyle name="Normal 3" xfId="2" xr:uid="{21BBDB1B-9F6E-4BE0-813A-F37FF069B5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3226-24DC-40D9-A215-78A597C1022B}">
  <dimension ref="A1:F303"/>
  <sheetViews>
    <sheetView tabSelected="1" topLeftCell="A125" workbookViewId="0">
      <selection activeCell="E140" sqref="E140"/>
    </sheetView>
  </sheetViews>
  <sheetFormatPr defaultRowHeight="14.4"/>
  <cols>
    <col min="2" max="2" width="10.33203125" bestFit="1" customWidth="1"/>
    <col min="3" max="3" width="69.77734375" customWidth="1"/>
  </cols>
  <sheetData>
    <row r="1" spans="1:6">
      <c r="A1" t="s">
        <v>0</v>
      </c>
      <c r="B1" t="s">
        <v>1</v>
      </c>
      <c r="C1" t="s">
        <v>2</v>
      </c>
      <c r="E1" t="s">
        <v>267</v>
      </c>
      <c r="F1" s="4" t="s">
        <v>367</v>
      </c>
    </row>
    <row r="2" spans="1:6" ht="15.6">
      <c r="A2" s="2" t="s">
        <v>3</v>
      </c>
      <c r="B2" s="1">
        <v>45608</v>
      </c>
      <c r="C2" s="3" t="s">
        <v>268</v>
      </c>
      <c r="E2" t="str">
        <f t="shared" ref="E2:E65" si="0">PROPER(A2)</f>
        <v>Divyam</v>
      </c>
      <c r="F2" s="5" t="s">
        <v>374</v>
      </c>
    </row>
    <row r="3" spans="1:6" ht="15.6">
      <c r="A3" s="2" t="s">
        <v>4</v>
      </c>
      <c r="B3" s="1">
        <v>45609</v>
      </c>
      <c r="C3" s="3" t="s">
        <v>269</v>
      </c>
      <c r="E3" t="str">
        <f t="shared" si="0"/>
        <v>Annanya</v>
      </c>
      <c r="F3" s="5" t="s">
        <v>368</v>
      </c>
    </row>
    <row r="4" spans="1:6" ht="15.6">
      <c r="A4" s="2" t="s">
        <v>5</v>
      </c>
      <c r="B4" s="1">
        <v>45609</v>
      </c>
      <c r="C4" s="3" t="s">
        <v>270</v>
      </c>
      <c r="E4" t="str">
        <f t="shared" si="0"/>
        <v>Priyansh</v>
      </c>
      <c r="F4" s="5" t="s">
        <v>374</v>
      </c>
    </row>
    <row r="5" spans="1:6" ht="15.6">
      <c r="A5" s="2" t="s">
        <v>6</v>
      </c>
      <c r="B5" s="1">
        <v>45609</v>
      </c>
      <c r="C5" s="3" t="s">
        <v>271</v>
      </c>
      <c r="E5" t="str">
        <f t="shared" si="0"/>
        <v>Indu</v>
      </c>
      <c r="F5" s="5" t="s">
        <v>374</v>
      </c>
    </row>
    <row r="6" spans="1:6" ht="15.6">
      <c r="A6" s="2" t="s">
        <v>7</v>
      </c>
      <c r="B6" s="1">
        <v>45609</v>
      </c>
      <c r="C6" s="3" t="s">
        <v>272</v>
      </c>
      <c r="E6" t="str">
        <f t="shared" si="0"/>
        <v>Deepanshu</v>
      </c>
      <c r="F6" s="5" t="s">
        <v>369</v>
      </c>
    </row>
    <row r="7" spans="1:6" ht="15.6">
      <c r="A7" s="2" t="s">
        <v>8</v>
      </c>
      <c r="B7" s="1">
        <v>45609</v>
      </c>
      <c r="C7" s="3" t="s">
        <v>273</v>
      </c>
      <c r="E7" t="str">
        <f t="shared" si="0"/>
        <v>Pardeep</v>
      </c>
      <c r="F7" s="5" t="s">
        <v>370</v>
      </c>
    </row>
    <row r="8" spans="1:6" ht="15.6">
      <c r="A8" s="2" t="s">
        <v>9</v>
      </c>
      <c r="B8" s="1">
        <v>45609</v>
      </c>
      <c r="C8" s="3" t="s">
        <v>274</v>
      </c>
      <c r="E8" t="str">
        <f t="shared" si="0"/>
        <v>Amritpal</v>
      </c>
      <c r="F8" s="5" t="s">
        <v>374</v>
      </c>
    </row>
    <row r="9" spans="1:6" ht="15.6">
      <c r="A9" s="2" t="s">
        <v>10</v>
      </c>
      <c r="B9" s="1">
        <v>45609</v>
      </c>
      <c r="C9" s="3" t="s">
        <v>275</v>
      </c>
      <c r="E9" t="str">
        <f t="shared" si="0"/>
        <v>Inderdeep</v>
      </c>
      <c r="F9" s="5" t="s">
        <v>369</v>
      </c>
    </row>
    <row r="10" spans="1:6" ht="15.6">
      <c r="A10" s="2" t="s">
        <v>11</v>
      </c>
      <c r="B10" s="1">
        <v>45609</v>
      </c>
      <c r="C10" s="3" t="s">
        <v>276</v>
      </c>
      <c r="E10" t="str">
        <f t="shared" si="0"/>
        <v>Pritpal</v>
      </c>
      <c r="F10" s="5" t="s">
        <v>374</v>
      </c>
    </row>
    <row r="11" spans="1:6" ht="15.6">
      <c r="A11" s="2" t="s">
        <v>12</v>
      </c>
      <c r="B11" s="1">
        <v>45609</v>
      </c>
      <c r="C11" s="3" t="s">
        <v>277</v>
      </c>
      <c r="E11" t="str">
        <f t="shared" si="0"/>
        <v>Isha</v>
      </c>
      <c r="F11" s="5" t="s">
        <v>374</v>
      </c>
    </row>
    <row r="12" spans="1:6" ht="15.6">
      <c r="A12" s="2" t="s">
        <v>13</v>
      </c>
      <c r="B12" s="1">
        <v>45609</v>
      </c>
      <c r="C12" s="3" t="s">
        <v>278</v>
      </c>
      <c r="E12" t="str">
        <f t="shared" si="0"/>
        <v>Ishan</v>
      </c>
      <c r="F12" s="5" t="s">
        <v>374</v>
      </c>
    </row>
    <row r="13" spans="1:6" ht="15.6">
      <c r="A13" s="2" t="s">
        <v>14</v>
      </c>
      <c r="B13" s="1">
        <v>45609</v>
      </c>
      <c r="C13" s="3" t="s">
        <v>279</v>
      </c>
      <c r="E13" t="str">
        <f t="shared" si="0"/>
        <v>Kunal</v>
      </c>
      <c r="F13" s="5" t="s">
        <v>374</v>
      </c>
    </row>
    <row r="14" spans="1:6" ht="15.6">
      <c r="A14" s="2" t="s">
        <v>15</v>
      </c>
      <c r="B14" s="1">
        <v>45609</v>
      </c>
      <c r="C14" s="3" t="s">
        <v>280</v>
      </c>
      <c r="E14" t="str">
        <f t="shared" si="0"/>
        <v>Shashank</v>
      </c>
      <c r="F14" s="5" t="s">
        <v>374</v>
      </c>
    </row>
    <row r="15" spans="1:6" ht="15.6">
      <c r="A15" s="2" t="s">
        <v>16</v>
      </c>
      <c r="B15" s="1">
        <v>45609</v>
      </c>
      <c r="C15" s="3" t="s">
        <v>281</v>
      </c>
      <c r="E15" t="str">
        <f t="shared" si="0"/>
        <v>Nitesh</v>
      </c>
      <c r="F15" s="5" t="s">
        <v>374</v>
      </c>
    </row>
    <row r="16" spans="1:6" ht="15.6">
      <c r="A16" s="2" t="s">
        <v>17</v>
      </c>
      <c r="C16" s="3" t="s">
        <v>282</v>
      </c>
      <c r="E16" t="str">
        <f t="shared" si="0"/>
        <v>Shivam</v>
      </c>
      <c r="F16" s="5" t="s">
        <v>374</v>
      </c>
    </row>
    <row r="17" spans="1:6" ht="15.6">
      <c r="A17" s="2" t="s">
        <v>18</v>
      </c>
      <c r="C17" s="3" t="s">
        <v>283</v>
      </c>
      <c r="E17" t="str">
        <f t="shared" si="0"/>
        <v>Sakashi</v>
      </c>
      <c r="F17" s="5" t="s">
        <v>374</v>
      </c>
    </row>
    <row r="18" spans="1:6" ht="15.6">
      <c r="A18" s="2" t="s">
        <v>19</v>
      </c>
      <c r="C18" s="3" t="s">
        <v>284</v>
      </c>
      <c r="E18" t="str">
        <f t="shared" si="0"/>
        <v>Atul</v>
      </c>
      <c r="F18" s="5" t="s">
        <v>374</v>
      </c>
    </row>
    <row r="19" spans="1:6" ht="15.6">
      <c r="A19" s="2" t="s">
        <v>20</v>
      </c>
      <c r="C19" s="3" t="s">
        <v>285</v>
      </c>
      <c r="E19" t="str">
        <f t="shared" si="0"/>
        <v>Sagar</v>
      </c>
      <c r="F19" s="5" t="s">
        <v>370</v>
      </c>
    </row>
    <row r="20" spans="1:6" ht="15.6">
      <c r="A20" s="2" t="s">
        <v>21</v>
      </c>
      <c r="C20" s="3" t="s">
        <v>286</v>
      </c>
      <c r="E20" t="str">
        <f t="shared" si="0"/>
        <v>Pendli Bestha</v>
      </c>
      <c r="F20" s="5" t="s">
        <v>374</v>
      </c>
    </row>
    <row r="21" spans="1:6" ht="15.6">
      <c r="A21" s="2" t="s">
        <v>22</v>
      </c>
      <c r="C21" s="3" t="s">
        <v>287</v>
      </c>
      <c r="E21" t="str">
        <f t="shared" si="0"/>
        <v>Khushi</v>
      </c>
      <c r="F21" s="5" t="s">
        <v>374</v>
      </c>
    </row>
    <row r="22" spans="1:6" ht="15.6">
      <c r="A22" s="2" t="s">
        <v>23</v>
      </c>
      <c r="C22" s="3" t="s">
        <v>288</v>
      </c>
      <c r="E22" t="str">
        <f t="shared" si="0"/>
        <v>Shruti</v>
      </c>
      <c r="F22" s="5" t="s">
        <v>369</v>
      </c>
    </row>
    <row r="23" spans="1:6" ht="15.6">
      <c r="A23" s="2" t="s">
        <v>24</v>
      </c>
      <c r="C23" s="3" t="s">
        <v>289</v>
      </c>
      <c r="E23" t="str">
        <f t="shared" si="0"/>
        <v>Sarthak</v>
      </c>
      <c r="F23" s="5" t="s">
        <v>374</v>
      </c>
    </row>
    <row r="24" spans="1:6" ht="15.6">
      <c r="A24" s="2" t="s">
        <v>25</v>
      </c>
      <c r="C24" s="3" t="s">
        <v>290</v>
      </c>
      <c r="E24" t="str">
        <f t="shared" si="0"/>
        <v>Anurag</v>
      </c>
      <c r="F24" s="5" t="s">
        <v>374</v>
      </c>
    </row>
    <row r="25" spans="1:6" ht="15.6">
      <c r="A25" s="2" t="s">
        <v>26</v>
      </c>
      <c r="C25" s="3" t="s">
        <v>291</v>
      </c>
      <c r="E25" t="str">
        <f t="shared" si="0"/>
        <v>Ankit</v>
      </c>
      <c r="F25" s="5" t="s">
        <v>370</v>
      </c>
    </row>
    <row r="26" spans="1:6" ht="15.6">
      <c r="A26" s="2" t="s">
        <v>27</v>
      </c>
      <c r="C26" s="3" t="s">
        <v>292</v>
      </c>
      <c r="E26" t="str">
        <f t="shared" si="0"/>
        <v>Vishist Singh</v>
      </c>
      <c r="F26" s="5" t="s">
        <v>370</v>
      </c>
    </row>
    <row r="27" spans="1:6" ht="15.6">
      <c r="A27" s="2" t="s">
        <v>28</v>
      </c>
      <c r="C27" s="3" t="s">
        <v>293</v>
      </c>
      <c r="E27" t="str">
        <f t="shared" si="0"/>
        <v>Utkarsh</v>
      </c>
      <c r="F27" s="5" t="s">
        <v>370</v>
      </c>
    </row>
    <row r="28" spans="1:6" ht="15.6">
      <c r="A28" s="2" t="s">
        <v>29</v>
      </c>
      <c r="C28" s="3" t="s">
        <v>294</v>
      </c>
      <c r="E28" t="str">
        <f t="shared" si="0"/>
        <v>Komal</v>
      </c>
      <c r="F28" s="5" t="s">
        <v>368</v>
      </c>
    </row>
    <row r="29" spans="1:6" ht="15.6">
      <c r="A29" s="2" t="s">
        <v>30</v>
      </c>
      <c r="C29" s="3" t="s">
        <v>295</v>
      </c>
      <c r="E29" t="str">
        <f t="shared" si="0"/>
        <v>Dipesh</v>
      </c>
      <c r="F29" s="5" t="s">
        <v>374</v>
      </c>
    </row>
    <row r="30" spans="1:6" ht="15.6">
      <c r="A30" s="2" t="s">
        <v>31</v>
      </c>
      <c r="C30" s="3" t="s">
        <v>296</v>
      </c>
      <c r="E30" t="str">
        <f t="shared" si="0"/>
        <v>Granth</v>
      </c>
      <c r="F30" s="5" t="s">
        <v>370</v>
      </c>
    </row>
    <row r="31" spans="1:6" ht="15.6">
      <c r="A31" s="2" t="s">
        <v>32</v>
      </c>
      <c r="C31" s="3" t="s">
        <v>297</v>
      </c>
      <c r="E31" t="str">
        <f t="shared" si="0"/>
        <v>Nyasha</v>
      </c>
      <c r="F31" s="5" t="s">
        <v>374</v>
      </c>
    </row>
    <row r="32" spans="1:6" ht="15.6">
      <c r="A32" s="2" t="s">
        <v>33</v>
      </c>
      <c r="C32" s="3" t="s">
        <v>298</v>
      </c>
      <c r="E32" t="str">
        <f t="shared" si="0"/>
        <v>Ritik</v>
      </c>
      <c r="F32" s="5" t="s">
        <v>374</v>
      </c>
    </row>
    <row r="33" spans="1:6" ht="15.6">
      <c r="A33" s="2" t="s">
        <v>34</v>
      </c>
      <c r="C33" s="3" t="s">
        <v>299</v>
      </c>
      <c r="E33" t="str">
        <f t="shared" si="0"/>
        <v>Sakshi</v>
      </c>
      <c r="F33" s="5" t="s">
        <v>371</v>
      </c>
    </row>
    <row r="34" spans="1:6" ht="15.6">
      <c r="A34" s="2" t="s">
        <v>35</v>
      </c>
      <c r="C34" s="3" t="s">
        <v>300</v>
      </c>
      <c r="E34" t="str">
        <f t="shared" si="0"/>
        <v>Apoorv</v>
      </c>
      <c r="F34" s="5" t="s">
        <v>374</v>
      </c>
    </row>
    <row r="35" spans="1:6" ht="15.6">
      <c r="A35" s="2" t="s">
        <v>36</v>
      </c>
      <c r="C35" s="3" t="s">
        <v>301</v>
      </c>
      <c r="E35" t="str">
        <f t="shared" si="0"/>
        <v>Avishek</v>
      </c>
      <c r="F35" s="5" t="s">
        <v>370</v>
      </c>
    </row>
    <row r="36" spans="1:6" ht="15.6">
      <c r="A36" s="2" t="s">
        <v>37</v>
      </c>
      <c r="C36" s="3" t="s">
        <v>302</v>
      </c>
      <c r="E36" t="str">
        <f t="shared" si="0"/>
        <v>Adarsh</v>
      </c>
      <c r="F36" s="5" t="s">
        <v>374</v>
      </c>
    </row>
    <row r="37" spans="1:6" ht="15.6">
      <c r="A37" s="2" t="s">
        <v>38</v>
      </c>
      <c r="C37" s="3" t="s">
        <v>303</v>
      </c>
      <c r="E37" t="str">
        <f t="shared" si="0"/>
        <v>Dip</v>
      </c>
      <c r="F37" s="5" t="s">
        <v>374</v>
      </c>
    </row>
    <row r="38" spans="1:6" ht="15.6">
      <c r="A38" s="2" t="s">
        <v>39</v>
      </c>
      <c r="C38" s="3" t="s">
        <v>304</v>
      </c>
      <c r="E38" t="str">
        <f t="shared" si="0"/>
        <v>Gaganjot</v>
      </c>
      <c r="F38" s="5" t="s">
        <v>374</v>
      </c>
    </row>
    <row r="39" spans="1:6" ht="15.6">
      <c r="A39" s="2" t="s">
        <v>40</v>
      </c>
      <c r="C39" s="3" t="s">
        <v>305</v>
      </c>
      <c r="E39" t="str">
        <f t="shared" si="0"/>
        <v>Sehaj</v>
      </c>
      <c r="F39" s="5" t="s">
        <v>374</v>
      </c>
    </row>
    <row r="40" spans="1:6" ht="15.6">
      <c r="A40" s="2" t="s">
        <v>41</v>
      </c>
      <c r="C40" s="3" t="s">
        <v>306</v>
      </c>
      <c r="E40" t="str">
        <f t="shared" si="0"/>
        <v>Palak</v>
      </c>
      <c r="F40" s="5" t="s">
        <v>368</v>
      </c>
    </row>
    <row r="41" spans="1:6" ht="15.6">
      <c r="A41" s="2" t="s">
        <v>42</v>
      </c>
      <c r="C41" s="3" t="s">
        <v>307</v>
      </c>
      <c r="E41" t="str">
        <f t="shared" si="0"/>
        <v>Nahal</v>
      </c>
      <c r="F41" s="5" t="s">
        <v>370</v>
      </c>
    </row>
    <row r="42" spans="1:6" ht="15.6">
      <c r="A42" s="2" t="s">
        <v>17</v>
      </c>
      <c r="C42" s="3" t="s">
        <v>308</v>
      </c>
      <c r="E42" t="str">
        <f t="shared" si="0"/>
        <v>Shivam</v>
      </c>
      <c r="F42" s="5" t="s">
        <v>370</v>
      </c>
    </row>
    <row r="43" spans="1:6" ht="15.6">
      <c r="A43" s="2" t="s">
        <v>43</v>
      </c>
      <c r="C43" s="3" t="s">
        <v>309</v>
      </c>
      <c r="E43" t="str">
        <f t="shared" si="0"/>
        <v>Manav</v>
      </c>
      <c r="F43" s="5" t="s">
        <v>370</v>
      </c>
    </row>
    <row r="44" spans="1:6" ht="15.6">
      <c r="A44" s="2" t="s">
        <v>44</v>
      </c>
      <c r="C44" s="3" t="s">
        <v>310</v>
      </c>
      <c r="E44" t="str">
        <f t="shared" si="0"/>
        <v>Atharva</v>
      </c>
      <c r="F44" s="5" t="s">
        <v>374</v>
      </c>
    </row>
    <row r="45" spans="1:6" ht="15.6">
      <c r="A45" s="2" t="s">
        <v>45</v>
      </c>
      <c r="C45" s="3" t="s">
        <v>311</v>
      </c>
      <c r="E45" t="str">
        <f t="shared" si="0"/>
        <v>Sakshi</v>
      </c>
      <c r="F45" s="5" t="s">
        <v>374</v>
      </c>
    </row>
    <row r="46" spans="1:6" ht="15.6">
      <c r="A46" s="2" t="s">
        <v>46</v>
      </c>
      <c r="C46" s="3" t="s">
        <v>312</v>
      </c>
      <c r="E46" t="str">
        <f t="shared" si="0"/>
        <v>Shreyansh</v>
      </c>
      <c r="F46" s="5" t="s">
        <v>374</v>
      </c>
    </row>
    <row r="47" spans="1:6" ht="15.6">
      <c r="A47" s="2" t="s">
        <v>47</v>
      </c>
      <c r="C47" s="3" t="s">
        <v>313</v>
      </c>
      <c r="E47" t="str">
        <f t="shared" si="0"/>
        <v>Tarak</v>
      </c>
      <c r="F47" s="5" t="s">
        <v>374</v>
      </c>
    </row>
    <row r="48" spans="1:6" ht="15.6">
      <c r="A48" s="2" t="s">
        <v>48</v>
      </c>
      <c r="C48" s="3" t="s">
        <v>314</v>
      </c>
      <c r="E48" t="str">
        <f t="shared" si="0"/>
        <v>Devansh</v>
      </c>
      <c r="F48" s="5" t="s">
        <v>370</v>
      </c>
    </row>
    <row r="49" spans="1:6" ht="15.6">
      <c r="A49" s="2" t="s">
        <v>49</v>
      </c>
      <c r="C49" s="3" t="s">
        <v>315</v>
      </c>
      <c r="E49" t="str">
        <f t="shared" si="0"/>
        <v>Madhavi</v>
      </c>
      <c r="F49" s="5" t="s">
        <v>374</v>
      </c>
    </row>
    <row r="50" spans="1:6" ht="15.6">
      <c r="A50" s="2" t="s">
        <v>50</v>
      </c>
      <c r="C50" s="3" t="s">
        <v>316</v>
      </c>
      <c r="E50" t="str">
        <f t="shared" si="0"/>
        <v>Vaibhav</v>
      </c>
      <c r="F50" s="5" t="s">
        <v>370</v>
      </c>
    </row>
    <row r="51" spans="1:6" ht="15.6">
      <c r="A51" s="2" t="s">
        <v>51</v>
      </c>
      <c r="C51" s="3" t="s">
        <v>317</v>
      </c>
      <c r="E51" t="str">
        <f t="shared" si="0"/>
        <v>Aditya</v>
      </c>
      <c r="F51" s="5" t="s">
        <v>374</v>
      </c>
    </row>
    <row r="52" spans="1:6" ht="15.6">
      <c r="A52" s="2" t="s">
        <v>52</v>
      </c>
      <c r="C52" s="3" t="s">
        <v>318</v>
      </c>
      <c r="E52" t="str">
        <f t="shared" si="0"/>
        <v>Abhinav</v>
      </c>
      <c r="F52" s="5" t="s">
        <v>370</v>
      </c>
    </row>
    <row r="53" spans="1:6" ht="15.6">
      <c r="A53" s="2" t="s">
        <v>53</v>
      </c>
      <c r="C53" s="3" t="s">
        <v>319</v>
      </c>
      <c r="E53" t="str">
        <f t="shared" si="0"/>
        <v>Anubhav</v>
      </c>
      <c r="F53" s="5" t="s">
        <v>374</v>
      </c>
    </row>
    <row r="54" spans="1:6" ht="15.6">
      <c r="A54" s="2" t="s">
        <v>54</v>
      </c>
      <c r="C54" s="3" t="s">
        <v>320</v>
      </c>
      <c r="E54" t="str">
        <f t="shared" si="0"/>
        <v>Chilukuri Phalguna</v>
      </c>
      <c r="F54" s="5" t="s">
        <v>374</v>
      </c>
    </row>
    <row r="55" spans="1:6" ht="15.6">
      <c r="A55" s="2" t="s">
        <v>55</v>
      </c>
      <c r="C55" s="3" t="s">
        <v>321</v>
      </c>
      <c r="E55" t="str">
        <f t="shared" si="0"/>
        <v>Saikumar</v>
      </c>
      <c r="F55" s="5" t="s">
        <v>370</v>
      </c>
    </row>
    <row r="56" spans="1:6" ht="15.6">
      <c r="A56" s="2" t="s">
        <v>56</v>
      </c>
      <c r="C56" s="3" t="s">
        <v>322</v>
      </c>
      <c r="E56" t="str">
        <f t="shared" si="0"/>
        <v>Lavanya</v>
      </c>
      <c r="F56" s="5" t="s">
        <v>374</v>
      </c>
    </row>
    <row r="57" spans="1:6" ht="15.6">
      <c r="A57" s="2" t="s">
        <v>57</v>
      </c>
      <c r="C57" s="3" t="s">
        <v>323</v>
      </c>
      <c r="E57" t="str">
        <f t="shared" si="0"/>
        <v>Pradeep</v>
      </c>
      <c r="F57" s="5" t="s">
        <v>370</v>
      </c>
    </row>
    <row r="58" spans="1:6" ht="15.6">
      <c r="A58" s="2" t="s">
        <v>58</v>
      </c>
      <c r="C58" s="3" t="s">
        <v>324</v>
      </c>
      <c r="E58" t="str">
        <f t="shared" si="0"/>
        <v>Devesh</v>
      </c>
      <c r="F58" s="5" t="s">
        <v>370</v>
      </c>
    </row>
    <row r="59" spans="1:6" ht="15.6">
      <c r="A59" s="2" t="s">
        <v>59</v>
      </c>
      <c r="C59" s="3" t="s">
        <v>325</v>
      </c>
      <c r="E59" t="str">
        <f t="shared" si="0"/>
        <v>Devyansh</v>
      </c>
      <c r="F59" s="5" t="s">
        <v>374</v>
      </c>
    </row>
    <row r="60" spans="1:6" ht="15.6">
      <c r="A60" s="2" t="s">
        <v>60</v>
      </c>
      <c r="C60" s="3" t="s">
        <v>326</v>
      </c>
      <c r="E60" t="str">
        <f t="shared" si="0"/>
        <v>Ansh</v>
      </c>
      <c r="F60" s="5" t="s">
        <v>370</v>
      </c>
    </row>
    <row r="61" spans="1:6" ht="15.6">
      <c r="A61" s="2" t="s">
        <v>61</v>
      </c>
      <c r="C61" s="3" t="s">
        <v>327</v>
      </c>
      <c r="E61" t="str">
        <f t="shared" si="0"/>
        <v>Amitoj</v>
      </c>
      <c r="F61" s="5" t="s">
        <v>374</v>
      </c>
    </row>
    <row r="62" spans="1:6" ht="15.6">
      <c r="A62" s="2" t="s">
        <v>62</v>
      </c>
      <c r="C62" s="3" t="s">
        <v>328</v>
      </c>
      <c r="E62" t="str">
        <f t="shared" si="0"/>
        <v>Deepak</v>
      </c>
      <c r="F62" s="5" t="s">
        <v>374</v>
      </c>
    </row>
    <row r="63" spans="1:6" ht="15.6">
      <c r="A63" s="2" t="s">
        <v>63</v>
      </c>
      <c r="C63" s="3" t="s">
        <v>329</v>
      </c>
      <c r="E63" t="str">
        <f t="shared" si="0"/>
        <v>Shreya</v>
      </c>
      <c r="F63" s="5" t="s">
        <v>374</v>
      </c>
    </row>
    <row r="64" spans="1:6" ht="15.6">
      <c r="A64" s="2" t="s">
        <v>64</v>
      </c>
      <c r="C64" s="3" t="s">
        <v>330</v>
      </c>
      <c r="E64" t="str">
        <f t="shared" si="0"/>
        <v>Lovish</v>
      </c>
      <c r="F64" s="5" t="s">
        <v>370</v>
      </c>
    </row>
    <row r="65" spans="1:6" ht="15.6">
      <c r="A65" s="2" t="s">
        <v>65</v>
      </c>
      <c r="C65" s="3" t="s">
        <v>331</v>
      </c>
      <c r="E65" t="str">
        <f t="shared" si="0"/>
        <v>Japneet</v>
      </c>
      <c r="F65" s="5" t="s">
        <v>374</v>
      </c>
    </row>
    <row r="66" spans="1:6" ht="15.6">
      <c r="A66" s="2" t="s">
        <v>66</v>
      </c>
      <c r="C66" s="3" t="s">
        <v>332</v>
      </c>
      <c r="E66" t="str">
        <f t="shared" ref="E66:E129" si="1">PROPER(A66)</f>
        <v>Kartik</v>
      </c>
      <c r="F66" s="5" t="s">
        <v>374</v>
      </c>
    </row>
    <row r="67" spans="1:6" ht="15.6">
      <c r="A67" s="2" t="s">
        <v>67</v>
      </c>
      <c r="C67" s="3" t="s">
        <v>333</v>
      </c>
      <c r="E67" t="str">
        <f t="shared" si="1"/>
        <v>Simpi</v>
      </c>
      <c r="F67" s="5" t="s">
        <v>368</v>
      </c>
    </row>
    <row r="68" spans="1:6" ht="15.6">
      <c r="A68" s="2" t="s">
        <v>68</v>
      </c>
      <c r="C68" s="3" t="s">
        <v>334</v>
      </c>
      <c r="E68" t="str">
        <f t="shared" si="1"/>
        <v>Muskan</v>
      </c>
      <c r="F68" s="5" t="s">
        <v>374</v>
      </c>
    </row>
    <row r="69" spans="1:6" ht="15.6">
      <c r="A69" s="2" t="s">
        <v>69</v>
      </c>
      <c r="C69" s="3" t="s">
        <v>335</v>
      </c>
      <c r="E69" t="str">
        <f t="shared" si="1"/>
        <v>Karan</v>
      </c>
      <c r="F69" s="5" t="s">
        <v>374</v>
      </c>
    </row>
    <row r="70" spans="1:6" ht="15.6">
      <c r="A70" s="2" t="s">
        <v>70</v>
      </c>
      <c r="C70" s="3" t="s">
        <v>336</v>
      </c>
      <c r="E70" t="str">
        <f t="shared" si="1"/>
        <v>Harshita</v>
      </c>
      <c r="F70" s="5" t="s">
        <v>374</v>
      </c>
    </row>
    <row r="71" spans="1:6" ht="15.6">
      <c r="A71" s="2" t="s">
        <v>71</v>
      </c>
      <c r="C71" s="3" t="s">
        <v>323</v>
      </c>
      <c r="E71" t="str">
        <f t="shared" si="1"/>
        <v>Md Thouhedul Alam</v>
      </c>
      <c r="F71" s="5" t="s">
        <v>370</v>
      </c>
    </row>
    <row r="72" spans="1:6" ht="15.6">
      <c r="A72" s="2" t="s">
        <v>72</v>
      </c>
      <c r="C72" s="3" t="s">
        <v>337</v>
      </c>
      <c r="E72" t="str">
        <f t="shared" si="1"/>
        <v>Gurojaspreet</v>
      </c>
      <c r="F72" s="5" t="s">
        <v>374</v>
      </c>
    </row>
    <row r="73" spans="1:6" ht="15.6">
      <c r="A73" s="2" t="s">
        <v>73</v>
      </c>
      <c r="C73" s="3" t="s">
        <v>338</v>
      </c>
      <c r="E73" t="str">
        <f t="shared" si="1"/>
        <v>Pramod</v>
      </c>
      <c r="F73" s="5" t="s">
        <v>370</v>
      </c>
    </row>
    <row r="74" spans="1:6" ht="15.6">
      <c r="A74" s="2" t="s">
        <v>74</v>
      </c>
      <c r="C74" s="3" t="s">
        <v>339</v>
      </c>
      <c r="E74" t="str">
        <f t="shared" si="1"/>
        <v>Riya</v>
      </c>
      <c r="F74" s="5" t="s">
        <v>368</v>
      </c>
    </row>
    <row r="75" spans="1:6" ht="15.6">
      <c r="A75" s="2" t="s">
        <v>75</v>
      </c>
      <c r="C75" s="3" t="s">
        <v>340</v>
      </c>
      <c r="E75" t="str">
        <f t="shared" si="1"/>
        <v>Rishav</v>
      </c>
      <c r="F75" s="5" t="s">
        <v>374</v>
      </c>
    </row>
    <row r="76" spans="1:6" ht="15.6">
      <c r="A76" s="2" t="s">
        <v>76</v>
      </c>
      <c r="C76" s="3" t="s">
        <v>341</v>
      </c>
      <c r="E76" t="str">
        <f t="shared" si="1"/>
        <v>Krishna</v>
      </c>
      <c r="F76" s="5" t="s">
        <v>374</v>
      </c>
    </row>
    <row r="77" spans="1:6" ht="15.6">
      <c r="A77" s="2" t="s">
        <v>77</v>
      </c>
      <c r="C77" s="3" t="s">
        <v>342</v>
      </c>
      <c r="E77" t="str">
        <f t="shared" si="1"/>
        <v>Deepu</v>
      </c>
      <c r="F77" s="5" t="s">
        <v>374</v>
      </c>
    </row>
    <row r="78" spans="1:6" ht="15.6">
      <c r="A78" s="2" t="s">
        <v>63</v>
      </c>
      <c r="C78" s="3" t="s">
        <v>343</v>
      </c>
      <c r="E78" t="str">
        <f t="shared" si="1"/>
        <v>Shreya</v>
      </c>
      <c r="F78" s="5" t="s">
        <v>374</v>
      </c>
    </row>
    <row r="79" spans="1:6" ht="15.6">
      <c r="A79" s="2" t="s">
        <v>78</v>
      </c>
      <c r="C79" s="3" t="s">
        <v>344</v>
      </c>
      <c r="E79" t="str">
        <f t="shared" si="1"/>
        <v>Bani</v>
      </c>
      <c r="F79" s="5" t="s">
        <v>374</v>
      </c>
    </row>
    <row r="80" spans="1:6" ht="15.6">
      <c r="A80" s="2" t="s">
        <v>79</v>
      </c>
      <c r="C80" s="3" t="s">
        <v>345</v>
      </c>
      <c r="E80" t="str">
        <f t="shared" si="1"/>
        <v>Yash</v>
      </c>
      <c r="F80" s="5" t="s">
        <v>370</v>
      </c>
    </row>
    <row r="81" spans="1:6" ht="15.6">
      <c r="A81" s="2" t="s">
        <v>80</v>
      </c>
      <c r="C81" s="3" t="s">
        <v>346</v>
      </c>
      <c r="E81" t="str">
        <f t="shared" si="1"/>
        <v>Shubham</v>
      </c>
      <c r="F81" s="5" t="s">
        <v>374</v>
      </c>
    </row>
    <row r="82" spans="1:6" ht="15.6">
      <c r="A82" s="2" t="s">
        <v>81</v>
      </c>
      <c r="C82" s="3" t="s">
        <v>347</v>
      </c>
      <c r="E82" t="str">
        <f t="shared" si="1"/>
        <v>Abhishek</v>
      </c>
      <c r="F82" s="5" t="s">
        <v>374</v>
      </c>
    </row>
    <row r="83" spans="1:6" ht="15.6">
      <c r="A83" s="2" t="s">
        <v>82</v>
      </c>
      <c r="C83" s="3" t="s">
        <v>348</v>
      </c>
      <c r="E83" t="str">
        <f t="shared" si="1"/>
        <v>Akshat</v>
      </c>
      <c r="F83" s="5" t="s">
        <v>374</v>
      </c>
    </row>
    <row r="84" spans="1:6" ht="15.6">
      <c r="A84" s="2" t="s">
        <v>83</v>
      </c>
      <c r="C84" s="3" t="s">
        <v>349</v>
      </c>
      <c r="E84" t="str">
        <f t="shared" si="1"/>
        <v>Arihant</v>
      </c>
      <c r="F84" s="5" t="s">
        <v>370</v>
      </c>
    </row>
    <row r="85" spans="1:6" ht="15.6">
      <c r="A85" s="2" t="s">
        <v>84</v>
      </c>
      <c r="C85" s="3" t="s">
        <v>350</v>
      </c>
      <c r="E85" t="str">
        <f t="shared" si="1"/>
        <v>Nirbeh</v>
      </c>
      <c r="F85" s="5" t="s">
        <v>374</v>
      </c>
    </row>
    <row r="86" spans="1:6" ht="15.6">
      <c r="A86" s="2" t="s">
        <v>85</v>
      </c>
      <c r="C86" s="3" t="s">
        <v>351</v>
      </c>
      <c r="E86" t="str">
        <f t="shared" si="1"/>
        <v>Harshdeep</v>
      </c>
      <c r="F86" s="5" t="s">
        <v>374</v>
      </c>
    </row>
    <row r="87" spans="1:6" ht="15.6">
      <c r="A87" s="2" t="s">
        <v>86</v>
      </c>
      <c r="C87" s="3" t="s">
        <v>352</v>
      </c>
      <c r="E87" t="str">
        <f t="shared" si="1"/>
        <v>Shashwat</v>
      </c>
      <c r="F87" s="5" t="s">
        <v>374</v>
      </c>
    </row>
    <row r="88" spans="1:6" ht="15.6">
      <c r="A88" s="2" t="s">
        <v>87</v>
      </c>
      <c r="C88" s="3" t="s">
        <v>353</v>
      </c>
      <c r="E88" t="str">
        <f t="shared" si="1"/>
        <v>Rohit</v>
      </c>
      <c r="F88" s="5" t="s">
        <v>374</v>
      </c>
    </row>
    <row r="89" spans="1:6" ht="15.6">
      <c r="A89" s="2" t="s">
        <v>88</v>
      </c>
      <c r="C89" s="3" t="s">
        <v>354</v>
      </c>
      <c r="E89" t="str">
        <f t="shared" si="1"/>
        <v>Jai Kumar</v>
      </c>
      <c r="F89" s="5" t="s">
        <v>370</v>
      </c>
    </row>
    <row r="90" spans="1:6" ht="15.6">
      <c r="A90" s="2" t="s">
        <v>26</v>
      </c>
      <c r="C90" s="3" t="s">
        <v>355</v>
      </c>
      <c r="E90" t="str">
        <f t="shared" si="1"/>
        <v>Ankit</v>
      </c>
      <c r="F90" s="5" t="s">
        <v>374</v>
      </c>
    </row>
    <row r="91" spans="1:6" ht="15.6">
      <c r="A91" s="2" t="s">
        <v>89</v>
      </c>
      <c r="C91" s="3" t="s">
        <v>356</v>
      </c>
      <c r="E91" t="str">
        <f t="shared" si="1"/>
        <v>Riya</v>
      </c>
      <c r="F91" s="5" t="s">
        <v>374</v>
      </c>
    </row>
    <row r="92" spans="1:6" ht="15.6">
      <c r="A92" s="2" t="s">
        <v>90</v>
      </c>
      <c r="C92" s="3" t="s">
        <v>357</v>
      </c>
      <c r="E92" t="str">
        <f t="shared" si="1"/>
        <v>Avish</v>
      </c>
      <c r="F92" s="5" t="s">
        <v>374</v>
      </c>
    </row>
    <row r="93" spans="1:6" ht="15.6">
      <c r="A93" s="2" t="s">
        <v>91</v>
      </c>
      <c r="C93" s="3" t="s">
        <v>358</v>
      </c>
      <c r="E93" t="str">
        <f t="shared" si="1"/>
        <v>Aakansha</v>
      </c>
      <c r="F93" s="5" t="s">
        <v>374</v>
      </c>
    </row>
    <row r="94" spans="1:6" ht="15.6">
      <c r="A94" s="2" t="s">
        <v>92</v>
      </c>
      <c r="C94" s="3" t="s">
        <v>359</v>
      </c>
      <c r="E94" t="str">
        <f t="shared" si="1"/>
        <v>Dwarkesh</v>
      </c>
      <c r="F94" s="5" t="s">
        <v>372</v>
      </c>
    </row>
    <row r="95" spans="1:6" ht="15.6">
      <c r="A95" s="2" t="s">
        <v>93</v>
      </c>
      <c r="C95" s="3" t="s">
        <v>360</v>
      </c>
      <c r="E95" t="str">
        <f t="shared" si="1"/>
        <v>Gurmeet</v>
      </c>
      <c r="F95" s="5" t="s">
        <v>374</v>
      </c>
    </row>
    <row r="96" spans="1:6" ht="15.6">
      <c r="A96" s="2" t="s">
        <v>94</v>
      </c>
      <c r="C96" s="3" t="s">
        <v>361</v>
      </c>
      <c r="E96" t="str">
        <f t="shared" si="1"/>
        <v>Avneet</v>
      </c>
      <c r="F96" s="5" t="s">
        <v>374</v>
      </c>
    </row>
    <row r="97" spans="1:6" ht="15.6">
      <c r="A97" s="2" t="s">
        <v>95</v>
      </c>
      <c r="C97" s="3" t="s">
        <v>362</v>
      </c>
      <c r="E97" t="str">
        <f t="shared" si="1"/>
        <v>Radhika</v>
      </c>
      <c r="F97" s="5" t="s">
        <v>374</v>
      </c>
    </row>
    <row r="98" spans="1:6" ht="15.6">
      <c r="A98" s="2" t="s">
        <v>96</v>
      </c>
      <c r="C98" s="3" t="s">
        <v>363</v>
      </c>
      <c r="E98" t="str">
        <f t="shared" si="1"/>
        <v>Surinder</v>
      </c>
      <c r="F98" s="5" t="s">
        <v>374</v>
      </c>
    </row>
    <row r="99" spans="1:6" ht="15.6">
      <c r="A99" s="2" t="s">
        <v>97</v>
      </c>
      <c r="C99" s="3" t="s">
        <v>364</v>
      </c>
      <c r="E99" t="str">
        <f t="shared" si="1"/>
        <v>Dilshad</v>
      </c>
      <c r="F99" s="5" t="s">
        <v>374</v>
      </c>
    </row>
    <row r="100" spans="1:6" ht="15.6">
      <c r="A100" s="2" t="s">
        <v>98</v>
      </c>
      <c r="C100" s="3" t="s">
        <v>365</v>
      </c>
      <c r="E100" t="str">
        <f t="shared" si="1"/>
        <v>Anupriya</v>
      </c>
      <c r="F100" s="5" t="s">
        <v>374</v>
      </c>
    </row>
    <row r="101" spans="1:6" ht="15.6">
      <c r="A101" s="2" t="s">
        <v>99</v>
      </c>
      <c r="C101" s="3" t="s">
        <v>366</v>
      </c>
      <c r="E101" t="str">
        <f t="shared" si="1"/>
        <v>Nishtha</v>
      </c>
      <c r="F101" s="5" t="s">
        <v>374</v>
      </c>
    </row>
    <row r="102" spans="1:6" ht="15.6">
      <c r="A102" s="2" t="s">
        <v>100</v>
      </c>
      <c r="C102" s="3" t="s">
        <v>268</v>
      </c>
      <c r="E102" t="str">
        <f t="shared" si="1"/>
        <v>Vikram</v>
      </c>
      <c r="F102" s="5" t="s">
        <v>374</v>
      </c>
    </row>
    <row r="103" spans="1:6" ht="15.6">
      <c r="A103" s="2" t="s">
        <v>101</v>
      </c>
      <c r="C103" s="3" t="s">
        <v>269</v>
      </c>
      <c r="E103" t="str">
        <f t="shared" si="1"/>
        <v>Bhavdeep</v>
      </c>
      <c r="F103" s="5" t="s">
        <v>374</v>
      </c>
    </row>
    <row r="104" spans="1:6" ht="15.6">
      <c r="A104" s="2" t="s">
        <v>102</v>
      </c>
      <c r="C104" s="3" t="s">
        <v>270</v>
      </c>
      <c r="E104" t="str">
        <f t="shared" si="1"/>
        <v>Arnav</v>
      </c>
      <c r="F104" s="5" t="s">
        <v>374</v>
      </c>
    </row>
    <row r="105" spans="1:6" ht="15.6">
      <c r="A105" s="2" t="s">
        <v>17</v>
      </c>
      <c r="C105" s="3" t="s">
        <v>271</v>
      </c>
      <c r="E105" t="str">
        <f t="shared" si="1"/>
        <v>Shivam</v>
      </c>
      <c r="F105" s="5" t="s">
        <v>374</v>
      </c>
    </row>
    <row r="106" spans="1:6" ht="15.6">
      <c r="A106" s="2" t="s">
        <v>103</v>
      </c>
      <c r="C106" s="3" t="s">
        <v>272</v>
      </c>
      <c r="E106" t="str">
        <f t="shared" si="1"/>
        <v>Rishikesh</v>
      </c>
      <c r="F106" s="5" t="s">
        <v>370</v>
      </c>
    </row>
    <row r="107" spans="1:6" ht="15.6">
      <c r="A107" s="2" t="s">
        <v>104</v>
      </c>
      <c r="C107" s="3" t="s">
        <v>273</v>
      </c>
      <c r="E107" t="str">
        <f t="shared" si="1"/>
        <v>Varnika</v>
      </c>
      <c r="F107" s="5" t="s">
        <v>374</v>
      </c>
    </row>
    <row r="108" spans="1:6" ht="15.6">
      <c r="A108" s="2" t="s">
        <v>81</v>
      </c>
      <c r="C108" s="3" t="s">
        <v>274</v>
      </c>
      <c r="E108" t="str">
        <f t="shared" si="1"/>
        <v>Abhishek</v>
      </c>
      <c r="F108" s="5" t="s">
        <v>374</v>
      </c>
    </row>
    <row r="109" spans="1:6" ht="15.6">
      <c r="A109" s="2" t="s">
        <v>105</v>
      </c>
      <c r="C109" s="3" t="s">
        <v>275</v>
      </c>
      <c r="E109" t="str">
        <f t="shared" si="1"/>
        <v>Gurshabad</v>
      </c>
      <c r="F109" s="5" t="s">
        <v>374</v>
      </c>
    </row>
    <row r="110" spans="1:6" ht="15.6">
      <c r="A110" s="2" t="s">
        <v>106</v>
      </c>
      <c r="C110" s="3" t="s">
        <v>276</v>
      </c>
      <c r="E110" t="str">
        <f t="shared" si="1"/>
        <v>Shiva</v>
      </c>
      <c r="F110" s="5" t="s">
        <v>370</v>
      </c>
    </row>
    <row r="111" spans="1:6" ht="15.6">
      <c r="A111" s="2" t="s">
        <v>107</v>
      </c>
      <c r="C111" s="3" t="s">
        <v>277</v>
      </c>
      <c r="E111" t="str">
        <f t="shared" si="1"/>
        <v>Abdul</v>
      </c>
      <c r="F111" s="5" t="s">
        <v>374</v>
      </c>
    </row>
    <row r="112" spans="1:6" ht="15.6">
      <c r="A112" s="2" t="s">
        <v>108</v>
      </c>
      <c r="C112" s="3" t="s">
        <v>278</v>
      </c>
      <c r="E112" t="str">
        <f t="shared" si="1"/>
        <v>Chahil</v>
      </c>
      <c r="F112" s="5" t="s">
        <v>374</v>
      </c>
    </row>
    <row r="113" spans="1:6" ht="15.6">
      <c r="A113" s="2" t="s">
        <v>109</v>
      </c>
      <c r="C113" s="3" t="s">
        <v>279</v>
      </c>
      <c r="E113" t="str">
        <f t="shared" si="1"/>
        <v>Ashish</v>
      </c>
      <c r="F113" s="5" t="s">
        <v>374</v>
      </c>
    </row>
    <row r="114" spans="1:6" ht="15.6">
      <c r="A114" s="2" t="s">
        <v>110</v>
      </c>
      <c r="C114" s="3" t="s">
        <v>280</v>
      </c>
      <c r="E114" t="str">
        <f t="shared" si="1"/>
        <v>Himanshu</v>
      </c>
      <c r="F114" s="5" t="s">
        <v>374</v>
      </c>
    </row>
    <row r="115" spans="1:6" ht="15.6">
      <c r="A115" s="2" t="s">
        <v>111</v>
      </c>
      <c r="C115" s="3" t="s">
        <v>281</v>
      </c>
      <c r="E115" t="str">
        <f t="shared" si="1"/>
        <v>Arun</v>
      </c>
      <c r="F115" s="5" t="s">
        <v>374</v>
      </c>
    </row>
    <row r="116" spans="1:6" ht="15.6">
      <c r="A116" s="2" t="s">
        <v>112</v>
      </c>
      <c r="C116" s="3" t="s">
        <v>282</v>
      </c>
      <c r="E116" t="str">
        <f t="shared" si="1"/>
        <v>Paridhi</v>
      </c>
      <c r="F116" s="5" t="s">
        <v>374</v>
      </c>
    </row>
    <row r="117" spans="1:6" ht="15.6">
      <c r="A117" s="2" t="s">
        <v>113</v>
      </c>
      <c r="C117" s="3" t="s">
        <v>283</v>
      </c>
      <c r="E117" t="str">
        <f t="shared" si="1"/>
        <v>Ananshu</v>
      </c>
      <c r="F117" s="5" t="s">
        <v>374</v>
      </c>
    </row>
    <row r="118" spans="1:6" ht="15.6">
      <c r="A118" s="2" t="s">
        <v>114</v>
      </c>
      <c r="C118" s="3" t="s">
        <v>284</v>
      </c>
      <c r="E118" t="str">
        <f t="shared" si="1"/>
        <v>Aaryan</v>
      </c>
      <c r="F118" s="5" t="s">
        <v>374</v>
      </c>
    </row>
    <row r="119" spans="1:6" ht="15.6">
      <c r="A119" s="2" t="s">
        <v>115</v>
      </c>
      <c r="C119" s="3" t="s">
        <v>285</v>
      </c>
      <c r="E119" t="str">
        <f t="shared" si="1"/>
        <v>Saeed</v>
      </c>
      <c r="F119" s="5" t="s">
        <v>370</v>
      </c>
    </row>
    <row r="120" spans="1:6" ht="15.6">
      <c r="A120" s="2" t="s">
        <v>81</v>
      </c>
      <c r="C120" s="3" t="s">
        <v>286</v>
      </c>
      <c r="E120" t="str">
        <f t="shared" si="1"/>
        <v>Abhishek</v>
      </c>
      <c r="F120" s="5" t="s">
        <v>372</v>
      </c>
    </row>
    <row r="121" spans="1:6" ht="15.6">
      <c r="A121" s="2" t="s">
        <v>116</v>
      </c>
      <c r="C121" s="3" t="s">
        <v>287</v>
      </c>
      <c r="E121" t="str">
        <f t="shared" si="1"/>
        <v>Ashwin</v>
      </c>
      <c r="F121" s="5" t="s">
        <v>374</v>
      </c>
    </row>
    <row r="122" spans="1:6" ht="15.6">
      <c r="A122" s="2" t="s">
        <v>117</v>
      </c>
      <c r="C122" s="3" t="s">
        <v>288</v>
      </c>
      <c r="E122" t="str">
        <f t="shared" si="1"/>
        <v>Bedika</v>
      </c>
      <c r="F122" s="5" t="s">
        <v>374</v>
      </c>
    </row>
    <row r="123" spans="1:6" ht="15.6">
      <c r="A123" s="2" t="s">
        <v>118</v>
      </c>
      <c r="C123" s="3" t="s">
        <v>289</v>
      </c>
      <c r="E123" t="str">
        <f t="shared" si="1"/>
        <v>Jatin</v>
      </c>
      <c r="F123" s="5" t="s">
        <v>374</v>
      </c>
    </row>
    <row r="124" spans="1:6" ht="15.6">
      <c r="A124" s="2" t="s">
        <v>119</v>
      </c>
      <c r="C124" s="3" t="s">
        <v>290</v>
      </c>
      <c r="E124" t="str">
        <f t="shared" si="1"/>
        <v>Nitin</v>
      </c>
      <c r="F124" s="5" t="s">
        <v>374</v>
      </c>
    </row>
    <row r="125" spans="1:6" ht="15.6">
      <c r="A125" s="2" t="s">
        <v>120</v>
      </c>
      <c r="C125" s="3" t="s">
        <v>291</v>
      </c>
      <c r="E125" t="str">
        <f t="shared" si="1"/>
        <v>Ripanpreet</v>
      </c>
      <c r="F125" s="5" t="s">
        <v>374</v>
      </c>
    </row>
    <row r="126" spans="1:6" ht="15.6">
      <c r="A126" s="2" t="s">
        <v>121</v>
      </c>
      <c r="C126" s="3" t="s">
        <v>292</v>
      </c>
      <c r="E126" t="str">
        <f t="shared" si="1"/>
        <v>Mantavya</v>
      </c>
      <c r="F126" s="5" t="s">
        <v>374</v>
      </c>
    </row>
    <row r="127" spans="1:6" ht="15.6">
      <c r="A127" s="2" t="s">
        <v>122</v>
      </c>
      <c r="C127" s="3" t="s">
        <v>293</v>
      </c>
      <c r="E127" t="str">
        <f t="shared" si="1"/>
        <v>Divyansh</v>
      </c>
      <c r="F127" s="5" t="s">
        <v>374</v>
      </c>
    </row>
    <row r="128" spans="1:6" ht="15.6">
      <c r="A128" s="2" t="s">
        <v>123</v>
      </c>
      <c r="C128" s="3" t="s">
        <v>294</v>
      </c>
      <c r="E128" t="str">
        <f t="shared" si="1"/>
        <v>Vinit Kamal</v>
      </c>
      <c r="F128" s="5" t="s">
        <v>374</v>
      </c>
    </row>
    <row r="129" spans="1:6" ht="15.6">
      <c r="A129" s="2" t="s">
        <v>124</v>
      </c>
      <c r="C129" s="3" t="s">
        <v>295</v>
      </c>
      <c r="E129" t="str">
        <f t="shared" si="1"/>
        <v>Bhawna</v>
      </c>
      <c r="F129" s="5" t="s">
        <v>374</v>
      </c>
    </row>
    <row r="130" spans="1:6" ht="15.6">
      <c r="A130" s="2" t="s">
        <v>125</v>
      </c>
      <c r="C130" s="3" t="s">
        <v>296</v>
      </c>
      <c r="E130" t="str">
        <f t="shared" ref="E130:E193" si="2">PROPER(A130)</f>
        <v>Mohit</v>
      </c>
      <c r="F130" s="5" t="s">
        <v>374</v>
      </c>
    </row>
    <row r="131" spans="1:6" ht="15.6">
      <c r="A131" s="2" t="s">
        <v>126</v>
      </c>
      <c r="C131" s="3" t="s">
        <v>297</v>
      </c>
      <c r="E131" t="str">
        <f t="shared" si="2"/>
        <v>Kashish</v>
      </c>
      <c r="F131" s="5" t="s">
        <v>374</v>
      </c>
    </row>
    <row r="132" spans="1:6" ht="15.6">
      <c r="A132" s="2" t="s">
        <v>127</v>
      </c>
      <c r="C132" s="3" t="s">
        <v>298</v>
      </c>
      <c r="E132" t="str">
        <f t="shared" si="2"/>
        <v>Garv</v>
      </c>
      <c r="F132" s="5" t="s">
        <v>374</v>
      </c>
    </row>
    <row r="133" spans="1:6" ht="15.6">
      <c r="A133" s="2" t="s">
        <v>128</v>
      </c>
      <c r="C133" s="3" t="s">
        <v>299</v>
      </c>
      <c r="E133" t="str">
        <f t="shared" si="2"/>
        <v>Manan</v>
      </c>
      <c r="F133" s="5" t="s">
        <v>374</v>
      </c>
    </row>
    <row r="134" spans="1:6" ht="15.6">
      <c r="A134" s="2" t="s">
        <v>129</v>
      </c>
      <c r="C134" s="3" t="s">
        <v>300</v>
      </c>
      <c r="E134" t="str">
        <f t="shared" si="2"/>
        <v>Tanisha</v>
      </c>
      <c r="F134" s="5" t="s">
        <v>374</v>
      </c>
    </row>
    <row r="135" spans="1:6" ht="15.6">
      <c r="A135" s="2" t="s">
        <v>130</v>
      </c>
      <c r="C135" s="3" t="s">
        <v>301</v>
      </c>
      <c r="E135" t="str">
        <f t="shared" si="2"/>
        <v>Isheta</v>
      </c>
      <c r="F135" s="5" t="s">
        <v>368</v>
      </c>
    </row>
    <row r="136" spans="1:6" ht="15.6">
      <c r="A136" s="2" t="s">
        <v>131</v>
      </c>
      <c r="C136" s="3" t="s">
        <v>302</v>
      </c>
      <c r="E136" t="str">
        <f t="shared" si="2"/>
        <v>Pawan</v>
      </c>
      <c r="F136" s="5" t="s">
        <v>374</v>
      </c>
    </row>
    <row r="137" spans="1:6" ht="15.6">
      <c r="A137" s="2" t="s">
        <v>69</v>
      </c>
      <c r="C137" s="3" t="s">
        <v>303</v>
      </c>
      <c r="E137" t="str">
        <f t="shared" si="2"/>
        <v>Karan</v>
      </c>
      <c r="F137" s="5" t="s">
        <v>374</v>
      </c>
    </row>
    <row r="138" spans="1:6" ht="15.6">
      <c r="A138" s="2" t="s">
        <v>132</v>
      </c>
      <c r="C138" s="3" t="s">
        <v>304</v>
      </c>
      <c r="E138" t="str">
        <f t="shared" si="2"/>
        <v>Mayank</v>
      </c>
      <c r="F138" s="5" t="s">
        <v>374</v>
      </c>
    </row>
    <row r="139" spans="1:6" ht="15.6">
      <c r="A139" s="2" t="s">
        <v>133</v>
      </c>
      <c r="C139" s="3" t="s">
        <v>305</v>
      </c>
      <c r="E139" t="str">
        <f t="shared" si="2"/>
        <v>Md. Rejwar</v>
      </c>
      <c r="F139" s="5" t="s">
        <v>370</v>
      </c>
    </row>
    <row r="140" spans="1:6" ht="15.6">
      <c r="A140" s="2" t="s">
        <v>376</v>
      </c>
      <c r="B140" s="1">
        <v>45610</v>
      </c>
      <c r="C140" s="3" t="s">
        <v>306</v>
      </c>
      <c r="E140" t="str">
        <f t="shared" si="2"/>
        <v>Harsahibjit Singh</v>
      </c>
      <c r="F140" s="5" t="s">
        <v>374</v>
      </c>
    </row>
    <row r="141" spans="1:6" ht="15.6">
      <c r="A141" s="2" t="s">
        <v>134</v>
      </c>
      <c r="C141" s="3" t="s">
        <v>307</v>
      </c>
      <c r="E141" t="str">
        <f t="shared" si="2"/>
        <v>Likhil</v>
      </c>
      <c r="F141" s="5" t="s">
        <v>370</v>
      </c>
    </row>
    <row r="142" spans="1:6" ht="15.6">
      <c r="A142" s="2" t="s">
        <v>135</v>
      </c>
      <c r="C142" s="3" t="s">
        <v>308</v>
      </c>
      <c r="E142" t="str">
        <f t="shared" si="2"/>
        <v>Akanksha</v>
      </c>
      <c r="F142" s="5" t="s">
        <v>374</v>
      </c>
    </row>
    <row r="143" spans="1:6" ht="15.6">
      <c r="A143" s="2" t="s">
        <v>136</v>
      </c>
      <c r="C143" s="3" t="s">
        <v>309</v>
      </c>
      <c r="E143" t="str">
        <f t="shared" si="2"/>
        <v>Naman</v>
      </c>
      <c r="F143" s="5" t="s">
        <v>374</v>
      </c>
    </row>
    <row r="144" spans="1:6" ht="15.6">
      <c r="A144" s="2" t="s">
        <v>62</v>
      </c>
      <c r="C144" s="3" t="s">
        <v>310</v>
      </c>
      <c r="E144" t="str">
        <f t="shared" si="2"/>
        <v>Deepak</v>
      </c>
      <c r="F144" s="5" t="s">
        <v>370</v>
      </c>
    </row>
    <row r="145" spans="1:6" ht="15.6">
      <c r="A145" s="2" t="s">
        <v>137</v>
      </c>
      <c r="C145" s="3" t="s">
        <v>311</v>
      </c>
      <c r="E145" t="str">
        <f t="shared" si="2"/>
        <v>Ira</v>
      </c>
      <c r="F145" s="5" t="s">
        <v>374</v>
      </c>
    </row>
    <row r="146" spans="1:6" ht="15.6">
      <c r="A146" s="2" t="s">
        <v>138</v>
      </c>
      <c r="C146" s="3" t="s">
        <v>312</v>
      </c>
      <c r="E146" t="str">
        <f t="shared" si="2"/>
        <v>Mohammad Yasir Bin</v>
      </c>
      <c r="F146" s="5" t="s">
        <v>370</v>
      </c>
    </row>
    <row r="147" spans="1:6" ht="15.6">
      <c r="A147" s="2" t="s">
        <v>139</v>
      </c>
      <c r="C147" s="3" t="s">
        <v>313</v>
      </c>
      <c r="E147" t="str">
        <f t="shared" si="2"/>
        <v>Ayush</v>
      </c>
      <c r="F147" s="5" t="s">
        <v>374</v>
      </c>
    </row>
    <row r="148" spans="1:6" ht="15.6">
      <c r="A148" s="2" t="s">
        <v>140</v>
      </c>
      <c r="C148" s="3" t="s">
        <v>314</v>
      </c>
      <c r="E148" t="str">
        <f t="shared" si="2"/>
        <v>Bhomik</v>
      </c>
      <c r="F148" s="5" t="s">
        <v>374</v>
      </c>
    </row>
    <row r="149" spans="1:6" ht="15.6">
      <c r="A149" s="2" t="s">
        <v>141</v>
      </c>
      <c r="C149" s="3" t="s">
        <v>315</v>
      </c>
      <c r="E149" t="str">
        <f t="shared" si="2"/>
        <v>Sanjyot</v>
      </c>
      <c r="F149" s="5" t="s">
        <v>374</v>
      </c>
    </row>
    <row r="150" spans="1:6" ht="15.6">
      <c r="A150" s="2" t="s">
        <v>142</v>
      </c>
      <c r="C150" s="3" t="s">
        <v>316</v>
      </c>
      <c r="E150" t="str">
        <f t="shared" si="2"/>
        <v>Gouri</v>
      </c>
      <c r="F150" s="5" t="s">
        <v>368</v>
      </c>
    </row>
    <row r="151" spans="1:6" ht="15.6">
      <c r="A151" s="2" t="s">
        <v>143</v>
      </c>
      <c r="C151" s="3" t="s">
        <v>317</v>
      </c>
      <c r="E151" t="str">
        <f t="shared" si="2"/>
        <v>Ajatray</v>
      </c>
      <c r="F151" s="5" t="s">
        <v>370</v>
      </c>
    </row>
    <row r="152" spans="1:6" ht="15.6">
      <c r="A152" s="2" t="s">
        <v>144</v>
      </c>
      <c r="C152" s="3" t="s">
        <v>318</v>
      </c>
      <c r="E152" t="str">
        <f t="shared" si="2"/>
        <v>Kush</v>
      </c>
      <c r="F152" s="5" t="s">
        <v>374</v>
      </c>
    </row>
    <row r="153" spans="1:6" ht="15.6">
      <c r="A153" s="2" t="s">
        <v>145</v>
      </c>
      <c r="C153" s="3" t="s">
        <v>319</v>
      </c>
      <c r="E153" t="str">
        <f t="shared" si="2"/>
        <v>Namita</v>
      </c>
      <c r="F153" s="5" t="s">
        <v>374</v>
      </c>
    </row>
    <row r="154" spans="1:6" ht="15.6">
      <c r="A154" s="2" t="s">
        <v>146</v>
      </c>
      <c r="C154" s="3" t="s">
        <v>320</v>
      </c>
      <c r="E154" t="str">
        <f t="shared" si="2"/>
        <v>Sneha</v>
      </c>
      <c r="F154" s="5" t="s">
        <v>374</v>
      </c>
    </row>
    <row r="155" spans="1:6" ht="15.6">
      <c r="A155" s="2" t="s">
        <v>147</v>
      </c>
      <c r="C155" s="3" t="s">
        <v>321</v>
      </c>
      <c r="E155" t="str">
        <f t="shared" si="2"/>
        <v>Arjit</v>
      </c>
      <c r="F155" s="5" t="s">
        <v>370</v>
      </c>
    </row>
    <row r="156" spans="1:6" ht="15.6">
      <c r="A156" s="2" t="s">
        <v>148</v>
      </c>
      <c r="C156" s="3" t="s">
        <v>322</v>
      </c>
      <c r="E156" t="str">
        <f t="shared" si="2"/>
        <v>Parth</v>
      </c>
      <c r="F156" s="5" t="s">
        <v>374</v>
      </c>
    </row>
    <row r="157" spans="1:6" ht="15.6">
      <c r="A157" s="2" t="s">
        <v>149</v>
      </c>
      <c r="C157" s="3" t="s">
        <v>323</v>
      </c>
      <c r="E157" t="str">
        <f t="shared" si="2"/>
        <v>Ankita</v>
      </c>
      <c r="F157" s="5" t="s">
        <v>374</v>
      </c>
    </row>
    <row r="158" spans="1:6" ht="15.6">
      <c r="A158" s="2" t="s">
        <v>150</v>
      </c>
      <c r="C158" s="3" t="s">
        <v>324</v>
      </c>
      <c r="E158" t="str">
        <f t="shared" si="2"/>
        <v>Nandini</v>
      </c>
      <c r="F158" s="5" t="s">
        <v>374</v>
      </c>
    </row>
    <row r="159" spans="1:6" ht="15.6">
      <c r="A159" s="2" t="s">
        <v>7</v>
      </c>
      <c r="C159" s="3" t="s">
        <v>325</v>
      </c>
      <c r="E159" t="str">
        <f t="shared" si="2"/>
        <v>Deepanshu</v>
      </c>
      <c r="F159" s="5" t="s">
        <v>374</v>
      </c>
    </row>
    <row r="160" spans="1:6" ht="15.6">
      <c r="A160" s="2" t="s">
        <v>151</v>
      </c>
      <c r="C160" s="3" t="s">
        <v>326</v>
      </c>
      <c r="E160" t="str">
        <f t="shared" si="2"/>
        <v>Uchit</v>
      </c>
      <c r="F160" s="5" t="s">
        <v>374</v>
      </c>
    </row>
    <row r="161" spans="1:6" ht="15.6">
      <c r="A161" s="2" t="s">
        <v>152</v>
      </c>
      <c r="C161" s="3" t="s">
        <v>327</v>
      </c>
      <c r="E161" t="str">
        <f t="shared" si="2"/>
        <v>Harshvardhan</v>
      </c>
      <c r="F161" s="5" t="s">
        <v>374</v>
      </c>
    </row>
    <row r="162" spans="1:6" ht="15.6">
      <c r="A162" s="2" t="s">
        <v>153</v>
      </c>
      <c r="C162" s="3" t="s">
        <v>328</v>
      </c>
      <c r="E162" t="str">
        <f t="shared" si="2"/>
        <v>Karanpreet</v>
      </c>
      <c r="F162" s="5" t="s">
        <v>374</v>
      </c>
    </row>
    <row r="163" spans="1:6" ht="15.6">
      <c r="A163" s="2" t="s">
        <v>154</v>
      </c>
      <c r="C163" s="3" t="s">
        <v>329</v>
      </c>
      <c r="E163" t="str">
        <f t="shared" si="2"/>
        <v>Richa</v>
      </c>
      <c r="F163" s="5" t="s">
        <v>374</v>
      </c>
    </row>
    <row r="164" spans="1:6" ht="15.6">
      <c r="A164" s="2" t="s">
        <v>132</v>
      </c>
      <c r="C164" s="3" t="s">
        <v>330</v>
      </c>
      <c r="E164" t="str">
        <f t="shared" si="2"/>
        <v>Mayank</v>
      </c>
      <c r="F164" s="5" t="s">
        <v>370</v>
      </c>
    </row>
    <row r="165" spans="1:6" ht="15.6">
      <c r="A165" s="2" t="s">
        <v>155</v>
      </c>
      <c r="C165" s="3" t="s">
        <v>331</v>
      </c>
      <c r="E165" t="str">
        <f t="shared" si="2"/>
        <v>Gatha</v>
      </c>
      <c r="F165" s="5" t="s">
        <v>374</v>
      </c>
    </row>
    <row r="166" spans="1:6" ht="15.6">
      <c r="A166" s="2" t="s">
        <v>156</v>
      </c>
      <c r="C166" s="3" t="s">
        <v>332</v>
      </c>
      <c r="E166" t="str">
        <f t="shared" si="2"/>
        <v>Palak</v>
      </c>
      <c r="F166" s="5" t="s">
        <v>374</v>
      </c>
    </row>
    <row r="167" spans="1:6" ht="15.6">
      <c r="A167" s="2" t="s">
        <v>99</v>
      </c>
      <c r="C167" s="3" t="s">
        <v>333</v>
      </c>
      <c r="E167" t="str">
        <f t="shared" si="2"/>
        <v>Nishtha</v>
      </c>
      <c r="F167" s="5" t="s">
        <v>374</v>
      </c>
    </row>
    <row r="168" spans="1:6" ht="15.6">
      <c r="A168" s="2" t="s">
        <v>157</v>
      </c>
      <c r="C168" s="3" t="s">
        <v>334</v>
      </c>
      <c r="E168" t="str">
        <f t="shared" si="2"/>
        <v>Utsha</v>
      </c>
      <c r="F168" s="5" t="s">
        <v>374</v>
      </c>
    </row>
    <row r="169" spans="1:6" ht="15.6">
      <c r="A169" s="2" t="s">
        <v>14</v>
      </c>
      <c r="C169" s="3" t="s">
        <v>335</v>
      </c>
      <c r="E169" t="str">
        <f t="shared" si="2"/>
        <v>Kunal</v>
      </c>
      <c r="F169" s="5" t="s">
        <v>370</v>
      </c>
    </row>
    <row r="170" spans="1:6" ht="15.6">
      <c r="A170" s="2" t="s">
        <v>158</v>
      </c>
      <c r="C170" s="3" t="s">
        <v>336</v>
      </c>
      <c r="E170" t="str">
        <f t="shared" si="2"/>
        <v>Lalit</v>
      </c>
      <c r="F170" s="5" t="s">
        <v>374</v>
      </c>
    </row>
    <row r="171" spans="1:6" ht="15.6">
      <c r="A171" s="2" t="s">
        <v>159</v>
      </c>
      <c r="C171" s="3" t="s">
        <v>323</v>
      </c>
      <c r="E171" t="str">
        <f t="shared" si="2"/>
        <v>Ishica</v>
      </c>
      <c r="F171" s="5" t="s">
        <v>369</v>
      </c>
    </row>
    <row r="172" spans="1:6" ht="15.6">
      <c r="A172" s="2" t="s">
        <v>160</v>
      </c>
      <c r="C172" s="3" t="s">
        <v>337</v>
      </c>
      <c r="E172" t="str">
        <f t="shared" si="2"/>
        <v>Saakar</v>
      </c>
      <c r="F172" s="5" t="s">
        <v>374</v>
      </c>
    </row>
    <row r="173" spans="1:6" ht="15.6">
      <c r="A173" s="2" t="s">
        <v>161</v>
      </c>
      <c r="C173" s="3" t="s">
        <v>338</v>
      </c>
      <c r="E173" t="str">
        <f t="shared" si="2"/>
        <v>Amit</v>
      </c>
      <c r="F173" s="5" t="s">
        <v>374</v>
      </c>
    </row>
    <row r="174" spans="1:6" ht="15.6">
      <c r="A174" s="2" t="s">
        <v>162</v>
      </c>
      <c r="C174" s="3" t="s">
        <v>339</v>
      </c>
      <c r="E174" t="str">
        <f t="shared" si="2"/>
        <v>Masumi</v>
      </c>
      <c r="F174" s="5" t="s">
        <v>374</v>
      </c>
    </row>
    <row r="175" spans="1:6" ht="15.6">
      <c r="A175" s="2" t="s">
        <v>163</v>
      </c>
      <c r="C175" s="3" t="s">
        <v>340</v>
      </c>
      <c r="E175" t="str">
        <f t="shared" si="2"/>
        <v>Ramandeep</v>
      </c>
      <c r="F175" s="5" t="s">
        <v>370</v>
      </c>
    </row>
    <row r="176" spans="1:6" ht="15.6">
      <c r="A176" s="2" t="s">
        <v>164</v>
      </c>
      <c r="C176" s="3" t="s">
        <v>341</v>
      </c>
      <c r="E176" t="str">
        <f t="shared" si="2"/>
        <v>Payal</v>
      </c>
      <c r="F176" s="5" t="s">
        <v>374</v>
      </c>
    </row>
    <row r="177" spans="1:6" ht="15.6">
      <c r="A177" s="2" t="s">
        <v>165</v>
      </c>
      <c r="C177" s="3" t="s">
        <v>342</v>
      </c>
      <c r="E177" t="str">
        <f t="shared" si="2"/>
        <v>Kavya</v>
      </c>
      <c r="F177" s="5" t="s">
        <v>374</v>
      </c>
    </row>
    <row r="178" spans="1:6" ht="15.6">
      <c r="A178" s="2" t="s">
        <v>69</v>
      </c>
      <c r="C178" s="3" t="s">
        <v>343</v>
      </c>
      <c r="E178" t="str">
        <f t="shared" si="2"/>
        <v>Karan</v>
      </c>
      <c r="F178" s="5" t="s">
        <v>374</v>
      </c>
    </row>
    <row r="179" spans="1:6" ht="15.6">
      <c r="A179" s="2" t="s">
        <v>166</v>
      </c>
      <c r="C179" s="3" t="s">
        <v>344</v>
      </c>
      <c r="E179" t="str">
        <f t="shared" si="2"/>
        <v>Garvit</v>
      </c>
      <c r="F179" s="5" t="s">
        <v>370</v>
      </c>
    </row>
    <row r="180" spans="1:6" ht="15.6">
      <c r="A180" s="2" t="s">
        <v>167</v>
      </c>
      <c r="C180" s="3" t="s">
        <v>345</v>
      </c>
      <c r="E180" t="str">
        <f t="shared" si="2"/>
        <v>Priyanshu</v>
      </c>
      <c r="F180" s="5" t="s">
        <v>375</v>
      </c>
    </row>
    <row r="181" spans="1:6" ht="15.6">
      <c r="A181" s="2" t="s">
        <v>168</v>
      </c>
      <c r="C181" s="3" t="s">
        <v>346</v>
      </c>
      <c r="E181" t="str">
        <f t="shared" si="2"/>
        <v>Prakhar</v>
      </c>
      <c r="F181" s="5" t="s">
        <v>374</v>
      </c>
    </row>
    <row r="182" spans="1:6" ht="15.6">
      <c r="A182" s="2" t="s">
        <v>156</v>
      </c>
      <c r="C182" s="3" t="s">
        <v>347</v>
      </c>
      <c r="E182" t="str">
        <f t="shared" si="2"/>
        <v>Palak</v>
      </c>
      <c r="F182" s="5" t="s">
        <v>374</v>
      </c>
    </row>
    <row r="183" spans="1:6" ht="15.6">
      <c r="A183" s="2" t="s">
        <v>51</v>
      </c>
      <c r="C183" s="3" t="s">
        <v>348</v>
      </c>
      <c r="E183" t="str">
        <f t="shared" si="2"/>
        <v>Aditya</v>
      </c>
      <c r="F183" s="5" t="s">
        <v>374</v>
      </c>
    </row>
    <row r="184" spans="1:6" ht="15.6">
      <c r="A184" s="2" t="s">
        <v>169</v>
      </c>
      <c r="C184" s="3" t="s">
        <v>349</v>
      </c>
      <c r="E184" t="str">
        <f t="shared" si="2"/>
        <v>Ritu</v>
      </c>
      <c r="F184" s="5" t="s">
        <v>374</v>
      </c>
    </row>
    <row r="185" spans="1:6" ht="15.6">
      <c r="A185" s="2" t="s">
        <v>170</v>
      </c>
      <c r="C185" s="3" t="s">
        <v>350</v>
      </c>
      <c r="E185" t="str">
        <f t="shared" si="2"/>
        <v>Akshay</v>
      </c>
      <c r="F185" s="5" t="s">
        <v>374</v>
      </c>
    </row>
    <row r="186" spans="1:6" ht="15.6">
      <c r="A186" s="2" t="s">
        <v>167</v>
      </c>
      <c r="C186" s="3" t="s">
        <v>351</v>
      </c>
      <c r="E186" t="str">
        <f t="shared" si="2"/>
        <v>Priyanshu</v>
      </c>
      <c r="F186" s="5" t="s">
        <v>370</v>
      </c>
    </row>
    <row r="187" spans="1:6" ht="15.6">
      <c r="A187" s="2" t="s">
        <v>171</v>
      </c>
      <c r="C187" s="3" t="s">
        <v>352</v>
      </c>
      <c r="E187" t="str">
        <f t="shared" si="2"/>
        <v>Divit</v>
      </c>
      <c r="F187" s="5" t="s">
        <v>374</v>
      </c>
    </row>
    <row r="188" spans="1:6" ht="15.6">
      <c r="A188" s="2" t="s">
        <v>146</v>
      </c>
      <c r="C188" s="3" t="s">
        <v>353</v>
      </c>
      <c r="E188" t="str">
        <f t="shared" si="2"/>
        <v>Sneha</v>
      </c>
      <c r="F188" s="5" t="s">
        <v>374</v>
      </c>
    </row>
    <row r="189" spans="1:6" ht="15.6">
      <c r="A189" s="2" t="s">
        <v>172</v>
      </c>
      <c r="C189" s="3" t="s">
        <v>354</v>
      </c>
      <c r="E189" t="str">
        <f t="shared" si="2"/>
        <v>Jasanpreet</v>
      </c>
      <c r="F189" s="5" t="s">
        <v>374</v>
      </c>
    </row>
    <row r="190" spans="1:6" ht="15.6">
      <c r="A190" s="2" t="s">
        <v>173</v>
      </c>
      <c r="C190" s="3" t="s">
        <v>355</v>
      </c>
      <c r="E190" t="str">
        <f t="shared" si="2"/>
        <v>Ritesh</v>
      </c>
      <c r="F190" s="5" t="s">
        <v>374</v>
      </c>
    </row>
    <row r="191" spans="1:6" ht="15.6">
      <c r="A191" s="2" t="s">
        <v>174</v>
      </c>
      <c r="C191" s="3" t="s">
        <v>356</v>
      </c>
      <c r="E191" t="str">
        <f t="shared" si="2"/>
        <v>Snehomoy</v>
      </c>
      <c r="F191" s="5" t="s">
        <v>374</v>
      </c>
    </row>
    <row r="192" spans="1:6" ht="15.6">
      <c r="A192" s="2" t="s">
        <v>175</v>
      </c>
      <c r="C192" s="3" t="s">
        <v>357</v>
      </c>
      <c r="E192" t="str">
        <f t="shared" si="2"/>
        <v>Shuryansh</v>
      </c>
      <c r="F192" s="5" t="s">
        <v>374</v>
      </c>
    </row>
    <row r="193" spans="1:6" ht="15.6">
      <c r="A193" s="2" t="s">
        <v>176</v>
      </c>
      <c r="C193" s="3" t="s">
        <v>358</v>
      </c>
      <c r="E193" t="str">
        <f t="shared" si="2"/>
        <v>Jitesh</v>
      </c>
      <c r="F193" s="5" t="s">
        <v>374</v>
      </c>
    </row>
    <row r="194" spans="1:6" ht="15.6">
      <c r="A194" s="2" t="s">
        <v>125</v>
      </c>
      <c r="C194" s="3" t="s">
        <v>359</v>
      </c>
      <c r="E194" t="str">
        <f t="shared" ref="E194:E257" si="3">PROPER(A194)</f>
        <v>Mohit</v>
      </c>
      <c r="F194" s="5" t="s">
        <v>370</v>
      </c>
    </row>
    <row r="195" spans="1:6" ht="15.6">
      <c r="A195" s="2" t="s">
        <v>177</v>
      </c>
      <c r="C195" s="3" t="s">
        <v>360</v>
      </c>
      <c r="E195" t="str">
        <f t="shared" si="3"/>
        <v>Devendra</v>
      </c>
      <c r="F195" s="5" t="s">
        <v>372</v>
      </c>
    </row>
    <row r="196" spans="1:6" ht="15.6">
      <c r="A196" s="2" t="s">
        <v>178</v>
      </c>
      <c r="C196" s="3" t="s">
        <v>361</v>
      </c>
      <c r="E196" t="str">
        <f t="shared" si="3"/>
        <v>Saksham</v>
      </c>
      <c r="F196" s="5" t="s">
        <v>374</v>
      </c>
    </row>
    <row r="197" spans="1:6" ht="15.6">
      <c r="A197" s="2" t="s">
        <v>179</v>
      </c>
      <c r="C197" s="3" t="s">
        <v>362</v>
      </c>
      <c r="E197" t="str">
        <f t="shared" si="3"/>
        <v>Sahil</v>
      </c>
      <c r="F197" s="5" t="s">
        <v>370</v>
      </c>
    </row>
    <row r="198" spans="1:6" ht="15.6">
      <c r="A198" s="2" t="s">
        <v>180</v>
      </c>
      <c r="C198" s="3" t="s">
        <v>363</v>
      </c>
      <c r="E198" t="str">
        <f t="shared" si="3"/>
        <v>Sushree</v>
      </c>
      <c r="F198" s="5" t="s">
        <v>369</v>
      </c>
    </row>
    <row r="199" spans="1:6" ht="15.6">
      <c r="A199" s="2" t="s">
        <v>181</v>
      </c>
      <c r="C199" s="3" t="s">
        <v>364</v>
      </c>
      <c r="E199" t="str">
        <f t="shared" si="3"/>
        <v>Ananya</v>
      </c>
      <c r="F199" s="5" t="s">
        <v>374</v>
      </c>
    </row>
    <row r="200" spans="1:6" ht="15.6">
      <c r="A200" s="2" t="s">
        <v>182</v>
      </c>
      <c r="C200" s="3" t="s">
        <v>365</v>
      </c>
      <c r="E200" t="str">
        <f t="shared" si="3"/>
        <v>Rajat</v>
      </c>
      <c r="F200" s="5" t="s">
        <v>374</v>
      </c>
    </row>
    <row r="201" spans="1:6" ht="15.6">
      <c r="A201" s="2" t="s">
        <v>183</v>
      </c>
      <c r="C201" s="3" t="s">
        <v>366</v>
      </c>
      <c r="E201" t="str">
        <f t="shared" si="3"/>
        <v>Tanu</v>
      </c>
      <c r="F201" s="5" t="s">
        <v>374</v>
      </c>
    </row>
    <row r="202" spans="1:6" ht="15.6">
      <c r="A202" s="2" t="s">
        <v>184</v>
      </c>
      <c r="C202" s="3" t="s">
        <v>268</v>
      </c>
      <c r="E202" t="str">
        <f t="shared" si="3"/>
        <v>Bratish</v>
      </c>
      <c r="F202" s="5" t="s">
        <v>374</v>
      </c>
    </row>
    <row r="203" spans="1:6" ht="15.6">
      <c r="A203" s="2" t="s">
        <v>185</v>
      </c>
      <c r="C203" s="3" t="s">
        <v>269</v>
      </c>
      <c r="E203" t="str">
        <f t="shared" si="3"/>
        <v>Muglesh</v>
      </c>
      <c r="F203" s="5" t="s">
        <v>374</v>
      </c>
    </row>
    <row r="204" spans="1:6" ht="15.6">
      <c r="A204" s="2" t="s">
        <v>186</v>
      </c>
      <c r="C204" s="3" t="s">
        <v>270</v>
      </c>
      <c r="E204" t="str">
        <f t="shared" si="3"/>
        <v>Mugdhi</v>
      </c>
      <c r="F204" s="5" t="s">
        <v>374</v>
      </c>
    </row>
    <row r="205" spans="1:6" ht="15.6">
      <c r="A205" s="2" t="s">
        <v>187</v>
      </c>
      <c r="C205" s="3" t="s">
        <v>271</v>
      </c>
      <c r="E205" t="str">
        <f t="shared" si="3"/>
        <v>Sheikh Afaan</v>
      </c>
      <c r="F205" s="5" t="s">
        <v>370</v>
      </c>
    </row>
    <row r="206" spans="1:6" ht="15.6">
      <c r="A206" s="2" t="s">
        <v>132</v>
      </c>
      <c r="C206" s="3" t="s">
        <v>272</v>
      </c>
      <c r="E206" t="str">
        <f t="shared" si="3"/>
        <v>Mayank</v>
      </c>
      <c r="F206" s="5" t="s">
        <v>374</v>
      </c>
    </row>
    <row r="207" spans="1:6" ht="15.6">
      <c r="A207" s="2" t="s">
        <v>125</v>
      </c>
      <c r="C207" s="3" t="s">
        <v>273</v>
      </c>
      <c r="E207" t="str">
        <f t="shared" si="3"/>
        <v>Mohit</v>
      </c>
      <c r="F207" s="5" t="s">
        <v>374</v>
      </c>
    </row>
    <row r="208" spans="1:6" ht="15.6">
      <c r="A208" s="2" t="s">
        <v>129</v>
      </c>
      <c r="C208" s="3" t="s">
        <v>274</v>
      </c>
      <c r="E208" t="str">
        <f t="shared" si="3"/>
        <v>Tanisha</v>
      </c>
      <c r="F208" s="5" t="s">
        <v>374</v>
      </c>
    </row>
    <row r="209" spans="1:6" ht="15.6">
      <c r="A209" s="2" t="s">
        <v>188</v>
      </c>
      <c r="C209" s="3" t="s">
        <v>275</v>
      </c>
      <c r="E209" t="str">
        <f t="shared" si="3"/>
        <v>Bipasha</v>
      </c>
      <c r="F209" s="5" t="s">
        <v>374</v>
      </c>
    </row>
    <row r="210" spans="1:6" ht="15.6">
      <c r="A210" s="2" t="s">
        <v>189</v>
      </c>
      <c r="C210" s="3" t="s">
        <v>276</v>
      </c>
      <c r="E210" t="str">
        <f t="shared" si="3"/>
        <v>Madhvi</v>
      </c>
      <c r="F210" s="5" t="s">
        <v>374</v>
      </c>
    </row>
    <row r="211" spans="1:6" ht="15.6">
      <c r="A211" s="2" t="s">
        <v>190</v>
      </c>
      <c r="C211" s="3" t="s">
        <v>277</v>
      </c>
      <c r="E211" t="str">
        <f t="shared" si="3"/>
        <v>Shiwansh</v>
      </c>
      <c r="F211" s="5" t="s">
        <v>374</v>
      </c>
    </row>
    <row r="212" spans="1:6" ht="15.6">
      <c r="A212" s="2" t="s">
        <v>191</v>
      </c>
      <c r="C212" s="3" t="s">
        <v>278</v>
      </c>
      <c r="E212" t="str">
        <f t="shared" si="3"/>
        <v>Soumya</v>
      </c>
      <c r="F212" s="5" t="s">
        <v>374</v>
      </c>
    </row>
    <row r="213" spans="1:6" ht="15.6">
      <c r="A213" s="2" t="s">
        <v>192</v>
      </c>
      <c r="C213" s="3" t="s">
        <v>279</v>
      </c>
      <c r="E213" t="str">
        <f t="shared" si="3"/>
        <v>Raghav</v>
      </c>
      <c r="F213" s="5" t="s">
        <v>370</v>
      </c>
    </row>
    <row r="214" spans="1:6" ht="15.6">
      <c r="A214" s="2" t="s">
        <v>79</v>
      </c>
      <c r="C214" s="3" t="s">
        <v>280</v>
      </c>
      <c r="E214" t="str">
        <f t="shared" si="3"/>
        <v>Yash</v>
      </c>
      <c r="F214" s="5" t="s">
        <v>374</v>
      </c>
    </row>
    <row r="215" spans="1:6" ht="15.6">
      <c r="A215" s="2" t="s">
        <v>193</v>
      </c>
      <c r="C215" s="3" t="s">
        <v>281</v>
      </c>
      <c r="E215" t="str">
        <f t="shared" si="3"/>
        <v>Madhav</v>
      </c>
      <c r="F215" s="5" t="s">
        <v>370</v>
      </c>
    </row>
    <row r="216" spans="1:6" ht="15.6">
      <c r="A216" s="2" t="s">
        <v>194</v>
      </c>
      <c r="C216" s="3" t="s">
        <v>282</v>
      </c>
      <c r="E216" t="str">
        <f t="shared" si="3"/>
        <v>Vanya</v>
      </c>
      <c r="F216" s="5" t="s">
        <v>374</v>
      </c>
    </row>
    <row r="217" spans="1:6" ht="15.6">
      <c r="A217" s="2" t="s">
        <v>195</v>
      </c>
      <c r="C217" s="3" t="s">
        <v>283</v>
      </c>
      <c r="E217" t="str">
        <f t="shared" si="3"/>
        <v>Aditi</v>
      </c>
      <c r="F217" s="5" t="s">
        <v>368</v>
      </c>
    </row>
    <row r="218" spans="1:6" ht="15.6">
      <c r="A218" s="2" t="s">
        <v>196</v>
      </c>
      <c r="C218" s="3" t="s">
        <v>284</v>
      </c>
      <c r="E218" t="str">
        <f t="shared" si="3"/>
        <v>Ankul</v>
      </c>
      <c r="F218" s="5" t="s">
        <v>374</v>
      </c>
    </row>
    <row r="219" spans="1:6" ht="15.6">
      <c r="A219" s="2" t="s">
        <v>197</v>
      </c>
      <c r="C219" s="3" t="s">
        <v>285</v>
      </c>
      <c r="E219" t="str">
        <f t="shared" si="3"/>
        <v>Rajesh</v>
      </c>
      <c r="F219" s="5" t="s">
        <v>373</v>
      </c>
    </row>
    <row r="220" spans="1:6" ht="15.6">
      <c r="A220" s="2" t="s">
        <v>198</v>
      </c>
      <c r="C220" s="3" t="s">
        <v>286</v>
      </c>
      <c r="E220" t="str">
        <f t="shared" si="3"/>
        <v>Lakshmikanth</v>
      </c>
      <c r="F220" s="5" t="s">
        <v>374</v>
      </c>
    </row>
    <row r="221" spans="1:6" ht="15.6">
      <c r="A221" s="2" t="s">
        <v>199</v>
      </c>
      <c r="C221" s="3" t="s">
        <v>287</v>
      </c>
      <c r="E221" t="str">
        <f t="shared" si="3"/>
        <v>Ujjwal</v>
      </c>
      <c r="F221" s="5" t="s">
        <v>374</v>
      </c>
    </row>
    <row r="222" spans="1:6" ht="15.6">
      <c r="A222" s="2" t="s">
        <v>200</v>
      </c>
      <c r="C222" s="3" t="s">
        <v>288</v>
      </c>
      <c r="E222" t="str">
        <f t="shared" si="3"/>
        <v>Anirudh</v>
      </c>
      <c r="F222" s="5" t="s">
        <v>374</v>
      </c>
    </row>
    <row r="223" spans="1:6" ht="15.6">
      <c r="A223" s="2" t="s">
        <v>51</v>
      </c>
      <c r="C223" s="3" t="s">
        <v>289</v>
      </c>
      <c r="E223" t="str">
        <f t="shared" si="3"/>
        <v>Aditya</v>
      </c>
      <c r="F223" s="5" t="s">
        <v>370</v>
      </c>
    </row>
    <row r="224" spans="1:6" ht="15.6">
      <c r="A224" s="2" t="s">
        <v>201</v>
      </c>
      <c r="C224" s="3" t="s">
        <v>290</v>
      </c>
      <c r="E224" t="str">
        <f t="shared" si="3"/>
        <v>Supriya</v>
      </c>
      <c r="F224" s="5" t="s">
        <v>374</v>
      </c>
    </row>
    <row r="225" spans="1:6" ht="15.6">
      <c r="A225" s="2" t="s">
        <v>202</v>
      </c>
      <c r="C225" s="3" t="s">
        <v>291</v>
      </c>
      <c r="E225" t="str">
        <f t="shared" si="3"/>
        <v>Bhumi</v>
      </c>
      <c r="F225" s="5" t="s">
        <v>374</v>
      </c>
    </row>
    <row r="226" spans="1:6" ht="15.6">
      <c r="A226" s="2" t="s">
        <v>203</v>
      </c>
      <c r="C226" s="3" t="s">
        <v>292</v>
      </c>
      <c r="E226" t="str">
        <f t="shared" si="3"/>
        <v>Avradeep</v>
      </c>
      <c r="F226" s="5" t="s">
        <v>374</v>
      </c>
    </row>
    <row r="227" spans="1:6" ht="15.6">
      <c r="A227" s="2" t="s">
        <v>204</v>
      </c>
      <c r="C227" s="3" t="s">
        <v>293</v>
      </c>
      <c r="E227" t="str">
        <f t="shared" si="3"/>
        <v>Aman</v>
      </c>
      <c r="F227" s="5" t="s">
        <v>374</v>
      </c>
    </row>
    <row r="228" spans="1:6" ht="15.6">
      <c r="A228" s="2" t="s">
        <v>22</v>
      </c>
      <c r="C228" s="3" t="s">
        <v>294</v>
      </c>
      <c r="E228" t="str">
        <f t="shared" si="3"/>
        <v>Khushi</v>
      </c>
      <c r="F228" s="5" t="s">
        <v>374</v>
      </c>
    </row>
    <row r="229" spans="1:6" ht="15.6">
      <c r="A229" s="2" t="s">
        <v>205</v>
      </c>
      <c r="C229" s="3" t="s">
        <v>295</v>
      </c>
      <c r="E229" t="str">
        <f t="shared" si="3"/>
        <v>Ritika</v>
      </c>
      <c r="F229" s="5" t="s">
        <v>374</v>
      </c>
    </row>
    <row r="230" spans="1:6" ht="15.6">
      <c r="A230" s="2" t="s">
        <v>206</v>
      </c>
      <c r="C230" s="3" t="s">
        <v>296</v>
      </c>
      <c r="E230" t="str">
        <f t="shared" si="3"/>
        <v>Sejal</v>
      </c>
      <c r="F230" s="5" t="s">
        <v>374</v>
      </c>
    </row>
    <row r="231" spans="1:6" ht="15.6">
      <c r="A231" s="2" t="s">
        <v>207</v>
      </c>
      <c r="C231" s="3" t="s">
        <v>297</v>
      </c>
      <c r="E231" t="str">
        <f t="shared" si="3"/>
        <v>Jashan</v>
      </c>
      <c r="F231" s="5" t="s">
        <v>374</v>
      </c>
    </row>
    <row r="232" spans="1:6" ht="15.6">
      <c r="A232" s="2" t="s">
        <v>208</v>
      </c>
      <c r="C232" s="3" t="s">
        <v>298</v>
      </c>
      <c r="E232" t="str">
        <f t="shared" si="3"/>
        <v>Manik</v>
      </c>
      <c r="F232" s="5" t="s">
        <v>374</v>
      </c>
    </row>
    <row r="233" spans="1:6" ht="15.6">
      <c r="A233" s="2" t="s">
        <v>209</v>
      </c>
      <c r="C233" s="3" t="s">
        <v>299</v>
      </c>
      <c r="E233" t="str">
        <f t="shared" si="3"/>
        <v>Bhumika</v>
      </c>
      <c r="F233" s="5" t="s">
        <v>374</v>
      </c>
    </row>
    <row r="234" spans="1:6" ht="15.6">
      <c r="A234" s="2" t="s">
        <v>210</v>
      </c>
      <c r="C234" s="3" t="s">
        <v>300</v>
      </c>
      <c r="E234" t="str">
        <f t="shared" si="3"/>
        <v>Manit</v>
      </c>
      <c r="F234" s="5" t="s">
        <v>370</v>
      </c>
    </row>
    <row r="235" spans="1:6" ht="15.6">
      <c r="A235" s="2" t="s">
        <v>211</v>
      </c>
      <c r="C235" s="3" t="s">
        <v>301</v>
      </c>
      <c r="E235" t="str">
        <f t="shared" si="3"/>
        <v>Manan</v>
      </c>
      <c r="F235" s="5" t="s">
        <v>374</v>
      </c>
    </row>
    <row r="236" spans="1:6" ht="15.6">
      <c r="A236" s="2" t="s">
        <v>212</v>
      </c>
      <c r="C236" s="3" t="s">
        <v>302</v>
      </c>
      <c r="E236" t="str">
        <f t="shared" si="3"/>
        <v>Majji</v>
      </c>
      <c r="F236" s="5" t="s">
        <v>374</v>
      </c>
    </row>
    <row r="237" spans="1:6" ht="15.6">
      <c r="A237" s="2" t="s">
        <v>204</v>
      </c>
      <c r="C237" s="3" t="s">
        <v>303</v>
      </c>
      <c r="E237" t="str">
        <f t="shared" si="3"/>
        <v>Aman</v>
      </c>
      <c r="F237" s="5" t="s">
        <v>374</v>
      </c>
    </row>
    <row r="238" spans="1:6" ht="15.6">
      <c r="A238" s="2" t="s">
        <v>213</v>
      </c>
      <c r="C238" s="3" t="s">
        <v>304</v>
      </c>
      <c r="E238" t="str">
        <f t="shared" si="3"/>
        <v>Daanveer</v>
      </c>
      <c r="F238" s="5" t="s">
        <v>374</v>
      </c>
    </row>
    <row r="239" spans="1:6" ht="15.6">
      <c r="A239" s="2" t="s">
        <v>214</v>
      </c>
      <c r="C239" s="3" t="s">
        <v>305</v>
      </c>
      <c r="E239" t="str">
        <f t="shared" si="3"/>
        <v>Milan</v>
      </c>
      <c r="F239" s="5" t="s">
        <v>374</v>
      </c>
    </row>
    <row r="240" spans="1:6" ht="15.6">
      <c r="A240" s="2" t="s">
        <v>215</v>
      </c>
      <c r="C240" s="3" t="s">
        <v>306</v>
      </c>
      <c r="E240" t="str">
        <f t="shared" si="3"/>
        <v>Mohammad Ashaf</v>
      </c>
      <c r="F240" s="5" t="s">
        <v>374</v>
      </c>
    </row>
    <row r="241" spans="1:6" ht="15.6">
      <c r="A241" s="2" t="s">
        <v>216</v>
      </c>
      <c r="C241" s="3" t="s">
        <v>307</v>
      </c>
      <c r="E241" t="str">
        <f t="shared" si="3"/>
        <v>K.R.Vishwaa</v>
      </c>
      <c r="F241" s="5" t="s">
        <v>374</v>
      </c>
    </row>
    <row r="242" spans="1:6" ht="15.6">
      <c r="A242" s="2" t="s">
        <v>79</v>
      </c>
      <c r="C242" s="3" t="s">
        <v>308</v>
      </c>
      <c r="E242" t="str">
        <f t="shared" si="3"/>
        <v>Yash</v>
      </c>
      <c r="F242" s="5" t="s">
        <v>370</v>
      </c>
    </row>
    <row r="243" spans="1:6" ht="15.6">
      <c r="A243" s="2" t="s">
        <v>217</v>
      </c>
      <c r="C243" s="3" t="s">
        <v>309</v>
      </c>
      <c r="E243" t="str">
        <f t="shared" si="3"/>
        <v>Shivansh</v>
      </c>
      <c r="F243" s="5" t="s">
        <v>374</v>
      </c>
    </row>
    <row r="244" spans="1:6" ht="15.6">
      <c r="A244" s="2" t="s">
        <v>218</v>
      </c>
      <c r="C244" s="3" t="s">
        <v>310</v>
      </c>
      <c r="E244" t="str">
        <f t="shared" si="3"/>
        <v>Anjali</v>
      </c>
      <c r="F244" s="5" t="s">
        <v>374</v>
      </c>
    </row>
    <row r="245" spans="1:6" ht="15.6">
      <c r="A245" s="2" t="s">
        <v>219</v>
      </c>
      <c r="C245" s="3" t="s">
        <v>311</v>
      </c>
      <c r="E245" t="str">
        <f t="shared" si="3"/>
        <v>Umang</v>
      </c>
      <c r="F245" s="5" t="s">
        <v>374</v>
      </c>
    </row>
    <row r="246" spans="1:6" ht="15.6">
      <c r="A246" s="2" t="s">
        <v>220</v>
      </c>
      <c r="C246" s="3" t="s">
        <v>312</v>
      </c>
      <c r="E246" t="str">
        <f t="shared" si="3"/>
        <v>Pratham</v>
      </c>
      <c r="F246" s="5" t="s">
        <v>374</v>
      </c>
    </row>
    <row r="247" spans="1:6" ht="15.6">
      <c r="A247" s="2" t="s">
        <v>125</v>
      </c>
      <c r="C247" s="3" t="s">
        <v>313</v>
      </c>
      <c r="E247" t="str">
        <f t="shared" si="3"/>
        <v>Mohit</v>
      </c>
      <c r="F247" s="5" t="s">
        <v>374</v>
      </c>
    </row>
    <row r="248" spans="1:6" ht="15.6">
      <c r="A248" s="2" t="s">
        <v>167</v>
      </c>
      <c r="C248" s="3" t="s">
        <v>314</v>
      </c>
      <c r="E248" t="str">
        <f t="shared" si="3"/>
        <v>Priyanshu</v>
      </c>
      <c r="F248" s="5" t="s">
        <v>372</v>
      </c>
    </row>
    <row r="249" spans="1:6" ht="15.6">
      <c r="A249" s="2" t="s">
        <v>146</v>
      </c>
      <c r="C249" s="3" t="s">
        <v>315</v>
      </c>
      <c r="E249" t="str">
        <f t="shared" si="3"/>
        <v>Sneha</v>
      </c>
      <c r="F249" s="5" t="s">
        <v>374</v>
      </c>
    </row>
    <row r="250" spans="1:6" ht="15.6">
      <c r="A250" s="2" t="s">
        <v>221</v>
      </c>
      <c r="C250" s="3" t="s">
        <v>316</v>
      </c>
      <c r="E250" t="str">
        <f t="shared" si="3"/>
        <v>Angelina</v>
      </c>
      <c r="F250" s="5" t="s">
        <v>374</v>
      </c>
    </row>
    <row r="251" spans="1:6" ht="15.6">
      <c r="A251" s="2" t="s">
        <v>222</v>
      </c>
      <c r="C251" s="3" t="s">
        <v>317</v>
      </c>
      <c r="E251" t="str">
        <f t="shared" si="3"/>
        <v>Ashpreet</v>
      </c>
      <c r="F251" s="5" t="s">
        <v>374</v>
      </c>
    </row>
    <row r="252" spans="1:6" ht="15.6">
      <c r="A252" s="2" t="s">
        <v>223</v>
      </c>
      <c r="C252" s="3" t="s">
        <v>318</v>
      </c>
      <c r="E252" t="str">
        <f t="shared" si="3"/>
        <v>Tushar</v>
      </c>
      <c r="F252" s="5" t="s">
        <v>374</v>
      </c>
    </row>
    <row r="253" spans="1:6" ht="15.6">
      <c r="A253" s="2" t="s">
        <v>224</v>
      </c>
      <c r="C253" s="3" t="s">
        <v>319</v>
      </c>
      <c r="E253" t="str">
        <f t="shared" si="3"/>
        <v>Lakshay</v>
      </c>
      <c r="F253" s="5" t="s">
        <v>372</v>
      </c>
    </row>
    <row r="254" spans="1:6" ht="15.6">
      <c r="A254" s="2" t="s">
        <v>225</v>
      </c>
      <c r="C254" s="3" t="s">
        <v>320</v>
      </c>
      <c r="E254" t="str">
        <f t="shared" si="3"/>
        <v>Nirav</v>
      </c>
      <c r="F254" s="5" t="s">
        <v>374</v>
      </c>
    </row>
    <row r="255" spans="1:6" ht="15.6">
      <c r="A255" s="2" t="s">
        <v>226</v>
      </c>
      <c r="C255" s="3" t="s">
        <v>321</v>
      </c>
      <c r="E255" t="str">
        <f t="shared" si="3"/>
        <v>Sidakpreet Singh</v>
      </c>
      <c r="F255" s="5" t="s">
        <v>374</v>
      </c>
    </row>
    <row r="256" spans="1:6" ht="15.6">
      <c r="A256" s="2" t="s">
        <v>227</v>
      </c>
      <c r="C256" s="3" t="s">
        <v>322</v>
      </c>
      <c r="E256" t="str">
        <f t="shared" si="3"/>
        <v>Monika</v>
      </c>
      <c r="F256" s="5" t="s">
        <v>374</v>
      </c>
    </row>
    <row r="257" spans="1:6" ht="15.6">
      <c r="A257" s="2" t="s">
        <v>228</v>
      </c>
      <c r="C257" s="3" t="s">
        <v>323</v>
      </c>
      <c r="E257" t="str">
        <f t="shared" si="3"/>
        <v>Bhaskar</v>
      </c>
      <c r="F257" s="5" t="s">
        <v>374</v>
      </c>
    </row>
    <row r="258" spans="1:6" ht="15.6">
      <c r="A258" s="2" t="s">
        <v>229</v>
      </c>
      <c r="C258" s="3" t="s">
        <v>324</v>
      </c>
      <c r="E258" t="str">
        <f t="shared" ref="E258:E303" si="4">PROPER(A258)</f>
        <v>Jagrit</v>
      </c>
      <c r="F258" s="5" t="s">
        <v>374</v>
      </c>
    </row>
    <row r="259" spans="1:6" ht="15.6">
      <c r="A259" s="2" t="s">
        <v>230</v>
      </c>
      <c r="C259" s="3" t="s">
        <v>325</v>
      </c>
      <c r="E259" t="str">
        <f t="shared" si="4"/>
        <v>Taniya</v>
      </c>
      <c r="F259" s="5" t="s">
        <v>374</v>
      </c>
    </row>
    <row r="260" spans="1:6" ht="15.6">
      <c r="A260" s="2" t="s">
        <v>231</v>
      </c>
      <c r="C260" s="3" t="s">
        <v>326</v>
      </c>
      <c r="E260" t="str">
        <f t="shared" si="4"/>
        <v>Piyush</v>
      </c>
      <c r="F260" s="5" t="s">
        <v>374</v>
      </c>
    </row>
    <row r="261" spans="1:6" ht="15.6">
      <c r="A261" s="2" t="s">
        <v>79</v>
      </c>
      <c r="C261" s="3" t="s">
        <v>327</v>
      </c>
      <c r="E261" t="str">
        <f t="shared" si="4"/>
        <v>Yash</v>
      </c>
      <c r="F261" s="5" t="s">
        <v>374</v>
      </c>
    </row>
    <row r="262" spans="1:6" ht="15.6">
      <c r="A262" s="2" t="s">
        <v>232</v>
      </c>
      <c r="C262" s="3" t="s">
        <v>328</v>
      </c>
      <c r="E262" t="str">
        <f t="shared" si="4"/>
        <v>Pankaj</v>
      </c>
      <c r="F262" s="5" t="s">
        <v>374</v>
      </c>
    </row>
    <row r="263" spans="1:6" ht="15.6">
      <c r="A263" s="2" t="s">
        <v>233</v>
      </c>
      <c r="C263" s="3" t="s">
        <v>329</v>
      </c>
      <c r="E263" t="str">
        <f t="shared" si="4"/>
        <v>Prince</v>
      </c>
      <c r="F263" s="5" t="s">
        <v>374</v>
      </c>
    </row>
    <row r="264" spans="1:6" ht="15.6">
      <c r="A264" s="2" t="s">
        <v>178</v>
      </c>
      <c r="C264" s="3" t="s">
        <v>330</v>
      </c>
      <c r="E264" t="str">
        <f t="shared" si="4"/>
        <v>Saksham</v>
      </c>
      <c r="F264" s="5" t="s">
        <v>374</v>
      </c>
    </row>
    <row r="265" spans="1:6" ht="15.6">
      <c r="A265" s="2" t="s">
        <v>234</v>
      </c>
      <c r="C265" s="3" t="s">
        <v>331</v>
      </c>
      <c r="E265" t="str">
        <f t="shared" si="4"/>
        <v>Ishan</v>
      </c>
      <c r="F265" s="5" t="s">
        <v>374</v>
      </c>
    </row>
    <row r="266" spans="1:6" ht="15.6">
      <c r="A266" s="2" t="s">
        <v>23</v>
      </c>
      <c r="C266" s="3" t="s">
        <v>332</v>
      </c>
      <c r="E266" t="str">
        <f t="shared" si="4"/>
        <v>Shruti</v>
      </c>
      <c r="F266" s="5" t="s">
        <v>374</v>
      </c>
    </row>
    <row r="267" spans="1:6" ht="15.6">
      <c r="A267" s="2" t="s">
        <v>235</v>
      </c>
      <c r="C267" s="3" t="s">
        <v>333</v>
      </c>
      <c r="E267" t="str">
        <f t="shared" si="4"/>
        <v>Mohit</v>
      </c>
      <c r="F267" s="5" t="s">
        <v>374</v>
      </c>
    </row>
    <row r="268" spans="1:6" ht="15.6">
      <c r="A268" s="2" t="s">
        <v>236</v>
      </c>
      <c r="C268" s="3" t="s">
        <v>334</v>
      </c>
      <c r="E268" t="str">
        <f t="shared" si="4"/>
        <v>Gagandeep</v>
      </c>
      <c r="F268" s="5" t="s">
        <v>374</v>
      </c>
    </row>
    <row r="269" spans="1:6" ht="15.6">
      <c r="A269" s="2" t="s">
        <v>237</v>
      </c>
      <c r="C269" s="3" t="s">
        <v>335</v>
      </c>
      <c r="E269" t="str">
        <f t="shared" si="4"/>
        <v>Mokshda</v>
      </c>
      <c r="F269" s="5" t="s">
        <v>374</v>
      </c>
    </row>
    <row r="270" spans="1:6" ht="15.6">
      <c r="A270" s="2" t="s">
        <v>238</v>
      </c>
      <c r="C270" s="3" t="s">
        <v>336</v>
      </c>
      <c r="E270" t="str">
        <f t="shared" si="4"/>
        <v>Dhruv</v>
      </c>
      <c r="F270" s="5" t="s">
        <v>374</v>
      </c>
    </row>
    <row r="271" spans="1:6" ht="15.6">
      <c r="A271" s="2" t="s">
        <v>239</v>
      </c>
      <c r="C271" s="3" t="s">
        <v>323</v>
      </c>
      <c r="E271" t="str">
        <f t="shared" si="4"/>
        <v>Jiya</v>
      </c>
      <c r="F271" s="5" t="s">
        <v>374</v>
      </c>
    </row>
    <row r="272" spans="1:6" ht="15.6">
      <c r="A272" s="2" t="s">
        <v>240</v>
      </c>
      <c r="C272" s="3" t="s">
        <v>337</v>
      </c>
      <c r="E272" t="str">
        <f t="shared" si="4"/>
        <v>Vatsalya</v>
      </c>
      <c r="F272" s="5" t="s">
        <v>374</v>
      </c>
    </row>
    <row r="273" spans="1:6" ht="15.6">
      <c r="A273" s="2" t="s">
        <v>241</v>
      </c>
      <c r="C273" s="3" t="s">
        <v>338</v>
      </c>
      <c r="E273" t="str">
        <f t="shared" si="4"/>
        <v>Yatharth</v>
      </c>
      <c r="F273" s="5" t="s">
        <v>374</v>
      </c>
    </row>
    <row r="274" spans="1:6" ht="15.6">
      <c r="A274" s="2" t="s">
        <v>229</v>
      </c>
      <c r="C274" s="3" t="s">
        <v>339</v>
      </c>
      <c r="E274" t="str">
        <f t="shared" si="4"/>
        <v>Jagrit</v>
      </c>
      <c r="F274" s="5" t="s">
        <v>374</v>
      </c>
    </row>
    <row r="275" spans="1:6" ht="15.6">
      <c r="A275" s="2" t="s">
        <v>242</v>
      </c>
      <c r="C275" s="3" t="s">
        <v>340</v>
      </c>
      <c r="E275" t="str">
        <f t="shared" si="4"/>
        <v>Vasundhara</v>
      </c>
      <c r="F275" s="5" t="s">
        <v>374</v>
      </c>
    </row>
    <row r="276" spans="1:6" ht="15.6">
      <c r="A276" s="2" t="s">
        <v>243</v>
      </c>
      <c r="C276" s="3" t="s">
        <v>341</v>
      </c>
      <c r="E276" t="str">
        <f t="shared" si="4"/>
        <v>Harsh</v>
      </c>
      <c r="F276" s="5" t="s">
        <v>374</v>
      </c>
    </row>
    <row r="277" spans="1:6" ht="15.6">
      <c r="A277" s="2" t="s">
        <v>244</v>
      </c>
      <c r="C277" s="3" t="s">
        <v>342</v>
      </c>
      <c r="E277" t="str">
        <f t="shared" si="4"/>
        <v>Charu</v>
      </c>
      <c r="F277" s="5" t="s">
        <v>374</v>
      </c>
    </row>
    <row r="278" spans="1:6" ht="15.6">
      <c r="A278" s="2" t="s">
        <v>245</v>
      </c>
      <c r="C278" s="3" t="s">
        <v>343</v>
      </c>
      <c r="E278" t="str">
        <f t="shared" si="4"/>
        <v>Rijuta</v>
      </c>
      <c r="F278" s="5" t="s">
        <v>374</v>
      </c>
    </row>
    <row r="279" spans="1:6" ht="15.6">
      <c r="A279" s="2" t="s">
        <v>246</v>
      </c>
      <c r="C279" s="3" t="s">
        <v>344</v>
      </c>
      <c r="E279" t="str">
        <f t="shared" si="4"/>
        <v>Stuti</v>
      </c>
      <c r="F279" s="5" t="s">
        <v>374</v>
      </c>
    </row>
    <row r="280" spans="1:6" ht="15.6">
      <c r="A280" s="2" t="s">
        <v>247</v>
      </c>
      <c r="C280" s="3" t="s">
        <v>345</v>
      </c>
      <c r="E280" t="str">
        <f t="shared" si="4"/>
        <v>Ishita</v>
      </c>
      <c r="F280" s="5" t="s">
        <v>374</v>
      </c>
    </row>
    <row r="281" spans="1:6" ht="15.6">
      <c r="A281" s="2" t="s">
        <v>248</v>
      </c>
      <c r="C281" s="3" t="s">
        <v>346</v>
      </c>
      <c r="E281" t="str">
        <f t="shared" si="4"/>
        <v>Lovnish</v>
      </c>
      <c r="F281" s="5" t="s">
        <v>374</v>
      </c>
    </row>
    <row r="282" spans="1:6" ht="15.6">
      <c r="A282" s="2" t="s">
        <v>14</v>
      </c>
      <c r="C282" s="3" t="s">
        <v>347</v>
      </c>
      <c r="E282" t="str">
        <f t="shared" si="4"/>
        <v>Kunal</v>
      </c>
      <c r="F282" s="5" t="s">
        <v>374</v>
      </c>
    </row>
    <row r="283" spans="1:6" ht="15.6">
      <c r="A283" s="2" t="s">
        <v>249</v>
      </c>
      <c r="C283" s="3" t="s">
        <v>348</v>
      </c>
      <c r="E283" t="str">
        <f t="shared" si="4"/>
        <v>Vishal</v>
      </c>
      <c r="F283" s="5" t="s">
        <v>374</v>
      </c>
    </row>
    <row r="284" spans="1:6" ht="15.6">
      <c r="A284" s="2" t="s">
        <v>250</v>
      </c>
      <c r="C284" s="3" t="s">
        <v>349</v>
      </c>
      <c r="E284" t="str">
        <f t="shared" si="4"/>
        <v>Aashu</v>
      </c>
      <c r="F284" s="5" t="s">
        <v>374</v>
      </c>
    </row>
    <row r="285" spans="1:6" ht="15.6">
      <c r="A285" s="2" t="s">
        <v>34</v>
      </c>
      <c r="C285" s="3" t="s">
        <v>350</v>
      </c>
      <c r="E285" t="str">
        <f t="shared" si="4"/>
        <v>Sakshi</v>
      </c>
      <c r="F285" s="5" t="s">
        <v>369</v>
      </c>
    </row>
    <row r="286" spans="1:6" ht="15.6">
      <c r="A286" s="2" t="s">
        <v>251</v>
      </c>
      <c r="C286" s="3" t="s">
        <v>351</v>
      </c>
      <c r="E286" t="str">
        <f t="shared" si="4"/>
        <v>Nayan</v>
      </c>
      <c r="F286" s="5" t="s">
        <v>374</v>
      </c>
    </row>
    <row r="287" spans="1:6" ht="15.6">
      <c r="A287" s="2" t="s">
        <v>252</v>
      </c>
      <c r="C287" s="3" t="s">
        <v>352</v>
      </c>
      <c r="E287" t="str">
        <f t="shared" si="4"/>
        <v>Manasvi</v>
      </c>
      <c r="F287" s="5" t="s">
        <v>374</v>
      </c>
    </row>
    <row r="288" spans="1:6" ht="15.6">
      <c r="A288" s="2" t="s">
        <v>253</v>
      </c>
      <c r="C288" s="3" t="s">
        <v>353</v>
      </c>
      <c r="E288" t="str">
        <f t="shared" si="4"/>
        <v>Vinayak</v>
      </c>
      <c r="F288" s="5" t="s">
        <v>374</v>
      </c>
    </row>
    <row r="289" spans="1:6" ht="15.6">
      <c r="A289" s="2" t="s">
        <v>254</v>
      </c>
      <c r="C289" s="3" t="s">
        <v>354</v>
      </c>
      <c r="E289" t="str">
        <f t="shared" si="4"/>
        <v>Aamarsh</v>
      </c>
      <c r="F289" s="5" t="s">
        <v>374</v>
      </c>
    </row>
    <row r="290" spans="1:6" ht="15.6">
      <c r="A290" s="2" t="s">
        <v>47</v>
      </c>
      <c r="C290" s="3" t="s">
        <v>355</v>
      </c>
      <c r="E290" t="str">
        <f t="shared" si="4"/>
        <v>Tarak</v>
      </c>
      <c r="F290" s="5" t="s">
        <v>374</v>
      </c>
    </row>
    <row r="291" spans="1:6" ht="15.6">
      <c r="A291" s="2" t="s">
        <v>255</v>
      </c>
      <c r="C291" s="3" t="s">
        <v>356</v>
      </c>
      <c r="E291" t="str">
        <f t="shared" si="4"/>
        <v>Suparvi</v>
      </c>
      <c r="F291" s="5" t="s">
        <v>374</v>
      </c>
    </row>
    <row r="292" spans="1:6" ht="15.6">
      <c r="A292" s="2" t="s">
        <v>256</v>
      </c>
      <c r="C292" s="3" t="s">
        <v>357</v>
      </c>
      <c r="E292" t="str">
        <f t="shared" si="4"/>
        <v>Nidhi</v>
      </c>
      <c r="F292" s="5" t="s">
        <v>374</v>
      </c>
    </row>
    <row r="293" spans="1:6" ht="15.6">
      <c r="A293" s="2" t="s">
        <v>257</v>
      </c>
      <c r="C293" s="3" t="s">
        <v>358</v>
      </c>
      <c r="E293" t="str">
        <f t="shared" si="4"/>
        <v>Kiranjeet</v>
      </c>
      <c r="F293" s="5" t="s">
        <v>374</v>
      </c>
    </row>
    <row r="294" spans="1:6" ht="15.6">
      <c r="A294" s="2" t="s">
        <v>258</v>
      </c>
      <c r="C294" s="3" t="s">
        <v>359</v>
      </c>
      <c r="E294" t="str">
        <f t="shared" si="4"/>
        <v>Mankaran</v>
      </c>
      <c r="F294" s="5" t="s">
        <v>374</v>
      </c>
    </row>
    <row r="295" spans="1:6" ht="15.6">
      <c r="A295" s="2" t="s">
        <v>259</v>
      </c>
      <c r="C295" s="3" t="s">
        <v>360</v>
      </c>
      <c r="E295" t="str">
        <f t="shared" si="4"/>
        <v>Ashish</v>
      </c>
      <c r="F295" s="5" t="s">
        <v>374</v>
      </c>
    </row>
    <row r="296" spans="1:6" ht="15.6">
      <c r="A296" s="2" t="s">
        <v>260</v>
      </c>
      <c r="C296" s="3" t="s">
        <v>361</v>
      </c>
      <c r="E296" t="str">
        <f t="shared" si="4"/>
        <v>Vipul</v>
      </c>
      <c r="F296" s="5" t="s">
        <v>374</v>
      </c>
    </row>
    <row r="297" spans="1:6" ht="15.6">
      <c r="A297" s="2" t="s">
        <v>261</v>
      </c>
      <c r="C297" s="3" t="s">
        <v>362</v>
      </c>
      <c r="E297" t="str">
        <f t="shared" si="4"/>
        <v>Satyam</v>
      </c>
      <c r="F297" s="5" t="s">
        <v>374</v>
      </c>
    </row>
    <row r="298" spans="1:6" ht="15.6">
      <c r="A298" s="2" t="s">
        <v>26</v>
      </c>
      <c r="C298" s="3" t="s">
        <v>363</v>
      </c>
      <c r="E298" t="str">
        <f t="shared" si="4"/>
        <v>Ankit</v>
      </c>
      <c r="F298" s="5" t="s">
        <v>374</v>
      </c>
    </row>
    <row r="299" spans="1:6" ht="15.6">
      <c r="A299" s="2" t="s">
        <v>262</v>
      </c>
      <c r="C299" s="3" t="s">
        <v>364</v>
      </c>
      <c r="E299" t="str">
        <f t="shared" si="4"/>
        <v>Sanchit</v>
      </c>
      <c r="F299" s="5" t="s">
        <v>370</v>
      </c>
    </row>
    <row r="300" spans="1:6" ht="15.6">
      <c r="A300" s="2" t="s">
        <v>263</v>
      </c>
      <c r="C300" s="3" t="s">
        <v>365</v>
      </c>
      <c r="E300" t="str">
        <f t="shared" si="4"/>
        <v>Pratishtha</v>
      </c>
      <c r="F300" s="5" t="s">
        <v>374</v>
      </c>
    </row>
    <row r="301" spans="1:6" ht="15.6">
      <c r="A301" s="2" t="s">
        <v>264</v>
      </c>
      <c r="C301" s="3" t="s">
        <v>366</v>
      </c>
      <c r="E301" t="str">
        <f t="shared" si="4"/>
        <v>Vatsal</v>
      </c>
      <c r="F301" s="5" t="s">
        <v>374</v>
      </c>
    </row>
    <row r="302" spans="1:6" ht="15.6">
      <c r="A302" s="2" t="s">
        <v>265</v>
      </c>
      <c r="C302" s="3" t="s">
        <v>268</v>
      </c>
      <c r="E302" t="str">
        <f t="shared" si="4"/>
        <v>Rishu</v>
      </c>
      <c r="F302" s="5" t="s">
        <v>374</v>
      </c>
    </row>
    <row r="303" spans="1:6" ht="15.6">
      <c r="A303" s="2" t="s">
        <v>266</v>
      </c>
      <c r="C303" s="3" t="s">
        <v>269</v>
      </c>
      <c r="E303" t="str">
        <f t="shared" si="4"/>
        <v>Aashraey</v>
      </c>
      <c r="F303" s="5" t="s">
        <v>374</v>
      </c>
    </row>
  </sheetData>
  <pageMargins left="0.7" right="0.7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Harsahibjit Singh</dc:creator>
  <cp:lastModifiedBy>Harsahibjit Singh</cp:lastModifiedBy>
  <dcterms:created xsi:type="dcterms:W3CDTF">2024-11-12T18:01:17Z</dcterms:created>
  <dcterms:modified xsi:type="dcterms:W3CDTF">2024-11-13T18:36:57Z</dcterms:modified>
</cp:coreProperties>
</file>