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0AE9E7AC-1876-464E-81C7-01145A340B26}" xr6:coauthVersionLast="47" xr6:coauthVersionMax="47" xr10:uidLastSave="{00000000-0000-0000-0000-000000000000}"/>
  <bookViews>
    <workbookView xWindow="-108" yWindow="-108" windowWidth="23256" windowHeight="13176" xr2:uid="{780817DC-78CB-41C2-856F-2BEB7B96614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<sst xmlns="http://schemas.openxmlformats.org/spreadsheetml/2006/main" count="174" uniqueCount="160">
  <si>
    <t>Which annotation is used to suppress compiler warnings in Java?</t>
  </si>
  <si>
    <t>@Deprecated</t>
  </si>
  <si>
    <t>@SuppressWarnings</t>
  </si>
  <si>
    <t> @SafeVarags</t>
  </si>
  <si>
    <t>@Override</t>
  </si>
  <si>
    <t>What does the @Deprecated annotation signify when applied in Java?</t>
  </si>
  <si>
    <t>The element is experimental</t>
  </si>
  <si>
    <t>The element is obsolete and should not be used</t>
  </si>
  <si>
    <t>The element has private access only</t>
  </si>
  <si>
    <t>The element is mandatory for use</t>
  </si>
  <si>
    <t>Is it mandatory to use the @FunctionalInterface annotation for interfaces with a single abstract method?</t>
  </si>
  <si>
    <t>Yes, or the code will not compile</t>
  </si>
  <si>
    <t>No, but it's good practice</t>
  </si>
  <si>
    <t>Only for built-in interfaces</t>
  </si>
  <si>
    <t>Only in Java versions after 11</t>
  </si>
  <si>
    <t>What is the main purpose of the @Override annotation in Java?</t>
  </si>
  <si>
    <t>To generate faster code</t>
  </si>
  <si>
    <t>To indicate a method is intended to override a method in a superclass or interface</t>
  </si>
  <si>
    <t>To suggest the method is deprecated</t>
  </si>
  <si>
    <t> To suppress compiler warnings</t>
  </si>
  <si>
    <t> What is the main benefit of using Java Modules?</t>
  </si>
  <si>
    <t>Improved performance</t>
  </si>
  <si>
    <t>Better code organization and maintainability</t>
  </si>
  <si>
    <t>Enhanced security</t>
  </si>
  <si>
    <t>All of the above</t>
  </si>
  <si>
    <t> How do you declare a Java Module?</t>
  </si>
  <si>
    <t>Using the module keyword followed by the module name</t>
  </si>
  <si>
    <t>By creating a new file with a .module extension</t>
  </si>
  <si>
    <t>Using the package keyword followed by the module name</t>
  </si>
  <si>
    <t>Using the package keyword followed by the Class Name</t>
  </si>
  <si>
    <t> How do you export a package from a module in Java?</t>
  </si>
  <si>
    <t>Use the requires keyword followed by the package name</t>
  </si>
  <si>
    <t>Use the exports keyword followed by the package name</t>
  </si>
  <si>
    <t>Use the import keyword followed by the package name</t>
  </si>
  <si>
    <t> Use the public keyword in the package-info.java file</t>
  </si>
  <si>
    <t>What is the purpose of the requires directive in a module?</t>
  </si>
  <si>
    <t> To specify dependencies on other modules</t>
  </si>
  <si>
    <t>To import specific names from other modules</t>
  </si>
  <si>
    <t>To export packages from the current module</t>
  </si>
  <si>
    <t> To include package-private classes</t>
  </si>
  <si>
    <t>Which file is mandatory for declaring module imports and exports in a Java module?</t>
  </si>
  <si>
    <t>build.gradle</t>
  </si>
  <si>
    <t>MANIFEST.MF</t>
  </si>
  <si>
    <t>module-info.java</t>
  </si>
  <si>
    <t>package-info.java</t>
  </si>
  <si>
    <t>If a package is not exported by a module, what is its visibility to other modules?</t>
  </si>
  <si>
    <t>it is globally accessible</t>
  </si>
  <si>
    <t>It is accessible only to the Java runtime</t>
  </si>
  <si>
    <t>It is not accessible to code in other modules</t>
  </si>
  <si>
    <t>It is accessible to all classes in the same package regardless of module</t>
  </si>
  <si>
    <t>What is the difference between Optional.of and Optional.ofNullable?</t>
  </si>
  <si>
    <t>of' creates an 'Optional' with a non-null value, 'ofNullable' creates an 'Optional' with a nullable value</t>
  </si>
  <si>
    <t>of' creates an empty 'Optional' if the value is null, 'ofNullable' creates an 'Optional' with the null value</t>
  </si>
  <si>
    <t xml:space="preserve"> 'of' throws an exception if the value is null, 'ofNullable' creates an empty 'Optional'</t>
  </si>
  <si>
    <t>here is no difference, both methods do the same thing</t>
  </si>
  <si>
    <t>What does the orElse method do</t>
  </si>
  <si>
    <t>Returns the value if present, otherwise returns the default value</t>
  </si>
  <si>
    <t>Returns the value if present, otherwise throws an exception</t>
  </si>
  <si>
    <t>Returns the value if present, otherwise returns null</t>
  </si>
  <si>
    <t>Returns the value if present, otherwise executes a lambda expression</t>
  </si>
  <si>
    <t>What is the purpose of the orElseThrow method?</t>
  </si>
  <si>
    <t>To return a default value if the 'Optional' is empty</t>
  </si>
  <si>
    <t>To throw a custom exception if the 'Optional' is empty</t>
  </si>
  <si>
    <t>To return null if the 'Optional' is empty</t>
  </si>
  <si>
    <t>To execute a lambda expression if the 'Optional' is empty</t>
  </si>
  <si>
    <t>What does the ifPresent method do</t>
  </si>
  <si>
    <t>Executes a lambda expression if a value is present</t>
  </si>
  <si>
    <t> Returns a default value if a value is present</t>
  </si>
  <si>
    <t>Throws an exception if a value is present</t>
  </si>
  <si>
    <t> Returns the value if a value is present</t>
  </si>
  <si>
    <t>How do you get the value from an Optional?</t>
  </si>
  <si>
    <t>'optional.get()'</t>
  </si>
  <si>
    <t>'optional.orElse(null)'</t>
  </si>
  <si>
    <t>'optional.orElseThrow()'</t>
  </si>
  <si>
    <t>'optional.map(value -&gt; value)'</t>
  </si>
  <si>
    <t>What is the purpose of the isPresent method?</t>
  </si>
  <si>
    <t> To check if a value is present in the 'Optional'</t>
  </si>
  <si>
    <t>To get the value from the 'Optional'</t>
  </si>
  <si>
    <t>To perform an action if a value is present</t>
  </si>
  <si>
    <t>To throw an exception if a value is not present</t>
  </si>
  <si>
    <t> Which of the following code snippets demonstrates the correct way to create an Optional object that wraps a non-null value?</t>
  </si>
  <si>
    <t>Optional&lt;String&gt; optional = Optional.of("Hello");</t>
  </si>
  <si>
    <t>Optional&lt;String&gt; optional = Optional.ofNullable("Hello");</t>
  </si>
  <si>
    <t>Optional&lt;String&gt; optional = Optional.empty();</t>
  </si>
  <si>
    <t>Optional&lt;String&gt; optional = Optional.of(null);</t>
  </si>
  <si>
    <t>Which of the following code snippets demonstrates the correct way to create an Optional object that wraps a nullable value?</t>
  </si>
  <si>
    <t>Which of the following code snippets demonstrates the correct way to create an empty Optional object?</t>
  </si>
  <si>
    <t> Which of the following code snippets demonstrates the correct way to get the value from an Optional object, or a default value if the Optional is empty?</t>
  </si>
  <si>
    <t>Optional&lt;String&gt; optional = Optional.ofNullable("Hello");
String value = optional.orElse("World");</t>
  </si>
  <si>
    <t>Optional&lt;String&gt; optional = Optional.ofNullable("Hello");
String value = optional.orElseGet(() -&gt; "World");</t>
  </si>
  <si>
    <t>Optional&lt;String&gt; optional = Optional.ofNullable("Hello");
String value = optional.get();</t>
  </si>
  <si>
    <t>Optional&lt;String&gt; optional = Optional.ofNullable("Hello");
String value = optional.orElseThrow();</t>
  </si>
  <si>
    <t>Which of the following code snippets demonstrates the correct way to get the value from an Optional object, or throw an exception if the Optional is empty?</t>
  </si>
  <si>
    <t>Which class is used to read data from the keyboard in Java?</t>
  </si>
  <si>
    <t>Scanner</t>
  </si>
  <si>
    <t>FileReader</t>
  </si>
  <si>
    <t>BufferedReader</t>
  </si>
  <si>
    <t>InputStream</t>
  </si>
  <si>
    <t>What is the purpose of the 'System.out.println() method in Java?</t>
  </si>
  <si>
    <t>It performs mathematical operations</t>
  </si>
  <si>
    <t xml:space="preserve"> It writes data to a file</t>
  </si>
  <si>
    <t>It reads data from the keyboard</t>
  </si>
  <si>
    <t>It prints data to the standard output stream followed by a newline</t>
  </si>
  <si>
    <t>Which method is used to write data to a file in Java?</t>
  </si>
  <si>
    <t>read()</t>
  </si>
  <si>
    <t>print()</t>
  </si>
  <si>
    <t>write()</t>
  </si>
  <si>
    <t>scan</t>
  </si>
  <si>
    <t>In Java, what does the 'FileOutputStream' class do?</t>
  </si>
  <si>
    <t>It is used to read data from a file</t>
  </si>
  <si>
    <t xml:space="preserve"> It is used to read data from the keyboard</t>
  </si>
  <si>
    <t>It is used to write data to a file</t>
  </si>
  <si>
    <t>It is used to create directories</t>
  </si>
  <si>
    <t>In Java, what is the purpose of the 'BufferedWriter' class?</t>
  </si>
  <si>
    <t>It is used to write character data to a file efficiently</t>
  </si>
  <si>
    <t xml:space="preserve"> It is used to write binary data to a file</t>
  </si>
  <si>
    <t>It is used to read character data from a file</t>
  </si>
  <si>
    <t>It is used to read binary data from a file</t>
  </si>
  <si>
    <t>Which exception is thrown by read() method?</t>
  </si>
  <si>
    <t xml:space="preserve"> IOException</t>
  </si>
  <si>
    <t xml:space="preserve"> InterruptedException</t>
  </si>
  <si>
    <t>SystemException</t>
  </si>
  <si>
    <t>SystemInputException</t>
  </si>
  <si>
    <t>Which of these classes is used to write data to a file in Java?</t>
  </si>
  <si>
    <t>FileInputStream</t>
  </si>
  <si>
    <t>BufferedOutputStream</t>
  </si>
  <si>
    <t> FileBufferStream</t>
  </si>
  <si>
    <t>Which Java package do InputStream and OutputStream belong to?</t>
  </si>
  <si>
    <t>java.util</t>
  </si>
  <si>
    <t>java.io</t>
  </si>
  <si>
    <t>java.stream</t>
  </si>
  <si>
    <t>java.inputoutput</t>
  </si>
  <si>
    <t> How do you indicate the end of a file when reading with InputStream in Java?</t>
  </si>
  <si>
    <t>EOF</t>
  </si>
  <si>
    <t>null</t>
  </si>
  <si>
    <t> 0</t>
  </si>
  <si>
    <t>Which class increases the efficiency of input operations on byte streams in Java?</t>
  </si>
  <si>
    <t>BufferedInputStream</t>
  </si>
  <si>
    <t>DataInputStream</t>
  </si>
  <si>
    <t>FilterInputStream</t>
  </si>
  <si>
    <t>What type of data do InputStream and OutputStream process?</t>
  </si>
  <si>
    <t>Characters</t>
  </si>
  <si>
    <t> Objects</t>
  </si>
  <si>
    <t>Bytes</t>
  </si>
  <si>
    <t> Strings</t>
  </si>
  <si>
    <t>Which method is used to create an empty file in Java?</t>
  </si>
  <si>
    <t>makeFile()</t>
  </si>
  <si>
    <t>createFile()</t>
  </si>
  <si>
    <t>createNewFile()</t>
  </si>
  <si>
    <t>fileNew()</t>
  </si>
  <si>
    <t> Which of the following is best practice when finishing writing to a file in Java?</t>
  </si>
  <si>
    <t>Just leave the file open</t>
  </si>
  <si>
    <t>Always call close() on the stream</t>
  </si>
  <si>
    <t>Use read() before closing</t>
  </si>
  <si>
    <t> Reopen before closing</t>
  </si>
  <si>
    <r>
      <t>What is the main advantage of using </t>
    </r>
    <r>
      <rPr>
        <sz val="9.6"/>
        <color theme="1"/>
        <rFont val="Courier New"/>
        <family val="3"/>
      </rPr>
      <t>BufferedReader</t>
    </r>
    <r>
      <rPr>
        <sz val="10"/>
        <color theme="1"/>
        <rFont val="Segoe UI"/>
        <family val="2"/>
      </rPr>
      <t> over </t>
    </r>
    <r>
      <rPr>
        <sz val="9.6"/>
        <color theme="1"/>
        <rFont val="Courier New"/>
        <family val="3"/>
      </rPr>
      <t>FileReader</t>
    </r>
    <r>
      <rPr>
        <sz val="10"/>
        <color theme="1"/>
        <rFont val="Segoe UI"/>
        <family val="2"/>
      </rPr>
      <t> for reading from a file?</t>
    </r>
  </si>
  <si>
    <t>Reads binary data</t>
  </si>
  <si>
    <t> Provides buffering for efficient reading of characters, arrays, or lines</t>
  </si>
  <si>
    <t>Reads files in reverse</t>
  </si>
  <si>
    <t>Allows random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</si>
</sst>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</font>
    <font>
      <sz val="9.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/>
      <top style="medium">
        <color rgb="FFDADAD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quotePrefix="1" applyFont="1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8740-9E65-48A9-B70C-016BF52D648E}">
  <dimension ref="B1:G37"/>
  <sheetViews>
    <sheetView tabSelected="1" workbookViewId="0">
      <selection activeCell="G1" sqref="G1"/>
    </sheetView>
  </sheetViews>
  <sheetFormatPr defaultRowHeight="14.4" x14ac:dyDescent="0.3"/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v>2</v>
      </c>
    </row>
    <row r="2" spans="2:7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>
        <v>2</v>
      </c>
    </row>
    <row r="3" spans="2:7" x14ac:dyDescent="0.3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>
        <v>2</v>
      </c>
    </row>
    <row r="4" spans="2:7" x14ac:dyDescent="0.3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>
        <v>2</v>
      </c>
    </row>
    <row r="5" spans="2:7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>
        <v>4</v>
      </c>
    </row>
    <row r="6" spans="2:7" x14ac:dyDescent="0.3"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>
        <v>1</v>
      </c>
    </row>
    <row r="7" spans="2:7" x14ac:dyDescent="0.3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>
        <v>2</v>
      </c>
    </row>
    <row r="8" spans="2:7" x14ac:dyDescent="0.3"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>
        <v>1</v>
      </c>
    </row>
    <row r="9" spans="2:7" x14ac:dyDescent="0.3"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>
        <v>3</v>
      </c>
    </row>
    <row r="10" spans="2:7" x14ac:dyDescent="0.3"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>
        <v>3</v>
      </c>
    </row>
    <row r="11" spans="2:7" x14ac:dyDescent="0.3">
      <c r="B11" s="1" t="s">
        <v>50</v>
      </c>
      <c r="C11" s="1" t="s">
        <v>51</v>
      </c>
      <c r="D11" s="2" t="s">
        <v>52</v>
      </c>
      <c r="E11" s="3" t="s">
        <v>53</v>
      </c>
      <c r="F11" s="3" t="s">
        <v>54</v>
      </c>
      <c r="G11">
        <v>3</v>
      </c>
    </row>
    <row r="12" spans="2:7" x14ac:dyDescent="0.3">
      <c r="B12" s="1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>
        <v>1</v>
      </c>
    </row>
    <row r="13" spans="2:7" x14ac:dyDescent="0.3">
      <c r="B13" s="1" t="s">
        <v>60</v>
      </c>
      <c r="C13" s="3" t="s">
        <v>61</v>
      </c>
      <c r="D13" s="3" t="s">
        <v>62</v>
      </c>
      <c r="E13" s="3" t="s">
        <v>63</v>
      </c>
      <c r="F13" s="3" t="s">
        <v>64</v>
      </c>
      <c r="G13">
        <v>2</v>
      </c>
    </row>
    <row r="14" spans="2:7" x14ac:dyDescent="0.3">
      <c r="B14" s="1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>
        <v>1</v>
      </c>
    </row>
    <row r="15" spans="2:7" x14ac:dyDescent="0.3">
      <c r="B15" s="1" t="s">
        <v>70</v>
      </c>
      <c r="C15" s="3" t="s">
        <v>71</v>
      </c>
      <c r="D15" s="3" t="s">
        <v>72</v>
      </c>
      <c r="E15" s="3" t="s">
        <v>73</v>
      </c>
      <c r="F15" s="3" t="s">
        <v>74</v>
      </c>
      <c r="G15">
        <v>1</v>
      </c>
    </row>
    <row r="16" spans="2:7" ht="15" thickBot="1" x14ac:dyDescent="0.35">
      <c r="B16" s="1" t="s">
        <v>75</v>
      </c>
      <c r="C16" s="3" t="s">
        <v>76</v>
      </c>
      <c r="D16" s="3" t="s">
        <v>77</v>
      </c>
      <c r="E16" s="3" t="s">
        <v>78</v>
      </c>
      <c r="F16" s="3" t="s">
        <v>79</v>
      </c>
      <c r="G16">
        <v>1</v>
      </c>
    </row>
    <row r="17" spans="2:7" ht="15" thickBot="1" x14ac:dyDescent="0.35">
      <c r="B17" s="1" t="s">
        <v>80</v>
      </c>
      <c r="C17" s="4" t="s">
        <v>81</v>
      </c>
      <c r="D17" s="4" t="s">
        <v>82</v>
      </c>
      <c r="E17" s="4" t="s">
        <v>83</v>
      </c>
      <c r="F17" s="4" t="s">
        <v>84</v>
      </c>
      <c r="G17">
        <v>1</v>
      </c>
    </row>
    <row r="18" spans="2:7" ht="15" thickBot="1" x14ac:dyDescent="0.35">
      <c r="B18" s="1" t="s">
        <v>85</v>
      </c>
      <c r="C18" s="4" t="s">
        <v>81</v>
      </c>
      <c r="D18" s="4" t="s">
        <v>82</v>
      </c>
      <c r="E18" s="4" t="s">
        <v>83</v>
      </c>
      <c r="F18" s="4" t="s">
        <v>84</v>
      </c>
      <c r="G18">
        <v>2</v>
      </c>
    </row>
    <row r="19" spans="2:7" ht="15" thickBot="1" x14ac:dyDescent="0.35">
      <c r="B19" s="1" t="s">
        <v>86</v>
      </c>
      <c r="C19" s="4" t="s">
        <v>81</v>
      </c>
      <c r="D19" s="4" t="s">
        <v>82</v>
      </c>
      <c r="E19" s="4" t="s">
        <v>83</v>
      </c>
      <c r="F19" s="4" t="s">
        <v>84</v>
      </c>
      <c r="G19">
        <v>3</v>
      </c>
    </row>
    <row r="20" spans="2:7" x14ac:dyDescent="0.3">
      <c r="B20" s="5" t="s">
        <v>87</v>
      </c>
      <c r="C20" s="6" t="s">
        <v>88</v>
      </c>
      <c r="D20" s="6" t="s">
        <v>89</v>
      </c>
      <c r="E20" s="6" t="s">
        <v>90</v>
      </c>
      <c r="F20" s="6" t="s">
        <v>91</v>
      </c>
      <c r="G20" s="12">
        <v>1</v>
      </c>
    </row>
    <row r="21" spans="2:7" x14ac:dyDescent="0.3">
      <c r="B21" s="5"/>
      <c r="C21" s="5"/>
      <c r="D21" s="5"/>
      <c r="E21" s="5"/>
      <c r="F21" s="5"/>
      <c r="G21" s="12"/>
    </row>
    <row r="22" spans="2:7" x14ac:dyDescent="0.3">
      <c r="B22" s="7" t="s">
        <v>92</v>
      </c>
      <c r="C22" s="8" t="s">
        <v>88</v>
      </c>
      <c r="D22" s="8" t="s">
        <v>89</v>
      </c>
      <c r="E22" s="8" t="s">
        <v>91</v>
      </c>
      <c r="F22" s="8" t="s">
        <v>90</v>
      </c>
      <c r="G22" s="12">
        <v>3</v>
      </c>
    </row>
    <row r="23" spans="2:7" x14ac:dyDescent="0.3">
      <c r="B23" s="7"/>
      <c r="C23" s="9"/>
      <c r="D23" s="9"/>
      <c r="E23" s="9"/>
      <c r="F23" s="9"/>
      <c r="G23" s="12"/>
    </row>
    <row r="24" spans="2:7" x14ac:dyDescent="0.3">
      <c r="B24" t="s">
        <v>93</v>
      </c>
      <c r="C24" s="10" t="s">
        <v>94</v>
      </c>
      <c r="D24" s="10" t="s">
        <v>95</v>
      </c>
      <c r="E24" s="10" t="s">
        <v>96</v>
      </c>
      <c r="F24" s="10" t="s">
        <v>97</v>
      </c>
      <c r="G24">
        <v>1</v>
      </c>
    </row>
    <row r="25" spans="2:7" x14ac:dyDescent="0.3">
      <c r="B25" t="s">
        <v>98</v>
      </c>
      <c r="C25" s="10" t="s">
        <v>99</v>
      </c>
      <c r="D25" s="10" t="s">
        <v>100</v>
      </c>
      <c r="E25" t="s">
        <v>101</v>
      </c>
      <c r="F25" t="s">
        <v>102</v>
      </c>
      <c r="G25">
        <v>4</v>
      </c>
    </row>
    <row r="26" spans="2:7" x14ac:dyDescent="0.3">
      <c r="B26" s="10" t="s">
        <v>103</v>
      </c>
      <c r="C26" s="10" t="s">
        <v>104</v>
      </c>
      <c r="D26" s="10" t="s">
        <v>105</v>
      </c>
      <c r="E26" t="s">
        <v>106</v>
      </c>
      <c r="F26" t="s">
        <v>107</v>
      </c>
      <c r="G26">
        <v>3</v>
      </c>
    </row>
    <row r="27" spans="2:7" x14ac:dyDescent="0.3">
      <c r="B27" s="10" t="s">
        <v>108</v>
      </c>
      <c r="C27" s="10" t="s">
        <v>109</v>
      </c>
      <c r="D27" t="s">
        <v>110</v>
      </c>
      <c r="E27" t="s">
        <v>111</v>
      </c>
      <c r="F27" t="s">
        <v>112</v>
      </c>
      <c r="G27">
        <v>3</v>
      </c>
    </row>
    <row r="28" spans="2:7" x14ac:dyDescent="0.3">
      <c r="B28" t="s">
        <v>113</v>
      </c>
      <c r="C28" t="s">
        <v>114</v>
      </c>
      <c r="D28" t="s">
        <v>115</v>
      </c>
      <c r="E28" t="s">
        <v>116</v>
      </c>
      <c r="F28" t="s">
        <v>117</v>
      </c>
      <c r="G28">
        <v>1</v>
      </c>
    </row>
    <row r="29" spans="2:7" x14ac:dyDescent="0.3"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>
        <v>1</v>
      </c>
    </row>
    <row r="30" spans="2:7" ht="15" x14ac:dyDescent="0.35">
      <c r="B30" s="11" t="s">
        <v>123</v>
      </c>
      <c r="C30" s="11" t="s">
        <v>124</v>
      </c>
      <c r="D30" s="11" t="s">
        <v>95</v>
      </c>
      <c r="E30" s="11" t="s">
        <v>125</v>
      </c>
      <c r="F30" s="11" t="s">
        <v>126</v>
      </c>
      <c r="G30">
        <v>3</v>
      </c>
    </row>
    <row r="31" spans="2:7" ht="15" x14ac:dyDescent="0.35">
      <c r="B31" s="11" t="s">
        <v>127</v>
      </c>
      <c r="C31" s="11" t="s">
        <v>128</v>
      </c>
      <c r="D31" s="11" t="s">
        <v>129</v>
      </c>
      <c r="E31" s="11" t="s">
        <v>130</v>
      </c>
      <c r="F31" s="11" t="s">
        <v>131</v>
      </c>
      <c r="G31">
        <v>2</v>
      </c>
    </row>
    <row r="32" spans="2:7" ht="15" x14ac:dyDescent="0.35">
      <c r="B32" s="11" t="s">
        <v>132</v>
      </c>
      <c r="C32" s="11" t="s">
        <v>133</v>
      </c>
      <c r="D32" s="11" t="s">
        <v>134</v>
      </c>
      <c r="E32" s="11">
        <v>-1</v>
      </c>
      <c r="F32" s="11" t="s">
        <v>135</v>
      </c>
      <c r="G32">
        <v>3</v>
      </c>
    </row>
    <row r="33" spans="2:7" ht="15" x14ac:dyDescent="0.35">
      <c r="B33" s="11" t="s">
        <v>136</v>
      </c>
      <c r="C33" s="11" t="s">
        <v>124</v>
      </c>
      <c r="D33" s="11" t="s">
        <v>137</v>
      </c>
      <c r="E33" s="11" t="s">
        <v>138</v>
      </c>
      <c r="F33" s="11" t="s">
        <v>139</v>
      </c>
      <c r="G33">
        <v>2</v>
      </c>
    </row>
    <row r="34" spans="2:7" ht="15" x14ac:dyDescent="0.35">
      <c r="B34" s="11" t="s">
        <v>140</v>
      </c>
      <c r="C34" s="10" t="s">
        <v>141</v>
      </c>
      <c r="D34" s="11" t="s">
        <v>142</v>
      </c>
      <c r="E34" s="11" t="s">
        <v>143</v>
      </c>
      <c r="F34" s="11" t="s">
        <v>144</v>
      </c>
      <c r="G34">
        <v>3</v>
      </c>
    </row>
    <row r="35" spans="2:7" ht="15" x14ac:dyDescent="0.35">
      <c r="B35" s="11" t="s">
        <v>145</v>
      </c>
      <c r="C35" s="11" t="s">
        <v>146</v>
      </c>
      <c r="D35" s="11" t="s">
        <v>147</v>
      </c>
      <c r="E35" s="11" t="s">
        <v>148</v>
      </c>
      <c r="F35" s="11" t="s">
        <v>149</v>
      </c>
      <c r="G35">
        <v>3</v>
      </c>
    </row>
    <row r="36" spans="2:7" ht="15" x14ac:dyDescent="0.35">
      <c r="B36" s="11" t="s">
        <v>150</v>
      </c>
      <c r="C36" s="11" t="s">
        <v>151</v>
      </c>
      <c r="D36" s="11" t="s">
        <v>152</v>
      </c>
      <c r="E36" s="11" t="s">
        <v>153</v>
      </c>
      <c r="F36" s="11" t="s">
        <v>154</v>
      </c>
      <c r="G36">
        <v>2</v>
      </c>
    </row>
    <row r="37" spans="2:7" ht="15" x14ac:dyDescent="0.35">
      <c r="B37" s="11" t="s">
        <v>155</v>
      </c>
      <c r="C37" s="11" t="s">
        <v>156</v>
      </c>
      <c r="D37" s="11" t="s">
        <v>157</v>
      </c>
      <c r="E37" s="11" t="s">
        <v>158</v>
      </c>
      <c r="F37" s="11" t="s">
        <v>159</v>
      </c>
      <c r="G37">
        <v>2</v>
      </c>
    </row>
  </sheetData>
  <mergeCells count="12">
    <mergeCell ref="G20:G21"/>
    <mergeCell ref="G22:G23"/>
    <mergeCell ref="B20:B21"/>
    <mergeCell ref="C20:C21"/>
    <mergeCell ref="D20:D21"/>
    <mergeCell ref="E20:E21"/>
    <mergeCell ref="F20:F21"/>
    <mergeCell ref="B22:B23"/>
    <mergeCell ref="C22:C23"/>
    <mergeCell ref="D22:D23"/>
    <mergeCell ref="E22:E23"/>
    <mergeCell ref="F22:F23"/>
  </mergeCells>
  <dataValidations count="1">
    <dataValidation type="list" allowBlank="1" showInputMessage="1" showErrorMessage="1" sqref="G1:G20 G22 G24:G37" xr:uid="{4F0F729B-B9C8-4DE4-8949-7387511E5A87}">
      <formula1>"1,2,3,4"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Chattaraki</dc:creator>
  <cp:lastModifiedBy>Samarth Chattaraki</cp:lastModifiedBy>
  <dcterms:created xsi:type="dcterms:W3CDTF">2025-07-28T14:28:42Z</dcterms:created>
  <dcterms:modified xsi:type="dcterms:W3CDTF">2025-07-28T14:30:02Z</dcterms:modified>
</cp:coreProperties>
</file>