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13_ncr:1_{CC872B63-2D89-4D91-AFE6-2D3B26E0D736}" xr6:coauthVersionLast="47" xr6:coauthVersionMax="47" xr10:uidLastSave="{00000000-0000-0000-0000-000000000000}"/>
  <bookViews>
    <workbookView xWindow="-108" yWindow="-108" windowWidth="23256" windowHeight="13176" xr2:uid="{8B14B32D-2670-4E1D-829D-16C73D16571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<sst xmlns="http://schemas.openxmlformats.org/spreadsheetml/2006/main" count="50" uniqueCount="44">
  <si>
    <t>Which functional interface in Java does not return a result?</t>
  </si>
  <si>
    <t>Supplier</t>
  </si>
  <si>
    <t> Function</t>
  </si>
  <si>
    <t>Consumer</t>
  </si>
  <si>
    <t>Predicate</t>
  </si>
  <si>
    <t>Which functional interface is used to represent a function that accepts an input and produces a result in Java 8?</t>
  </si>
  <si>
    <t> Consumer</t>
  </si>
  <si>
    <t> Supplier</t>
  </si>
  <si>
    <t>Which functional interface in Java returns a boolean value?</t>
  </si>
  <si>
    <t>Function</t>
  </si>
  <si>
    <t>What is the syntax for a basic lambda expression in Java?</t>
  </si>
  <si>
    <t>(parameters) -&gt; expression</t>
  </si>
  <si>
    <t>expression) -&gt; parameters</t>
  </si>
  <si>
    <t>{expression} -&gt; parameters</t>
  </si>
  <si>
    <t>(parameters) =&gt; expression</t>
  </si>
  <si>
    <t> Which functional interface is commonly used with lambda expressions in Java?</t>
  </si>
  <si>
    <t>Runnable</t>
  </si>
  <si>
    <t>Callable</t>
  </si>
  <si>
    <t>Serializable</t>
  </si>
  <si>
    <t>Can lambda expressions be used to create threads in Java?</t>
  </si>
  <si>
    <t>Yes, using the Runnable interface</t>
  </si>
  <si>
    <t>Yes, using the Callable interface</t>
  </si>
  <si>
    <t>No, lambda expressions cannot be used to create threads</t>
  </si>
  <si>
    <t>Yes, using the Supplier interface</t>
  </si>
  <si>
    <t>What is the difference between a lambda expression and an anonymous class in Java?</t>
  </si>
  <si>
    <t>Lambda expressions can be used with any interface</t>
  </si>
  <si>
    <t>Anonymous classes are more efficient than lambda expressions</t>
  </si>
  <si>
    <t>Lambda expressions are more concise than anonymous classes</t>
  </si>
  <si>
    <t>There is no difference between the two</t>
  </si>
  <si>
    <t>What is the use of the Supplier functional interface in Java?</t>
  </si>
  <si>
    <t>accept a single argument and return no result</t>
  </si>
  <si>
    <t>To return a result without taking any arguments</t>
  </si>
  <si>
    <t>To accept two arguments and return a result</t>
  </si>
  <si>
    <t>To filter elements based on a condition</t>
  </si>
  <si>
    <t>Can lambda expressions be used in collections in Java?</t>
  </si>
  <si>
    <t>No, lambda expressions cannot be used in collections</t>
  </si>
  <si>
    <t>Yes, but only in Map collections</t>
  </si>
  <si>
    <t>Yes, they can be used with any collection</t>
  </si>
  <si>
    <t>Yes, but only in List collections</t>
  </si>
  <si>
    <t> What is a key advantage of using lambda expressions in Java?</t>
  </si>
  <si>
    <t>Improved performance</t>
  </si>
  <si>
    <t>Simplified syntax and more readable code</t>
  </si>
  <si>
    <t>Better compatibility with older versions of Java</t>
  </si>
  <si>
    <t>Enhanced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</si>
</sst>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Segoe UI"/>
      <family val="2"/>
    </font>
    <font>
      <sz val="11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51F3-FFD7-42D6-917E-FC0393628C23}">
  <dimension ref="B2:G11"/>
  <sheetViews>
    <sheetView tabSelected="1" workbookViewId="0">
      <selection activeCell="B2" sqref="B2:G11"/>
    </sheetView>
  </sheetViews>
  <sheetFormatPr defaultRowHeight="14.4" x14ac:dyDescent="0.3"/>
  <cols>
    <col min="2" max="2" width="38.33203125" customWidth="1"/>
    <col min="3" max="3" width="17" customWidth="1"/>
    <col min="4" max="4" width="18.5546875" customWidth="1"/>
    <col min="5" max="5" width="20.44140625" customWidth="1"/>
    <col min="6" max="6" width="42" customWidth="1"/>
  </cols>
  <sheetData>
    <row r="2" spans="2:7" ht="16.8" x14ac:dyDescent="0.4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>
        <v>3</v>
      </c>
    </row>
    <row r="3" spans="2:7" ht="15.6" x14ac:dyDescent="0.3">
      <c r="B3" s="4" t="s">
        <v>5</v>
      </c>
      <c r="C3" s="5" t="s">
        <v>6</v>
      </c>
      <c r="D3" s="6" t="s">
        <v>2</v>
      </c>
      <c r="E3" s="6" t="s">
        <v>7</v>
      </c>
      <c r="F3" s="6" t="s">
        <v>4</v>
      </c>
      <c r="G3">
        <v>2</v>
      </c>
    </row>
    <row r="4" spans="2:7" ht="15" x14ac:dyDescent="0.35">
      <c r="B4" s="7" t="s">
        <v>8</v>
      </c>
      <c r="C4" s="8" t="s">
        <v>9</v>
      </c>
      <c r="D4" s="9" t="s">
        <v>4</v>
      </c>
      <c r="E4" s="10" t="s">
        <v>3</v>
      </c>
      <c r="F4" s="10" t="s">
        <v>1</v>
      </c>
      <c r="G4">
        <v>2</v>
      </c>
    </row>
    <row r="5" spans="2:7" x14ac:dyDescent="0.3">
      <c r="B5" t="s">
        <v>10</v>
      </c>
      <c r="C5" t="s">
        <v>11</v>
      </c>
      <c r="D5" t="s">
        <v>12</v>
      </c>
      <c r="E5" t="s">
        <v>13</v>
      </c>
      <c r="F5" t="s">
        <v>14</v>
      </c>
      <c r="G5">
        <v>1</v>
      </c>
    </row>
    <row r="6" spans="2:7" x14ac:dyDescent="0.3">
      <c r="B6" s="4" t="s">
        <v>15</v>
      </c>
      <c r="C6" s="4" t="s">
        <v>16</v>
      </c>
      <c r="D6" s="4" t="s">
        <v>17</v>
      </c>
      <c r="E6" s="4" t="s">
        <v>9</v>
      </c>
      <c r="F6" s="4" t="s">
        <v>18</v>
      </c>
      <c r="G6">
        <v>3</v>
      </c>
    </row>
    <row r="7" spans="2:7" x14ac:dyDescent="0.3">
      <c r="B7" s="4" t="s">
        <v>19</v>
      </c>
      <c r="C7" s="4" t="s">
        <v>20</v>
      </c>
      <c r="D7" s="4" t="s">
        <v>21</v>
      </c>
      <c r="E7" s="4" t="s">
        <v>22</v>
      </c>
      <c r="F7" s="4" t="s">
        <v>23</v>
      </c>
      <c r="G7">
        <v>1</v>
      </c>
    </row>
    <row r="8" spans="2:7" x14ac:dyDescent="0.3">
      <c r="B8" s="4" t="s">
        <v>24</v>
      </c>
      <c r="C8" s="4" t="s">
        <v>25</v>
      </c>
      <c r="D8" s="4" t="s">
        <v>26</v>
      </c>
      <c r="E8" s="4" t="s">
        <v>27</v>
      </c>
      <c r="F8" s="4" t="s">
        <v>28</v>
      </c>
      <c r="G8">
        <v>3</v>
      </c>
    </row>
    <row r="9" spans="2:7" x14ac:dyDescent="0.3">
      <c r="B9" s="4" t="s">
        <v>29</v>
      </c>
      <c r="C9" s="4" t="s">
        <v>30</v>
      </c>
      <c r="D9" s="4" t="s">
        <v>31</v>
      </c>
      <c r="E9" s="4" t="s">
        <v>32</v>
      </c>
      <c r="F9" s="4" t="s">
        <v>33</v>
      </c>
      <c r="G9">
        <v>2</v>
      </c>
    </row>
    <row r="10" spans="2:7" x14ac:dyDescent="0.3">
      <c r="B10" s="4" t="s">
        <v>34</v>
      </c>
      <c r="C10" s="4" t="s">
        <v>35</v>
      </c>
      <c r="D10" s="4" t="s">
        <v>36</v>
      </c>
      <c r="E10" s="4" t="s">
        <v>37</v>
      </c>
      <c r="F10" s="4" t="s">
        <v>38</v>
      </c>
      <c r="G10">
        <v>3</v>
      </c>
    </row>
    <row r="11" spans="2:7" x14ac:dyDescent="0.3"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  <c r="G11">
        <v>2</v>
      </c>
    </row>
  </sheetData>
  <dataValidations count="1">
    <dataValidation type="list" allowBlank="1" showInputMessage="1" showErrorMessage="1" sqref="G2:G11" xr:uid="{2ECFCB23-329F-4D42-B12C-20C2358505C1}">
      <formula1>"1,2,3,4"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 Chattaraki</dc:creator>
  <cp:lastModifiedBy>Samarth Chattaraki</cp:lastModifiedBy>
  <dcterms:created xsi:type="dcterms:W3CDTF">2025-07-29T03:59:34Z</dcterms:created>
  <dcterms:modified xsi:type="dcterms:W3CDTF">2025-07-29T04:02:01Z</dcterms:modified>
</cp:coreProperties>
</file>