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13_ncr:1_{29F06BA3-C796-466A-8A3A-B7526C9929E2}" xr6:coauthVersionLast="47" xr6:coauthVersionMax="47" xr10:uidLastSave="{00000000-0000-0000-0000-000000000000}"/>
  <bookViews>
    <workbookView xWindow="-108" yWindow="-108" windowWidth="23256" windowHeight="13176" xr2:uid="{B1B6440D-06E0-4A28-B748-4758D2BFEA0C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<sst xmlns="http://schemas.openxmlformats.org/spreadsheetml/2006/main" count="100" uniqueCount="89">
  <si>
    <t>Which among the following has elements in insertion order?</t>
  </si>
  <si>
    <t>HashMap</t>
  </si>
  <si>
    <t>TreeMap</t>
  </si>
  <si>
    <t>SortedMap</t>
  </si>
  <si>
    <t>LinkedHashMap</t>
  </si>
  <si>
    <t>Which interface is used to create a thread in Java?</t>
  </si>
  <si>
    <t>Processor</t>
  </si>
  <si>
    <t>Executor</t>
  </si>
  <si>
    <t>Threadable</t>
  </si>
  <si>
    <t>Runnable</t>
  </si>
  <si>
    <t>What is the effect of using a synchronized block instead of synchronizing the whole method?</t>
  </si>
  <si>
    <t>Improves concurrency by reducing the scope of locking</t>
  </si>
  <si>
    <t> Causes deadlocks necessarily</t>
  </si>
  <si>
    <t>Makes the whole class thread-safe automatically</t>
  </si>
  <si>
    <t>Has no difference in behavior</t>
  </si>
  <si>
    <t>Where are objects allocated memory when they are created?</t>
  </si>
  <si>
    <t>Stack Memory</t>
  </si>
  <si>
    <t>Heap Memory</t>
  </si>
  <si>
    <t>Method Area</t>
  </si>
  <si>
    <t>Native Memory</t>
  </si>
  <si>
    <t xml:space="preserve"> Which of the following collections is thread-safe?</t>
  </si>
  <si>
    <t>Vector</t>
  </si>
  <si>
    <t>ArrayList</t>
  </si>
  <si>
    <t>LinkedList</t>
  </si>
  <si>
    <t>TreeSet</t>
  </si>
  <si>
    <t> In Java, where are local variables and method call stack frames stored?</t>
  </si>
  <si>
    <t>Heap</t>
  </si>
  <si>
    <t>Code Segment</t>
  </si>
  <si>
    <t>Stack</t>
  </si>
  <si>
    <t> Native Memory</t>
  </si>
  <si>
    <t>What is the purpose of the join() method in Java threads?</t>
  </si>
  <si>
    <t>To pause current thread</t>
  </si>
  <si>
    <t>To join two or more threads together</t>
  </si>
  <si>
    <t>To wait for a thread to complete execution</t>
  </si>
  <si>
    <t>To terminate a thread</t>
  </si>
  <si>
    <t xml:space="preserve"> Which Java collection class provides a resizable array?</t>
  </si>
  <si>
    <t> ArrayList</t>
  </si>
  <si>
    <t>What is a virtual thread in Java?</t>
  </si>
  <si>
    <t> A lightweight thread managed by the Java runtime, not tied to a specific OS thread</t>
  </si>
  <si>
    <t>A thread tied directly to an OS thread</t>
  </si>
  <si>
    <t> A thread that cannot perform blocking operations</t>
  </si>
  <si>
    <t>A thread created only for benchmarking</t>
  </si>
  <si>
    <t>What is the primary purpose of Java memory management?</t>
  </si>
  <si>
    <t>To allocate memory for variables and objects</t>
  </si>
  <si>
    <t> To execute code faster</t>
  </si>
  <si>
    <t>To manage threads</t>
  </si>
  <si>
    <t> To compile code</t>
  </si>
  <si>
    <t>What is the primary difference between a HashMap and a TreeMap?</t>
  </si>
  <si>
    <t>HashMap maintains insertion order, TreeMap does not</t>
  </si>
  <si>
    <t>TreeMap sorts keys in natural order, HashMap does not</t>
  </si>
  <si>
    <t>HashMap allows duplicate keys, TreeMap does not</t>
  </si>
  <si>
    <t>TreeMap does not allow null keys, HashMap allows multiple null keys</t>
  </si>
  <si>
    <t>Which collection class maintains the insertion order of elements?</t>
  </si>
  <si>
    <t>HashSet</t>
  </si>
  <si>
    <t> LinkedHashSet</t>
  </si>
  <si>
    <t>Which is the root interface of the Java Collection framework hierarchy?</t>
  </si>
  <si>
    <t>Collection</t>
  </si>
  <si>
    <t>Root</t>
  </si>
  <si>
    <t>Collections</t>
  </si>
  <si>
    <t>List/Set</t>
  </si>
  <si>
    <t>What is the implementation of the List interface?</t>
  </si>
  <si>
    <t>LinkedHashSet</t>
  </si>
  <si>
    <t> Which of the following collections is sorted by its natural ordering?</t>
  </si>
  <si>
    <t>Hashtable</t>
  </si>
  <si>
    <t xml:space="preserve">Which method removes all elements from a collection?
</t>
  </si>
  <si>
    <t>clear()</t>
  </si>
  <si>
    <t>deleteAll()</t>
  </si>
  <si>
    <t>removeAll()</t>
  </si>
  <si>
    <t>purge()</t>
  </si>
  <si>
    <t>What does the synchronized keyword synchronize on when used in a non-static method?
A</t>
  </si>
  <si>
    <t>The class object</t>
  </si>
  <si>
    <t>A local variable</t>
  </si>
  <si>
    <t>The object on which the method is called</t>
  </si>
  <si>
    <t>The thread calling the method</t>
  </si>
  <si>
    <t>What is the primary role of the synchronized keyword in Java?</t>
  </si>
  <si>
    <t>To guarantee that the method is executed by a single thread</t>
  </si>
  <si>
    <t>To pause threads for a set period</t>
  </si>
  <si>
    <t>To ensure that multiple threads are executed simultaneously</t>
  </si>
  <si>
    <t>To prevent thread starvation</t>
  </si>
  <si>
    <t>What is the main purpose of the volatile keyword in Java?</t>
  </si>
  <si>
    <t> To make a variable atomic</t>
  </si>
  <si>
    <t>To ensure visibility of changes to variables across threads</t>
  </si>
  <si>
    <t> To synchronize threads</t>
  </si>
  <si>
    <t>To prevent a variable from being modified</t>
  </si>
  <si>
    <t>Can the volatile keyword replace synchronization?</t>
  </si>
  <si>
    <t>Yes, always</t>
  </si>
  <si>
    <t> No, because it does not provide atomicity or mutual exclusion</t>
  </si>
  <si>
    <t> Yes, for all thread-safety concerns</t>
  </si>
  <si>
    <t> No, because it does not affect variable visibility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</si>
</sst>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rgb="FF3D3D3D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6413-A40E-4677-A530-6854A52F9229}">
  <dimension ref="B2:G21"/>
  <sheetViews>
    <sheetView tabSelected="1" workbookViewId="0">
      <selection activeCell="B2" sqref="B2:G21"/>
    </sheetView>
  </sheetViews>
  <sheetFormatPr defaultRowHeight="14.4" x14ac:dyDescent="0.3"/>
  <sheetData>
    <row r="2" spans="2:7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>
        <v>4</v>
      </c>
    </row>
    <row r="3" spans="2:7" x14ac:dyDescent="0.3"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>
        <v>4</v>
      </c>
    </row>
    <row r="4" spans="2:7" x14ac:dyDescent="0.3"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>
        <v>1</v>
      </c>
    </row>
    <row r="5" spans="2:7" x14ac:dyDescent="0.3"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>
        <v>2</v>
      </c>
    </row>
    <row r="6" spans="2:7" x14ac:dyDescent="0.3">
      <c r="B6" s="3" t="s">
        <v>20</v>
      </c>
      <c r="C6" s="4" t="s">
        <v>21</v>
      </c>
      <c r="D6" s="4" t="s">
        <v>22</v>
      </c>
      <c r="E6" s="4" t="s">
        <v>23</v>
      </c>
      <c r="F6" s="4" t="s">
        <v>24</v>
      </c>
      <c r="G6">
        <v>1</v>
      </c>
    </row>
    <row r="7" spans="2:7" x14ac:dyDescent="0.3">
      <c r="B7" s="3" t="s">
        <v>25</v>
      </c>
      <c r="C7" s="3" t="s">
        <v>26</v>
      </c>
      <c r="D7" s="3" t="s">
        <v>27</v>
      </c>
      <c r="E7" s="3" t="s">
        <v>28</v>
      </c>
      <c r="F7" s="3" t="s">
        <v>29</v>
      </c>
      <c r="G7">
        <v>3</v>
      </c>
    </row>
    <row r="8" spans="2:7" ht="86.4" x14ac:dyDescent="0.3">
      <c r="B8" s="3" t="s">
        <v>30</v>
      </c>
      <c r="C8" s="3" t="s">
        <v>31</v>
      </c>
      <c r="D8" s="5" t="s">
        <v>32</v>
      </c>
      <c r="E8" s="3" t="s">
        <v>33</v>
      </c>
      <c r="F8" s="3" t="s">
        <v>34</v>
      </c>
      <c r="G8">
        <v>3</v>
      </c>
    </row>
    <row r="9" spans="2:7" ht="115.2" x14ac:dyDescent="0.3">
      <c r="B9" s="6" t="s">
        <v>35</v>
      </c>
      <c r="C9" s="3" t="s">
        <v>23</v>
      </c>
      <c r="D9" s="3" t="s">
        <v>24</v>
      </c>
      <c r="E9" s="3" t="s">
        <v>36</v>
      </c>
      <c r="F9" s="3" t="s">
        <v>21</v>
      </c>
      <c r="G9">
        <v>3</v>
      </c>
    </row>
    <row r="10" spans="2:7" ht="15" x14ac:dyDescent="0.35">
      <c r="B10" s="1" t="s">
        <v>37</v>
      </c>
      <c r="C10" s="1" t="s">
        <v>38</v>
      </c>
      <c r="D10" s="7" t="s">
        <v>39</v>
      </c>
      <c r="E10" s="3" t="s">
        <v>40</v>
      </c>
      <c r="F10" s="3" t="s">
        <v>41</v>
      </c>
      <c r="G10">
        <v>1</v>
      </c>
    </row>
    <row r="11" spans="2:7" x14ac:dyDescent="0.3">
      <c r="B11" s="1" t="s">
        <v>42</v>
      </c>
      <c r="C11" s="1" t="s">
        <v>43</v>
      </c>
      <c r="D11" s="1" t="s">
        <v>44</v>
      </c>
      <c r="E11" s="3" t="s">
        <v>45</v>
      </c>
      <c r="F11" s="3" t="s">
        <v>46</v>
      </c>
      <c r="G11">
        <v>1</v>
      </c>
    </row>
    <row r="12" spans="2:7" x14ac:dyDescent="0.3">
      <c r="B12" s="1" t="s">
        <v>47</v>
      </c>
      <c r="C12" s="1" t="s">
        <v>48</v>
      </c>
      <c r="D12" s="1" t="s">
        <v>49</v>
      </c>
      <c r="E12" s="3" t="s">
        <v>50</v>
      </c>
      <c r="F12" s="3" t="s">
        <v>51</v>
      </c>
      <c r="G12">
        <v>2</v>
      </c>
    </row>
    <row r="13" spans="2:7" x14ac:dyDescent="0.3">
      <c r="B13" s="1" t="s">
        <v>52</v>
      </c>
      <c r="C13" s="1" t="s">
        <v>53</v>
      </c>
      <c r="D13" s="1" t="s">
        <v>54</v>
      </c>
      <c r="E13" s="3" t="s">
        <v>24</v>
      </c>
      <c r="F13" s="3" t="s">
        <v>1</v>
      </c>
      <c r="G13">
        <v>2</v>
      </c>
    </row>
    <row r="14" spans="2:7" x14ac:dyDescent="0.3">
      <c r="B14" s="3" t="s">
        <v>55</v>
      </c>
      <c r="C14" s="3" t="s">
        <v>56</v>
      </c>
      <c r="D14" s="3" t="s">
        <v>57</v>
      </c>
      <c r="E14" s="3" t="s">
        <v>58</v>
      </c>
      <c r="F14" s="3" t="s">
        <v>59</v>
      </c>
      <c r="G14">
        <v>1</v>
      </c>
    </row>
    <row r="15" spans="2:7" x14ac:dyDescent="0.3">
      <c r="B15" s="3" t="s">
        <v>60</v>
      </c>
      <c r="C15" s="3" t="s">
        <v>1</v>
      </c>
      <c r="D15" s="3" t="s">
        <v>53</v>
      </c>
      <c r="E15" s="3" t="s">
        <v>23</v>
      </c>
      <c r="F15" s="3" t="s">
        <v>61</v>
      </c>
      <c r="G15">
        <v>3</v>
      </c>
    </row>
    <row r="16" spans="2:7" x14ac:dyDescent="0.3">
      <c r="B16" s="3" t="s">
        <v>62</v>
      </c>
      <c r="C16" s="3" t="s">
        <v>1</v>
      </c>
      <c r="D16" s="3" t="s">
        <v>2</v>
      </c>
      <c r="E16" s="3" t="s">
        <v>4</v>
      </c>
      <c r="F16" s="3" t="s">
        <v>63</v>
      </c>
      <c r="G16">
        <v>2</v>
      </c>
    </row>
    <row r="17" spans="2:7" ht="129.6" x14ac:dyDescent="0.3">
      <c r="B17" s="8" t="s">
        <v>64</v>
      </c>
      <c r="C17" s="3" t="s">
        <v>65</v>
      </c>
      <c r="D17" s="3" t="s">
        <v>66</v>
      </c>
      <c r="E17" s="3" t="s">
        <v>67</v>
      </c>
      <c r="F17" s="3" t="s">
        <v>68</v>
      </c>
      <c r="G17">
        <v>1</v>
      </c>
    </row>
    <row r="18" spans="2:7" ht="187.2" x14ac:dyDescent="0.3">
      <c r="B18" s="8" t="s">
        <v>69</v>
      </c>
      <c r="C18" s="3" t="s">
        <v>70</v>
      </c>
      <c r="D18" s="3" t="s">
        <v>71</v>
      </c>
      <c r="E18" s="3" t="s">
        <v>72</v>
      </c>
      <c r="F18" s="3" t="s">
        <v>73</v>
      </c>
      <c r="G18">
        <v>3</v>
      </c>
    </row>
    <row r="19" spans="2:7" x14ac:dyDescent="0.3">
      <c r="B19" s="3" t="s">
        <v>74</v>
      </c>
      <c r="C19" s="3" t="s">
        <v>75</v>
      </c>
      <c r="D19" s="3" t="s">
        <v>76</v>
      </c>
      <c r="E19" s="3" t="s">
        <v>77</v>
      </c>
      <c r="F19" s="3" t="s">
        <v>78</v>
      </c>
      <c r="G19">
        <v>1</v>
      </c>
    </row>
    <row r="20" spans="2:7" x14ac:dyDescent="0.3">
      <c r="B20" s="3" t="s">
        <v>79</v>
      </c>
      <c r="C20" s="3" t="s">
        <v>80</v>
      </c>
      <c r="D20" s="3" t="s">
        <v>81</v>
      </c>
      <c r="E20" s="3" t="s">
        <v>82</v>
      </c>
      <c r="F20" s="3" t="s">
        <v>83</v>
      </c>
      <c r="G20">
        <v>2</v>
      </c>
    </row>
    <row r="21" spans="2:7" x14ac:dyDescent="0.3">
      <c r="B21" s="3" t="s">
        <v>84</v>
      </c>
      <c r="C21" s="3" t="s">
        <v>85</v>
      </c>
      <c r="D21" s="3" t="s">
        <v>86</v>
      </c>
      <c r="E21" s="3" t="s">
        <v>87</v>
      </c>
      <c r="F21" s="3" t="s">
        <v>88</v>
      </c>
      <c r="G21">
        <v>2</v>
      </c>
    </row>
  </sheetData>
  <dataValidations count="1">
    <dataValidation type="list" allowBlank="1" showInputMessage="1" showErrorMessage="1" sqref="G2:G21" xr:uid="{E04C9708-3441-4179-8B98-60F9B68857FE}">
      <formula1>"1,2,3,4"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 Chattaraki</dc:creator>
  <cp:lastModifiedBy>Samarth Chattaraki</cp:lastModifiedBy>
  <dcterms:created xsi:type="dcterms:W3CDTF">2025-07-29T04:48:17Z</dcterms:created>
  <dcterms:modified xsi:type="dcterms:W3CDTF">2025-07-29T04:48:49Z</dcterms:modified>
</cp:coreProperties>
</file>