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rsányiBalázs\me-courses\parallel\program\"/>
    </mc:Choice>
  </mc:AlternateContent>
  <bookViews>
    <workbookView xWindow="0" yWindow="0" windowWidth="25200" windowHeight="11280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<sst xmlns="http://schemas.openxmlformats.org/spreadsheetml/2006/main" count="2" uniqueCount="2">
  <si>
    <t>vertices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</si>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</sst>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Ratio of vertices</a:t>
            </a:r>
            <a:r>
              <a:rPr lang="hu-HU" baseline="0"/>
              <a:t> and edges in grids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ratios!$A$1</c:f>
              <c:strCache>
                <c:ptCount val="1"/>
                <c:pt idx="0">
                  <c:v>vertices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ratios!$A$2:$A$51</c:f>
              <c:numCache>
                <c:formatCode>General</c:formatCode>
                <c:ptCount val="50"/>
                <c:pt idx="0">
                  <c:v>1</c:v>
                </c:pt>
                <c:pt idx="1">
                  <c:v>0.5</c:v>
                </c:pt>
                <c:pt idx="2">
                  <c:v>0.42857099999999998</c:v>
                </c:pt>
                <c:pt idx="3">
                  <c:v>0.4</c:v>
                </c:pt>
                <c:pt idx="4">
                  <c:v>0.38461499999999998</c:v>
                </c:pt>
                <c:pt idx="5">
                  <c:v>0.375</c:v>
                </c:pt>
                <c:pt idx="6">
                  <c:v>0.368421</c:v>
                </c:pt>
                <c:pt idx="7">
                  <c:v>0.36363600000000001</c:v>
                </c:pt>
                <c:pt idx="8">
                  <c:v>0.36</c:v>
                </c:pt>
                <c:pt idx="9">
                  <c:v>0.35714299999999999</c:v>
                </c:pt>
                <c:pt idx="10">
                  <c:v>0.35483900000000002</c:v>
                </c:pt>
                <c:pt idx="11">
                  <c:v>0.352941</c:v>
                </c:pt>
                <c:pt idx="12">
                  <c:v>0.35135100000000002</c:v>
                </c:pt>
                <c:pt idx="13">
                  <c:v>0.35</c:v>
                </c:pt>
                <c:pt idx="14">
                  <c:v>0.34883700000000001</c:v>
                </c:pt>
                <c:pt idx="15">
                  <c:v>0.34782600000000002</c:v>
                </c:pt>
                <c:pt idx="16">
                  <c:v>0.346939</c:v>
                </c:pt>
                <c:pt idx="17">
                  <c:v>0.34615400000000002</c:v>
                </c:pt>
                <c:pt idx="18">
                  <c:v>0.34545500000000001</c:v>
                </c:pt>
                <c:pt idx="19">
                  <c:v>0.34482800000000002</c:v>
                </c:pt>
                <c:pt idx="20">
                  <c:v>0.34426200000000001</c:v>
                </c:pt>
                <c:pt idx="21">
                  <c:v>0.34375</c:v>
                </c:pt>
                <c:pt idx="22">
                  <c:v>0.34328399999999998</c:v>
                </c:pt>
                <c:pt idx="23">
                  <c:v>0.34285700000000002</c:v>
                </c:pt>
                <c:pt idx="24">
                  <c:v>0.34246599999999999</c:v>
                </c:pt>
                <c:pt idx="25">
                  <c:v>0.34210499999999999</c:v>
                </c:pt>
                <c:pt idx="26">
                  <c:v>0.34177200000000002</c:v>
                </c:pt>
                <c:pt idx="27">
                  <c:v>0.34146300000000002</c:v>
                </c:pt>
                <c:pt idx="28">
                  <c:v>0.34117599999999998</c:v>
                </c:pt>
                <c:pt idx="29">
                  <c:v>0.34090900000000002</c:v>
                </c:pt>
                <c:pt idx="30">
                  <c:v>0.34065899999999999</c:v>
                </c:pt>
                <c:pt idx="31">
                  <c:v>0.34042600000000001</c:v>
                </c:pt>
                <c:pt idx="32">
                  <c:v>0.34020600000000001</c:v>
                </c:pt>
                <c:pt idx="33">
                  <c:v>0.34</c:v>
                </c:pt>
                <c:pt idx="34">
                  <c:v>0.339806</c:v>
                </c:pt>
                <c:pt idx="35">
                  <c:v>0.33962300000000001</c:v>
                </c:pt>
                <c:pt idx="36">
                  <c:v>0.33944999999999997</c:v>
                </c:pt>
                <c:pt idx="37">
                  <c:v>0.33928599999999998</c:v>
                </c:pt>
                <c:pt idx="38">
                  <c:v>0.33912999999999999</c:v>
                </c:pt>
                <c:pt idx="39">
                  <c:v>0.33898299999999998</c:v>
                </c:pt>
                <c:pt idx="40">
                  <c:v>0.33884300000000001</c:v>
                </c:pt>
                <c:pt idx="41">
                  <c:v>0.33871000000000001</c:v>
                </c:pt>
                <c:pt idx="42">
                  <c:v>0.33858300000000002</c:v>
                </c:pt>
                <c:pt idx="43">
                  <c:v>0.33846199999999999</c:v>
                </c:pt>
                <c:pt idx="44">
                  <c:v>0.33834599999999998</c:v>
                </c:pt>
                <c:pt idx="45">
                  <c:v>0.33823500000000001</c:v>
                </c:pt>
                <c:pt idx="46">
                  <c:v>0.33812900000000001</c:v>
                </c:pt>
                <c:pt idx="47">
                  <c:v>0.338028</c:v>
                </c:pt>
                <c:pt idx="48">
                  <c:v>0.33793099999999998</c:v>
                </c:pt>
                <c:pt idx="49">
                  <c:v>0.33783800000000003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F-40D3-A4D9-267D04193059}"/>
            </c:ext>
          </c:extLst>
        </c:ser>
        <c:ser>
          <c:idx val="1"/>
          <c:order val="1"/>
          <c:tx>
            <c:strRef>
              <c:f>ratios!$B$1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ratios!$B$2:$B$51</c:f>
              <c:numCache>
                <c:formatCode>General</c:formatCode>
                <c:ptCount val="50"/>
                <c:pt idx="0">
                  <c:v>0</c:v>
                </c:pt>
                <c:pt idx="1">
                  <c:v>0.5</c:v>
                </c:pt>
                <c:pt idx="2">
                  <c:v>0.57142899999999996</c:v>
                </c:pt>
                <c:pt idx="3">
                  <c:v>0.6</c:v>
                </c:pt>
                <c:pt idx="4">
                  <c:v>0.61538499999999996</c:v>
                </c:pt>
                <c:pt idx="5">
                  <c:v>0.625</c:v>
                </c:pt>
                <c:pt idx="6">
                  <c:v>0.631579</c:v>
                </c:pt>
                <c:pt idx="7">
                  <c:v>0.63636400000000004</c:v>
                </c:pt>
                <c:pt idx="8">
                  <c:v>0.64</c:v>
                </c:pt>
                <c:pt idx="9">
                  <c:v>0.64285700000000001</c:v>
                </c:pt>
                <c:pt idx="10">
                  <c:v>0.64516099999999998</c:v>
                </c:pt>
                <c:pt idx="11">
                  <c:v>0.64705900000000005</c:v>
                </c:pt>
                <c:pt idx="12">
                  <c:v>0.64864900000000003</c:v>
                </c:pt>
                <c:pt idx="13">
                  <c:v>0.65</c:v>
                </c:pt>
                <c:pt idx="14">
                  <c:v>0.65116300000000005</c:v>
                </c:pt>
                <c:pt idx="15">
                  <c:v>0.65217400000000003</c:v>
                </c:pt>
                <c:pt idx="16">
                  <c:v>0.653061</c:v>
                </c:pt>
                <c:pt idx="17">
                  <c:v>0.65384600000000004</c:v>
                </c:pt>
                <c:pt idx="18">
                  <c:v>0.65454500000000004</c:v>
                </c:pt>
                <c:pt idx="19">
                  <c:v>0.65517199999999998</c:v>
                </c:pt>
                <c:pt idx="20">
                  <c:v>0.65573800000000004</c:v>
                </c:pt>
                <c:pt idx="21">
                  <c:v>0.65625</c:v>
                </c:pt>
                <c:pt idx="22">
                  <c:v>0.65671599999999997</c:v>
                </c:pt>
                <c:pt idx="23">
                  <c:v>0.65714300000000003</c:v>
                </c:pt>
                <c:pt idx="24">
                  <c:v>0.65753399999999995</c:v>
                </c:pt>
                <c:pt idx="25">
                  <c:v>0.65789500000000001</c:v>
                </c:pt>
                <c:pt idx="26">
                  <c:v>0.65822800000000004</c:v>
                </c:pt>
                <c:pt idx="27">
                  <c:v>0.65853700000000004</c:v>
                </c:pt>
                <c:pt idx="28">
                  <c:v>0.65882399999999997</c:v>
                </c:pt>
                <c:pt idx="29">
                  <c:v>0.65909099999999998</c:v>
                </c:pt>
                <c:pt idx="30">
                  <c:v>0.65934099999999995</c:v>
                </c:pt>
                <c:pt idx="31">
                  <c:v>0.65957399999999999</c:v>
                </c:pt>
                <c:pt idx="32">
                  <c:v>0.65979399999999999</c:v>
                </c:pt>
                <c:pt idx="33">
                  <c:v>0.66</c:v>
                </c:pt>
                <c:pt idx="34">
                  <c:v>0.66019399999999995</c:v>
                </c:pt>
                <c:pt idx="35">
                  <c:v>0.66037699999999999</c:v>
                </c:pt>
                <c:pt idx="36">
                  <c:v>0.66054999999999997</c:v>
                </c:pt>
                <c:pt idx="37">
                  <c:v>0.66071400000000002</c:v>
                </c:pt>
                <c:pt idx="38">
                  <c:v>0.66086999999999996</c:v>
                </c:pt>
                <c:pt idx="39">
                  <c:v>0.66101699999999997</c:v>
                </c:pt>
                <c:pt idx="40">
                  <c:v>0.66115699999999999</c:v>
                </c:pt>
                <c:pt idx="41">
                  <c:v>0.66129000000000004</c:v>
                </c:pt>
                <c:pt idx="42">
                  <c:v>0.66141700000000003</c:v>
                </c:pt>
                <c:pt idx="43">
                  <c:v>0.66153799999999996</c:v>
                </c:pt>
                <c:pt idx="44">
                  <c:v>0.66165399999999996</c:v>
                </c:pt>
                <c:pt idx="45">
                  <c:v>0.66176500000000005</c:v>
                </c:pt>
                <c:pt idx="46">
                  <c:v>0.66187099999999999</c:v>
                </c:pt>
                <c:pt idx="47">
                  <c:v>0.661972</c:v>
                </c:pt>
                <c:pt idx="48">
                  <c:v>0.66206900000000002</c:v>
                </c:pt>
                <c:pt idx="49">
                  <c:v>0.66216200000000003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FF-40D3-A4D9-267D04193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613680"/>
        <c:axId val="825616176"/>
      </c:lineChart>
      <c:catAx>
        <c:axId val="82561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25616176"/>
        <c:crosses val="autoZero"/>
        <c:auto val="1"/>
        <c:lblAlgn val="ctr"/>
        <c:lblOffset val="100"/>
        <c:noMultiLvlLbl val="0"/>
      </c:catAx>
      <c:valAx>
        <c:axId val="8256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2561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6</xdr:row>
      <xdr:rowOff>19051</xdr:rowOff>
    </xdr:from>
    <xdr:to>
      <xdr:col>16</xdr:col>
      <xdr:colOff>428625</xdr:colOff>
      <xdr:row>25</xdr:row>
      <xdr:rowOff>57151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0.5</v>
      </c>
      <c r="B3">
        <v>0.5</v>
      </c>
    </row>
    <row r="4" spans="1:2" x14ac:dyDescent="0.25">
      <c r="A4">
        <v>0.42857099999999998</v>
      </c>
      <c r="B4">
        <v>0.57142899999999996</v>
      </c>
    </row>
    <row r="5" spans="1:2" x14ac:dyDescent="0.25">
      <c r="A5">
        <v>0.4</v>
      </c>
      <c r="B5">
        <v>0.6</v>
      </c>
    </row>
    <row r="6" spans="1:2" x14ac:dyDescent="0.25">
      <c r="A6">
        <v>0.38461499999999998</v>
      </c>
      <c r="B6">
        <v>0.61538499999999996</v>
      </c>
    </row>
    <row r="7" spans="1:2" x14ac:dyDescent="0.25">
      <c r="A7">
        <v>0.375</v>
      </c>
      <c r="B7">
        <v>0.625</v>
      </c>
    </row>
    <row r="8" spans="1:2" x14ac:dyDescent="0.25">
      <c r="A8">
        <v>0.368421</v>
      </c>
      <c r="B8">
        <v>0.631579</v>
      </c>
    </row>
    <row r="9" spans="1:2" x14ac:dyDescent="0.25">
      <c r="A9">
        <v>0.36363600000000001</v>
      </c>
      <c r="B9">
        <v>0.63636400000000004</v>
      </c>
    </row>
    <row r="10" spans="1:2" x14ac:dyDescent="0.25">
      <c r="A10">
        <v>0.36</v>
      </c>
      <c r="B10">
        <v>0.64</v>
      </c>
    </row>
    <row r="11" spans="1:2" x14ac:dyDescent="0.25">
      <c r="A11">
        <v>0.35714299999999999</v>
      </c>
      <c r="B11">
        <v>0.64285700000000001</v>
      </c>
    </row>
    <row r="12" spans="1:2" x14ac:dyDescent="0.25">
      <c r="A12">
        <v>0.35483900000000002</v>
      </c>
      <c r="B12">
        <v>0.64516099999999998</v>
      </c>
    </row>
    <row r="13" spans="1:2" x14ac:dyDescent="0.25">
      <c r="A13">
        <v>0.352941</v>
      </c>
      <c r="B13">
        <v>0.64705900000000005</v>
      </c>
    </row>
    <row r="14" spans="1:2" x14ac:dyDescent="0.25">
      <c r="A14">
        <v>0.35135100000000002</v>
      </c>
      <c r="B14">
        <v>0.64864900000000003</v>
      </c>
    </row>
    <row r="15" spans="1:2" x14ac:dyDescent="0.25">
      <c r="A15">
        <v>0.35</v>
      </c>
      <c r="B15">
        <v>0.65</v>
      </c>
    </row>
    <row r="16" spans="1:2" x14ac:dyDescent="0.25">
      <c r="A16">
        <v>0.34883700000000001</v>
      </c>
      <c r="B16">
        <v>0.65116300000000005</v>
      </c>
    </row>
    <row r="17" spans="1:2" x14ac:dyDescent="0.25">
      <c r="A17">
        <v>0.34782600000000002</v>
      </c>
      <c r="B17">
        <v>0.65217400000000003</v>
      </c>
    </row>
    <row r="18" spans="1:2" x14ac:dyDescent="0.25">
      <c r="A18">
        <v>0.346939</v>
      </c>
      <c r="B18">
        <v>0.653061</v>
      </c>
    </row>
    <row r="19" spans="1:2" x14ac:dyDescent="0.25">
      <c r="A19">
        <v>0.34615400000000002</v>
      </c>
      <c r="B19">
        <v>0.65384600000000004</v>
      </c>
    </row>
    <row r="20" spans="1:2" x14ac:dyDescent="0.25">
      <c r="A20">
        <v>0.34545500000000001</v>
      </c>
      <c r="B20">
        <v>0.65454500000000004</v>
      </c>
    </row>
    <row r="21" spans="1:2" x14ac:dyDescent="0.25">
      <c r="A21">
        <v>0.34482800000000002</v>
      </c>
      <c r="B21">
        <v>0.65517199999999998</v>
      </c>
    </row>
    <row r="22" spans="1:2" x14ac:dyDescent="0.25">
      <c r="A22">
        <v>0.34426200000000001</v>
      </c>
      <c r="B22">
        <v>0.65573800000000004</v>
      </c>
    </row>
    <row r="23" spans="1:2" x14ac:dyDescent="0.25">
      <c r="A23">
        <v>0.34375</v>
      </c>
      <c r="B23">
        <v>0.65625</v>
      </c>
    </row>
    <row r="24" spans="1:2" x14ac:dyDescent="0.25">
      <c r="A24">
        <v>0.34328399999999998</v>
      </c>
      <c r="B24">
        <v>0.65671599999999997</v>
      </c>
    </row>
    <row r="25" spans="1:2" x14ac:dyDescent="0.25">
      <c r="A25">
        <v>0.34285700000000002</v>
      </c>
      <c r="B25">
        <v>0.65714300000000003</v>
      </c>
    </row>
    <row r="26" spans="1:2" x14ac:dyDescent="0.25">
      <c r="A26">
        <v>0.34246599999999999</v>
      </c>
      <c r="B26">
        <v>0.65753399999999995</v>
      </c>
    </row>
    <row r="27" spans="1:2" x14ac:dyDescent="0.25">
      <c r="A27">
        <v>0.34210499999999999</v>
      </c>
      <c r="B27">
        <v>0.65789500000000001</v>
      </c>
    </row>
    <row r="28" spans="1:2" x14ac:dyDescent="0.25">
      <c r="A28">
        <v>0.34177200000000002</v>
      </c>
      <c r="B28">
        <v>0.65822800000000004</v>
      </c>
    </row>
    <row r="29" spans="1:2" x14ac:dyDescent="0.25">
      <c r="A29">
        <v>0.34146300000000002</v>
      </c>
      <c r="B29">
        <v>0.65853700000000004</v>
      </c>
    </row>
    <row r="30" spans="1:2" x14ac:dyDescent="0.25">
      <c r="A30">
        <v>0.34117599999999998</v>
      </c>
      <c r="B30">
        <v>0.65882399999999997</v>
      </c>
    </row>
    <row r="31" spans="1:2" x14ac:dyDescent="0.25">
      <c r="A31">
        <v>0.34090900000000002</v>
      </c>
      <c r="B31">
        <v>0.65909099999999998</v>
      </c>
    </row>
    <row r="32" spans="1:2" x14ac:dyDescent="0.25">
      <c r="A32">
        <v>0.34065899999999999</v>
      </c>
      <c r="B32">
        <v>0.65934099999999995</v>
      </c>
    </row>
    <row r="33" spans="1:2" x14ac:dyDescent="0.25">
      <c r="A33">
        <v>0.34042600000000001</v>
      </c>
      <c r="B33">
        <v>0.65957399999999999</v>
      </c>
    </row>
    <row r="34" spans="1:2" x14ac:dyDescent="0.25">
      <c r="A34">
        <v>0.34020600000000001</v>
      </c>
      <c r="B34">
        <v>0.65979399999999999</v>
      </c>
    </row>
    <row r="35" spans="1:2" x14ac:dyDescent="0.25">
      <c r="A35">
        <v>0.34</v>
      </c>
      <c r="B35">
        <v>0.66</v>
      </c>
    </row>
    <row r="36" spans="1:2" x14ac:dyDescent="0.25">
      <c r="A36">
        <v>0.339806</v>
      </c>
      <c r="B36">
        <v>0.66019399999999995</v>
      </c>
    </row>
    <row r="37" spans="1:2" x14ac:dyDescent="0.25">
      <c r="A37">
        <v>0.33962300000000001</v>
      </c>
      <c r="B37">
        <v>0.66037699999999999</v>
      </c>
    </row>
    <row r="38" spans="1:2" x14ac:dyDescent="0.25">
      <c r="A38">
        <v>0.33944999999999997</v>
      </c>
      <c r="B38">
        <v>0.66054999999999997</v>
      </c>
    </row>
    <row r="39" spans="1:2" x14ac:dyDescent="0.25">
      <c r="A39">
        <v>0.33928599999999998</v>
      </c>
      <c r="B39">
        <v>0.66071400000000002</v>
      </c>
    </row>
    <row r="40" spans="1:2" x14ac:dyDescent="0.25">
      <c r="A40">
        <v>0.33912999999999999</v>
      </c>
      <c r="B40">
        <v>0.66086999999999996</v>
      </c>
    </row>
    <row r="41" spans="1:2" x14ac:dyDescent="0.25">
      <c r="A41">
        <v>0.33898299999999998</v>
      </c>
      <c r="B41">
        <v>0.66101699999999997</v>
      </c>
    </row>
    <row r="42" spans="1:2" x14ac:dyDescent="0.25">
      <c r="A42">
        <v>0.33884300000000001</v>
      </c>
      <c r="B42">
        <v>0.66115699999999999</v>
      </c>
    </row>
    <row r="43" spans="1:2" x14ac:dyDescent="0.25">
      <c r="A43">
        <v>0.33871000000000001</v>
      </c>
      <c r="B43">
        <v>0.66129000000000004</v>
      </c>
    </row>
    <row r="44" spans="1:2" x14ac:dyDescent="0.25">
      <c r="A44">
        <v>0.33858300000000002</v>
      </c>
      <c r="B44">
        <v>0.66141700000000003</v>
      </c>
    </row>
    <row r="45" spans="1:2" x14ac:dyDescent="0.25">
      <c r="A45">
        <v>0.33846199999999999</v>
      </c>
      <c r="B45">
        <v>0.66153799999999996</v>
      </c>
    </row>
    <row r="46" spans="1:2" x14ac:dyDescent="0.25">
      <c r="A46">
        <v>0.33834599999999998</v>
      </c>
      <c r="B46">
        <v>0.66165399999999996</v>
      </c>
    </row>
    <row r="47" spans="1:2" x14ac:dyDescent="0.25">
      <c r="A47">
        <v>0.33823500000000001</v>
      </c>
      <c r="B47">
        <v>0.66176500000000005</v>
      </c>
    </row>
    <row r="48" spans="1:2" x14ac:dyDescent="0.25">
      <c r="A48">
        <v>0.33812900000000001</v>
      </c>
      <c r="B48">
        <v>0.66187099999999999</v>
      </c>
    </row>
    <row r="49" spans="1:2" x14ac:dyDescent="0.25">
      <c r="A49">
        <v>0.338028</v>
      </c>
      <c r="B49">
        <v>0.661972</v>
      </c>
    </row>
    <row r="50" spans="1:2" x14ac:dyDescent="0.25">
      <c r="A50">
        <v>0.33793099999999998</v>
      </c>
      <c r="B50">
        <v>0.66206900000000002</v>
      </c>
    </row>
    <row r="51" spans="1:2" x14ac:dyDescent="0.25">
      <c r="A51">
        <v>0.33783800000000003</v>
      </c>
      <c r="B51">
        <v>0.66216200000000003</v>
      </c>
    </row>
  </sheetData>
  <pageMargins left="0.7" right="0.7" top="0.75" bottom="0.75" header="0.3" footer="0.3"/>
  <drawing r:id="rId1"/>
</worksheet>
</file>