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A9D885E-AB77-46B9-9833-AC0F61969DE2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<sst xmlns="http://schemas.openxmlformats.org/spreadsheetml/2006/main" count="18601" uniqueCount="1600">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</sst>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I16" sqref="I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42950</v>
      </c>
      <c r="C11" t="s">
        <v>736</v>
      </c>
      <c r="D11">
        <v>321</v>
      </c>
      <c r="E11">
        <v>21.475000000000001</v>
      </c>
      <c r="F11">
        <v>1</v>
      </c>
      <c r="G11">
        <v>21.475000000000001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253.97499999999991</v>
      </c>
      <c r="F19"/>
      <c r="G19">
        <f>SUM(G2:G17)</f>
        <v>916.64999999999986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A79" sqref="A79:I8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59"/>
      <c r="J73" s="58"/>
      <c r="K73" s="59"/>
      <c r="L73" s="60"/>
    </row>
    <row r="74" spans="1:12" x14ac:dyDescent="0.25">
      <c r="A74" s="61"/>
      <c r="B74" s="62"/>
      <c r="C74" s="63" t="s">
        <v>378</v>
      </c>
      <c r="D74" s="62"/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59"/>
      <c r="J77" s="58"/>
      <c r="K77" s="59"/>
      <c r="L77" s="60"/>
    </row>
    <row r="78" spans="1:12" x14ac:dyDescent="0.25">
      <c r="A78" s="61"/>
      <c r="B78" s="62"/>
      <c r="C78" s="63" t="s">
        <v>378</v>
      </c>
      <c r="D78" s="62"/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59"/>
      <c r="J85" s="58"/>
      <c r="K85" s="59"/>
      <c r="L85" s="60"/>
    </row>
    <row r="86" spans="1:12" x14ac:dyDescent="0.25">
      <c r="A86" s="61"/>
      <c r="B86" s="62"/>
      <c r="C86" s="62"/>
      <c r="D86" s="62"/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59"/>
      <c r="J87" s="58"/>
      <c r="K87" s="59"/>
      <c r="L87" s="60"/>
    </row>
    <row r="88" spans="1:12" x14ac:dyDescent="0.25">
      <c r="A88" s="61"/>
      <c r="B88" s="62"/>
      <c r="C88" s="62"/>
      <c r="D88" s="62"/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2026-05-22T16:01:17Z</dcterms:modified>
</cp:coreProperties>
</file>