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410E94FA-4773-4E61-AB48-21DC4E940B28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<sst xmlns="http://schemas.openxmlformats.org/spreadsheetml/2006/main" count="17376" uniqueCount="1502">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</sst>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1"/>
  <sheetViews>
    <sheetView workbookViewId="0">
      <selection activeCell="B26" sqref="B26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20"/>
  <sheetViews>
    <sheetView topLeftCell="A386" workbookViewId="0">
      <selection activeCell="A410" sqref="A410:E420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3" workbookViewId="0">
      <selection activeCell="F72" sqref="F72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7108900</v>
      </c>
      <c r="D2">
        <v>3554.45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1263800</v>
      </c>
      <c r="D5">
        <v>631.9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1484900</v>
      </c>
      <c r="D20">
        <v>742.45</v>
      </c>
    </row>
    <row r="21" spans="1:4" x14ac:dyDescent="0.25">
      <c r="A21" t="s">
        <v>187</v>
      </c>
      <c r="B21" t="s">
        <v>186</v>
      </c>
      <c r="C21">
        <v>2382500</v>
      </c>
      <c r="D21">
        <v>1191.25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1330350</v>
      </c>
      <c r="D26">
        <v>665.17</v>
      </c>
    </row>
    <row r="27" spans="1:4" x14ac:dyDescent="0.25">
      <c r="A27" t="s">
        <v>197</v>
      </c>
      <c r="B27" t="s">
        <v>191</v>
      </c>
      <c r="C27">
        <v>445280</v>
      </c>
      <c r="D27">
        <v>222.64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2525690</v>
      </c>
      <c r="D33">
        <v>1262.8499999999999</v>
      </c>
    </row>
    <row r="34" spans="1:4" x14ac:dyDescent="0.25">
      <c r="A34" t="s">
        <v>161</v>
      </c>
      <c r="B34" t="s">
        <v>144</v>
      </c>
      <c r="C34">
        <v>4094580</v>
      </c>
      <c r="D34">
        <v>2047.29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381920</v>
      </c>
      <c r="D40">
        <v>190.96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1003020</v>
      </c>
      <c r="D51">
        <v>501.51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2466530</v>
      </c>
      <c r="D58">
        <v>1233.27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85"/>
  <sheetViews>
    <sheetView topLeftCell="A2125" workbookViewId="0">
      <selection activeCell="I2155" sqref="I2155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1"/>
  <sheetViews>
    <sheetView topLeftCell="A3" workbookViewId="0">
      <selection activeCell="A21" sqref="A21:C21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87"/>
  <sheetViews>
    <sheetView topLeftCell="A253" workbookViewId="0">
      <selection activeCell="A262" sqref="A262:D287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751"/>
  <sheetViews>
    <sheetView topLeftCell="A735" workbookViewId="0">
      <selection activeCell="M690" sqref="M690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abSelected="1" topLeftCell="A45" workbookViewId="0">
      <selection activeCell="P65" sqref="P6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2026-05-21T16:39:36Z</dcterms:modified>
</cp:coreProperties>
</file>