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0DB5980-E74C-4C1E-8FEA-DA07CB5ADA82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<sst xmlns="http://schemas.openxmlformats.org/spreadsheetml/2006/main" count="18610" uniqueCount="1603">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</sst>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Q85" sqref="Q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 t="s">
        <v>1601</v>
      </c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65">
        <v>260750</v>
      </c>
      <c r="J75" s="58"/>
      <c r="K75" s="59"/>
      <c r="L75" s="60"/>
    </row>
    <row r="76" spans="1:12" x14ac:dyDescent="0.25">
      <c r="A76" s="61"/>
      <c r="B76" s="62"/>
      <c r="C76" s="63" t="s">
        <v>378</v>
      </c>
      <c r="D76" s="63" t="s">
        <v>379</v>
      </c>
      <c r="E76" s="62" t="s">
        <v>1602</v>
      </c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65">
        <v>260750</v>
      </c>
      <c r="J77" s="58"/>
      <c r="K77" s="59"/>
      <c r="L77" s="60"/>
    </row>
    <row r="78" spans="1:12" x14ac:dyDescent="0.25">
      <c r="A78" s="61"/>
      <c r="B78" s="62"/>
      <c r="C78" s="63" t="s">
        <v>378</v>
      </c>
      <c r="D78" s="63" t="s">
        <v>284</v>
      </c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65">
        <v>247450</v>
      </c>
      <c r="J81" s="58"/>
      <c r="K81" s="59"/>
      <c r="L81" s="60"/>
    </row>
    <row r="82" spans="1:12" x14ac:dyDescent="0.25">
      <c r="A82" s="61"/>
      <c r="B82" s="62"/>
      <c r="C82" s="62"/>
      <c r="D82" s="63" t="s">
        <v>1600</v>
      </c>
      <c r="E82" s="62" t="s">
        <v>1602</v>
      </c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65">
        <v>240800</v>
      </c>
      <c r="J85" s="58"/>
      <c r="K85" s="59"/>
      <c r="L85" s="60"/>
    </row>
    <row r="86" spans="1:12" x14ac:dyDescent="0.25">
      <c r="A86" s="61"/>
      <c r="B86" s="62"/>
      <c r="C86" s="62"/>
      <c r="D86" s="63" t="s">
        <v>381</v>
      </c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65">
        <v>258200</v>
      </c>
      <c r="J87" s="58"/>
      <c r="K87" s="59"/>
      <c r="L87" s="60"/>
    </row>
    <row r="88" spans="1:12" x14ac:dyDescent="0.25">
      <c r="A88" s="61"/>
      <c r="B88" s="62"/>
      <c r="C88" s="62"/>
      <c r="D88" s="63" t="s">
        <v>381</v>
      </c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2026-05-22T18:28:27Z</dcterms:modified>
</cp:coreProperties>
</file>