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0368E1B-CFEE-4153-ADCE-B39006887F2E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<sst xmlns="http://schemas.openxmlformats.org/spreadsheetml/2006/main" count="913" uniqueCount="130">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</sst>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8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0" fontId="0" fillId="0" borderId="16" xfId="0" applyBorder="1"/>
    <xf numFmtId="0" fontId="0" fillId="0" borderId="0" xfId="0" applyBorder="1"/>
    <xf numFmtId="0" fontId="12" fillId="0" borderId="0" xfId="0" applyFont="1" applyBorder="1" applyAlignment="1">
      <alignment vertical="center"/>
    </xf>
    <xf numFmtId="0" fontId="7" fillId="0" borderId="0" xfId="0" applyFont="1" applyBorder="1"/>
    <xf numFmtId="0" fontId="0" fillId="0" borderId="1" xfId="0" applyBorder="1"/>
    <xf numFmtId="0" fontId="0" fillId="0" borderId="17" xfId="0" applyBorder="1"/>
    <xf numFmtId="0" fontId="0" fillId="0" borderId="18" xfId="0" applyBorder="1" applyAlignment="1">
      <alignment horizontal="left" vertical="center"/>
    </xf>
    <xf numFmtId="1" fontId="0" fillId="0" borderId="19" xfId="0" applyNumberForma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3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5" fillId="0" borderId="26" xfId="0" applyFont="1" applyBorder="1" applyAlignment="1">
      <alignment vertical="center"/>
    </xf>
    <xf numFmtId="0" fontId="0" fillId="0" borderId="27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47"/>
  <sheetViews>
    <sheetView workbookViewId="0">
      <selection activeCell="L13" sqref="L13"/>
    </sheetView>
  </sheetViews>
  <sheetFormatPr defaultRowHeight="15" x14ac:dyDescent="0.25"/>
  <cols>
    <col min="12" max="12" width="11.42578125" customWidth="1"/>
  </cols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33"/>
  <sheetViews>
    <sheetView workbookViewId="0">
      <selection activeCell="E20" sqref="E20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1" t="s">
        <v>48</v>
      </c>
      <c r="D2" s="21" t="s">
        <v>48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zoomScaleNormal="100" workbookViewId="0">
      <selection activeCell="R15" sqref="R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3" t="s">
        <v>25</v>
      </c>
      <c r="B1" s="24"/>
      <c r="C1" s="25"/>
      <c r="I1" s="26" t="s">
        <v>24</v>
      </c>
      <c r="J1" s="26"/>
      <c r="K1" s="26"/>
      <c r="L1" s="26"/>
      <c r="M1" s="2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7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ht="15.75" thickBot="1" x14ac:dyDescent="0.3">
      <c r="A10" s="29"/>
      <c r="B10" s="30"/>
      <c r="C10" s="31" t="s">
        <v>36</v>
      </c>
      <c r="D10" s="30"/>
      <c r="E10" s="32" t="s">
        <v>37</v>
      </c>
      <c r="F10" s="30"/>
      <c r="G10" s="30"/>
      <c r="H10" s="30"/>
      <c r="I10" s="33"/>
      <c r="J10" s="30"/>
      <c r="K10" s="33"/>
      <c r="L10" s="34"/>
    </row>
    <row r="11" spans="1:13" x14ac:dyDescent="0.25">
      <c r="A11" s="35" t="s">
        <v>124</v>
      </c>
      <c r="B11" s="36">
        <v>1326018</v>
      </c>
      <c r="C11" s="37" t="s">
        <v>38</v>
      </c>
      <c r="D11" s="36">
        <v>10011503</v>
      </c>
      <c r="E11" s="37" t="s">
        <v>29</v>
      </c>
      <c r="F11" s="38">
        <v>277800</v>
      </c>
      <c r="G11" s="38">
        <v>65900</v>
      </c>
      <c r="H11" s="38">
        <v>211900</v>
      </c>
      <c r="I11" s="18">
        <v>278800</v>
      </c>
      <c r="J11" s="11"/>
      <c r="K11" s="14">
        <v>405</v>
      </c>
      <c r="L11" s="39"/>
    </row>
    <row r="12" spans="1:13" x14ac:dyDescent="0.25">
      <c r="A12" s="40"/>
      <c r="B12" s="13"/>
      <c r="C12" s="19" t="s">
        <v>26</v>
      </c>
      <c r="D12" s="13"/>
      <c r="E12" s="13"/>
      <c r="F12" s="13"/>
      <c r="G12" s="13"/>
      <c r="H12" s="13"/>
      <c r="I12" s="16"/>
      <c r="J12" s="13"/>
      <c r="K12" s="16"/>
      <c r="L12" s="41"/>
    </row>
    <row r="13" spans="1:13" x14ac:dyDescent="0.25">
      <c r="A13" s="42" t="s">
        <v>125</v>
      </c>
      <c r="B13" s="9">
        <v>1326015</v>
      </c>
      <c r="C13" s="10" t="s">
        <v>38</v>
      </c>
      <c r="D13" s="9">
        <v>10011558</v>
      </c>
      <c r="E13" s="10" t="s">
        <v>39</v>
      </c>
      <c r="F13" s="11">
        <v>273700</v>
      </c>
      <c r="G13" s="11">
        <v>65900</v>
      </c>
      <c r="H13" s="11">
        <v>207800</v>
      </c>
      <c r="I13" s="28"/>
      <c r="J13" s="11"/>
      <c r="K13" s="14"/>
      <c r="L13" s="43"/>
    </row>
    <row r="14" spans="1:13" x14ac:dyDescent="0.25">
      <c r="A14" s="40"/>
      <c r="B14" s="13"/>
      <c r="C14" s="19" t="s">
        <v>26</v>
      </c>
      <c r="D14" s="13"/>
      <c r="E14" s="13"/>
      <c r="F14" s="13"/>
      <c r="G14" s="13"/>
      <c r="H14" s="13"/>
      <c r="I14" s="16"/>
      <c r="J14" s="13"/>
      <c r="K14" s="16"/>
      <c r="L14" s="41"/>
    </row>
    <row r="15" spans="1:13" x14ac:dyDescent="0.25">
      <c r="A15" s="42" t="s">
        <v>126</v>
      </c>
      <c r="B15" s="9">
        <v>1490615</v>
      </c>
      <c r="C15" s="10" t="s">
        <v>127</v>
      </c>
      <c r="D15" s="9">
        <v>10011503</v>
      </c>
      <c r="E15" s="10" t="s">
        <v>29</v>
      </c>
      <c r="F15" s="11">
        <v>193200</v>
      </c>
      <c r="G15" s="11">
        <v>66800</v>
      </c>
      <c r="H15" s="11">
        <v>126400</v>
      </c>
      <c r="I15" s="28"/>
      <c r="J15" s="11"/>
      <c r="K15" s="14"/>
      <c r="L15" s="43"/>
    </row>
    <row r="16" spans="1:13" x14ac:dyDescent="0.25">
      <c r="A16" s="40"/>
      <c r="B16" s="13"/>
      <c r="C16" s="19" t="s">
        <v>27</v>
      </c>
      <c r="D16" s="13"/>
      <c r="E16" s="13"/>
      <c r="F16" s="13"/>
      <c r="G16" s="13"/>
      <c r="H16" s="13"/>
      <c r="I16" s="16"/>
      <c r="J16" s="13"/>
      <c r="K16" s="16"/>
      <c r="L16" s="41"/>
    </row>
    <row r="17" spans="1:12" x14ac:dyDescent="0.25">
      <c r="A17" s="42" t="s">
        <v>128</v>
      </c>
      <c r="B17" s="9">
        <v>1437341</v>
      </c>
      <c r="C17" s="10" t="s">
        <v>28</v>
      </c>
      <c r="D17" s="9">
        <v>10011660</v>
      </c>
      <c r="E17" s="10" t="s">
        <v>129</v>
      </c>
      <c r="F17" s="11">
        <v>284000</v>
      </c>
      <c r="G17" s="11">
        <v>68200</v>
      </c>
      <c r="H17" s="11">
        <v>215800</v>
      </c>
      <c r="I17" s="18">
        <v>285850</v>
      </c>
      <c r="J17" s="11"/>
      <c r="K17" s="14">
        <v>149</v>
      </c>
      <c r="L17" s="43"/>
    </row>
    <row r="18" spans="1:12" ht="15.75" thickBot="1" x14ac:dyDescent="0.3">
      <c r="A18" s="44"/>
      <c r="B18" s="45"/>
      <c r="C18" s="46" t="s">
        <v>27</v>
      </c>
      <c r="D18" s="45"/>
      <c r="E18" s="45"/>
      <c r="F18" s="45"/>
      <c r="G18" s="45"/>
      <c r="H18" s="45"/>
      <c r="I18" s="16"/>
      <c r="J18" s="13"/>
      <c r="K18" s="16"/>
      <c r="L18" s="4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2026-10-02T18:46:42Z</dcterms:modified>
</cp:coreProperties>
</file>