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47BA873-E0E7-458E-AB93-2C1DC2DC89C5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<sst xmlns="http://schemas.openxmlformats.org/spreadsheetml/2006/main" count="10495" uniqueCount="1103">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</sst>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1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96"/>
  <sheetViews>
    <sheetView workbookViewId="0">
      <selection sqref="A1:L2896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625"/>
  <sheetViews>
    <sheetView tabSelected="1" workbookViewId="0">
      <selection activeCell="F18" sqref="F18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6"/>
  <sheetViews>
    <sheetView topLeftCell="A15" zoomScaleNormal="100" workbookViewId="0">
      <selection activeCell="J40" sqref="J4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1" x14ac:dyDescent="0.25">
      <c r="A33" s="27" t="s">
        <v>900</v>
      </c>
      <c r="B33" s="28">
        <v>1668373</v>
      </c>
      <c r="C33" s="29" t="s">
        <v>489</v>
      </c>
      <c r="D33" s="28">
        <v>10011503</v>
      </c>
      <c r="E33" s="29" t="s">
        <v>35</v>
      </c>
      <c r="F33" s="30">
        <v>259880</v>
      </c>
      <c r="G33" s="30">
        <v>63460</v>
      </c>
      <c r="H33" s="30">
        <v>196420</v>
      </c>
      <c r="I33" s="34">
        <v>260700</v>
      </c>
      <c r="K33" s="35">
        <v>403</v>
      </c>
    </row>
    <row r="34" spans="1:11" x14ac:dyDescent="0.25">
      <c r="A34" s="31"/>
      <c r="B34" s="32"/>
      <c r="C34" s="33" t="s">
        <v>490</v>
      </c>
      <c r="D34" s="32"/>
      <c r="E34" s="32"/>
      <c r="F34" s="32"/>
      <c r="G34" s="32"/>
      <c r="H34" s="32"/>
      <c r="I34" s="32"/>
    </row>
    <row r="35" spans="1:11" x14ac:dyDescent="0.25">
      <c r="A35" s="27" t="s">
        <v>901</v>
      </c>
      <c r="B35" s="28">
        <v>1326018</v>
      </c>
      <c r="C35" s="29" t="s">
        <v>26</v>
      </c>
      <c r="D35" s="28">
        <v>10011503</v>
      </c>
      <c r="E35" s="29" t="s">
        <v>35</v>
      </c>
      <c r="F35" s="30">
        <v>254200</v>
      </c>
      <c r="G35" s="30">
        <v>64200</v>
      </c>
      <c r="H35" s="30">
        <v>190000</v>
      </c>
      <c r="I35" s="34">
        <v>255100</v>
      </c>
      <c r="K35" s="35">
        <v>403</v>
      </c>
    </row>
    <row r="36" spans="1:11" x14ac:dyDescent="0.25">
      <c r="A36" s="31"/>
      <c r="B36" s="32"/>
      <c r="C36" s="33" t="s">
        <v>28</v>
      </c>
      <c r="D36" s="32"/>
      <c r="E36" s="32"/>
      <c r="F36" s="32"/>
      <c r="G36" s="32"/>
      <c r="H36" s="32"/>
      <c r="I3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2026-08-18T10:50:48Z</dcterms:modified>
</cp:coreProperties>
</file>