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1E1C52E-7F74-44CF-8E4A-12A8135EDE00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<sst xmlns="http://schemas.openxmlformats.org/spreadsheetml/2006/main" count="18598" uniqueCount="1598">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</sst>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I16" sqref="I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42950</v>
      </c>
      <c r="C11" t="s">
        <v>736</v>
      </c>
      <c r="D11">
        <v>321</v>
      </c>
      <c r="E11">
        <v>21.475000000000001</v>
      </c>
      <c r="F11">
        <v>1</v>
      </c>
      <c r="G11">
        <v>21.475000000000001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253.97499999999991</v>
      </c>
      <c r="F19"/>
      <c r="G19">
        <f>SUM(G2:G17)</f>
        <v>916.64999999999986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N72" sqref="N7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59"/>
      <c r="J71" s="58"/>
      <c r="K71" s="59"/>
      <c r="L71" s="60"/>
    </row>
    <row r="72" spans="1:12" x14ac:dyDescent="0.25">
      <c r="A72" s="61"/>
      <c r="B72" s="62"/>
      <c r="C72" s="63" t="s">
        <v>382</v>
      </c>
      <c r="D72" s="62"/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59"/>
      <c r="J73" s="58"/>
      <c r="K73" s="59"/>
      <c r="L73" s="60"/>
    </row>
    <row r="74" spans="1:12" x14ac:dyDescent="0.25">
      <c r="A74" s="61"/>
      <c r="B74" s="62"/>
      <c r="C74" s="63" t="s">
        <v>378</v>
      </c>
      <c r="D74" s="62"/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59"/>
      <c r="J79" s="58"/>
      <c r="K79" s="59"/>
      <c r="L79" s="60"/>
    </row>
    <row r="80" spans="1:12" x14ac:dyDescent="0.25">
      <c r="A80" s="61"/>
      <c r="B80" s="62"/>
      <c r="C80" s="63" t="s">
        <v>378</v>
      </c>
      <c r="D80" s="62"/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59"/>
      <c r="J83" s="58"/>
      <c r="K83" s="59"/>
      <c r="L83" s="60"/>
    </row>
    <row r="84" spans="1:12" x14ac:dyDescent="0.25">
      <c r="A84" s="61"/>
      <c r="B84" s="62"/>
      <c r="C84" s="62"/>
      <c r="D84" s="62"/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59"/>
      <c r="J87" s="58"/>
      <c r="K87" s="59"/>
      <c r="L87" s="60"/>
    </row>
    <row r="88" spans="1:12" x14ac:dyDescent="0.25">
      <c r="A88" s="61"/>
      <c r="B88" s="62"/>
      <c r="C88" s="62"/>
      <c r="D88" s="62"/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2026-05-22T14:58:39Z</dcterms:modified>
</cp:coreProperties>
</file>