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4AA6EC9-9508-4051-9FDB-692B1A0204F3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<sst xmlns="http://schemas.openxmlformats.org/spreadsheetml/2006/main" count="27795" uniqueCount="2230">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</sst>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6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0"/>
  <sheetViews>
    <sheetView workbookViewId="0">
      <selection activeCell="K26" sqref="K26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85"/>
  <sheetViews>
    <sheetView workbookViewId="0">
      <selection sqref="A1:E68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11165050</v>
      </c>
      <c r="D2">
        <v>5582.52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6923450</v>
      </c>
      <c r="D4">
        <v>3461.72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622900</v>
      </c>
      <c r="D8">
        <v>311.45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1032150</v>
      </c>
      <c r="D16">
        <v>516.08000000000004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15350</v>
      </c>
      <c r="D18">
        <v>7.67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8429340</v>
      </c>
      <c r="D35">
        <v>4214.67</v>
      </c>
    </row>
    <row r="36" spans="1:4" x14ac:dyDescent="0.25">
      <c r="A36" t="s">
        <v>1422</v>
      </c>
      <c r="B36" t="s">
        <v>141</v>
      </c>
      <c r="C36">
        <v>1747490</v>
      </c>
      <c r="D36">
        <v>873.75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803650</v>
      </c>
      <c r="D42">
        <v>401.82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1383800</v>
      </c>
      <c r="D44">
        <v>691.9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587440</v>
      </c>
      <c r="D46">
        <v>293.72000000000003</v>
      </c>
    </row>
    <row r="47" spans="1:4" x14ac:dyDescent="0.25">
      <c r="A47" t="s">
        <v>180</v>
      </c>
      <c r="B47" t="s">
        <v>179</v>
      </c>
      <c r="C47">
        <v>117950</v>
      </c>
      <c r="D47">
        <v>58.98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108200</v>
      </c>
      <c r="D50">
        <v>54.1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1295950</v>
      </c>
      <c r="D52">
        <v>647.98</v>
      </c>
    </row>
    <row r="53" spans="1:4" x14ac:dyDescent="0.25">
      <c r="A53" t="s">
        <v>194</v>
      </c>
      <c r="B53" t="s">
        <v>193</v>
      </c>
      <c r="C53">
        <v>106400</v>
      </c>
      <c r="D53">
        <v>53.2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216500</v>
      </c>
      <c r="D58">
        <v>108.25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1578280</v>
      </c>
      <c r="D64">
        <v>789.14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161750</v>
      </c>
      <c r="D68">
        <v>80.88</v>
      </c>
    </row>
    <row r="69" spans="1:4" x14ac:dyDescent="0.25">
      <c r="A69" t="s">
        <v>132</v>
      </c>
      <c r="B69" t="s">
        <v>131</v>
      </c>
      <c r="C69">
        <v>1663050</v>
      </c>
      <c r="D69">
        <v>831.52</v>
      </c>
    </row>
    <row r="70" spans="1:4" x14ac:dyDescent="0.25">
      <c r="A70" t="s">
        <v>130</v>
      </c>
      <c r="B70" t="s">
        <v>129</v>
      </c>
      <c r="C70">
        <v>214650</v>
      </c>
      <c r="D70">
        <v>107.33</v>
      </c>
    </row>
    <row r="71" spans="1:4" x14ac:dyDescent="0.25">
      <c r="A71" t="s">
        <v>128</v>
      </c>
      <c r="B71" t="s">
        <v>127</v>
      </c>
      <c r="C71">
        <v>3839560</v>
      </c>
      <c r="D71">
        <v>1919.78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471"/>
  <sheetViews>
    <sheetView workbookViewId="0">
      <selection activeCell="L12" sqref="L12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2151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2151</v>
      </c>
      <c r="B3465" t="s">
        <v>2155</v>
      </c>
      <c r="C3465" t="s">
        <v>1136</v>
      </c>
      <c r="D3465" t="s">
        <v>184</v>
      </c>
      <c r="E3465" t="s">
        <v>183</v>
      </c>
      <c r="F3465">
        <v>71650</v>
      </c>
      <c r="G3465">
        <v>35.83</v>
      </c>
    </row>
    <row r="3466" spans="1:7" x14ac:dyDescent="0.25">
      <c r="A3466" t="s">
        <v>2151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2151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2151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2151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2151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2151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0"/>
  <sheetViews>
    <sheetView workbookViewId="0">
      <selection activeCell="G30" sqref="G30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24"/>
  <sheetViews>
    <sheetView workbookViewId="0">
      <selection sqref="A1:D424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291"/>
  <sheetViews>
    <sheetView tabSelected="1" workbookViewId="0">
      <selection activeCell="K17" sqref="K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G3" sqref="G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6" t="s">
        <v>10</v>
      </c>
      <c r="B1" s="107"/>
      <c r="D1" s="106" t="s">
        <v>11</v>
      </c>
      <c r="E1" s="107"/>
      <c r="G1" s="108" t="s">
        <v>43</v>
      </c>
      <c r="H1" s="107"/>
      <c r="J1" s="106" t="s">
        <v>83</v>
      </c>
      <c r="K1" s="107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2"/>
  <sheetViews>
    <sheetView topLeftCell="A36" workbookViewId="0">
      <selection activeCell="H48" sqref="H48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9" t="s">
        <v>873</v>
      </c>
      <c r="B1" s="110"/>
      <c r="C1" s="111"/>
      <c r="I1" s="112" t="s">
        <v>211</v>
      </c>
      <c r="J1" s="112"/>
      <c r="K1" s="112"/>
      <c r="L1" s="112"/>
      <c r="M1" s="113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13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14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14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14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14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14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14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14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14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14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14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14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14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14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14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14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14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14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14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14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14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14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14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14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14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14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14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14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14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2026-04-30T11:07:32Z</dcterms:modified>
</cp:coreProperties>
</file>