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E331D0C-B225-49F4-89AB-96BAE6876550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<sst xmlns="http://schemas.openxmlformats.org/spreadsheetml/2006/main" count="9802" uniqueCount="840">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</sst>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3" fontId="5" fillId="3" borderId="9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3" borderId="8" xfId="0" applyFont="1" applyFill="1" applyBorder="1"/>
    <xf numFmtId="0" fontId="0" fillId="3" borderId="0" xfId="0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21" workbookViewId="0">
      <selection activeCell="P37" sqref="P3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80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5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6">
        <v>263100</v>
      </c>
      <c r="J27" s="70">
        <v>65050</v>
      </c>
      <c r="K27" s="58" t="s">
        <v>724</v>
      </c>
      <c r="L27" s="59" t="s">
        <v>283</v>
      </c>
    </row>
    <row r="28" spans="1:12" x14ac:dyDescent="0.25">
      <c r="A28" s="60"/>
      <c r="B28" s="46"/>
      <c r="C28" s="46"/>
      <c r="D28" s="63" t="s">
        <v>381</v>
      </c>
      <c r="E28" s="63" t="s">
        <v>623</v>
      </c>
      <c r="F28" s="46"/>
      <c r="G28" s="46"/>
      <c r="H28" s="46"/>
      <c r="I28" s="61"/>
      <c r="J28" s="46"/>
      <c r="K28" s="61"/>
      <c r="L28" s="62" t="s">
        <v>725</v>
      </c>
    </row>
    <row r="29" spans="1:12" x14ac:dyDescent="0.25">
      <c r="A29" s="5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6">
        <v>250550</v>
      </c>
      <c r="J29" s="57">
        <v>68350</v>
      </c>
      <c r="K29" s="58">
        <v>147</v>
      </c>
      <c r="L29" s="5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1"/>
      <c r="J30" s="46"/>
      <c r="K30" s="61"/>
      <c r="L30" s="62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41">
        <v>72100</v>
      </c>
      <c r="K35" s="27">
        <v>147</v>
      </c>
      <c r="L35" s="43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4" t="s">
        <v>836</v>
      </c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1">
        <v>69200</v>
      </c>
      <c r="K41" s="27">
        <v>156</v>
      </c>
      <c r="L41" s="43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81"/>
      <c r="F42" s="31"/>
      <c r="G42" s="31"/>
      <c r="H42" s="31"/>
      <c r="I42" s="32"/>
      <c r="J42" s="31"/>
      <c r="K42" s="32"/>
      <c r="L42" s="44" t="s">
        <v>836</v>
      </c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  <row r="45" spans="1:12" x14ac:dyDescent="0.25">
      <c r="A45" s="64" t="s">
        <v>837</v>
      </c>
      <c r="B45" s="65">
        <v>1659868</v>
      </c>
      <c r="C45" s="65" t="s">
        <v>510</v>
      </c>
      <c r="D45" s="65">
        <v>10011558</v>
      </c>
      <c r="E45" s="65" t="s">
        <v>368</v>
      </c>
      <c r="F45" s="65">
        <v>225661</v>
      </c>
      <c r="G45" s="65">
        <v>70500</v>
      </c>
      <c r="H45" s="65">
        <v>155161</v>
      </c>
      <c r="I45" s="66">
        <v>226800</v>
      </c>
    </row>
    <row r="46" spans="1:12" x14ac:dyDescent="0.25">
      <c r="A46" s="67"/>
      <c r="B46" s="68"/>
      <c r="C46" s="68"/>
      <c r="D46" s="69" t="s">
        <v>381</v>
      </c>
      <c r="E46" s="68"/>
      <c r="F46" s="68"/>
      <c r="G46" s="68"/>
      <c r="H46" s="68"/>
      <c r="I46" s="16"/>
    </row>
    <row r="47" spans="1:12" x14ac:dyDescent="0.25">
      <c r="A47" s="64" t="s">
        <v>838</v>
      </c>
      <c r="B47" s="65">
        <v>1490615</v>
      </c>
      <c r="C47" s="65" t="s">
        <v>95</v>
      </c>
      <c r="D47" s="65">
        <v>10011503</v>
      </c>
      <c r="E47" s="65" t="s">
        <v>72</v>
      </c>
      <c r="F47" s="65">
        <v>223400</v>
      </c>
      <c r="G47" s="65">
        <v>76700</v>
      </c>
      <c r="H47" s="65">
        <v>146700</v>
      </c>
      <c r="I47" s="66">
        <v>221450</v>
      </c>
    </row>
    <row r="48" spans="1:12" x14ac:dyDescent="0.25">
      <c r="A48" s="67"/>
      <c r="B48" s="68"/>
      <c r="C48" s="69" t="s">
        <v>94</v>
      </c>
      <c r="D48" s="69" t="s">
        <v>381</v>
      </c>
      <c r="E48" s="68"/>
      <c r="F48" s="68"/>
      <c r="G48" s="68"/>
      <c r="H48" s="68"/>
      <c r="I48" s="16"/>
    </row>
    <row r="49" spans="1:9" x14ac:dyDescent="0.25">
      <c r="A49" s="64" t="s">
        <v>839</v>
      </c>
      <c r="B49" s="65">
        <v>1490615</v>
      </c>
      <c r="C49" s="65" t="s">
        <v>95</v>
      </c>
      <c r="D49" s="65">
        <v>10011503</v>
      </c>
      <c r="E49" s="65" t="s">
        <v>72</v>
      </c>
      <c r="F49" s="65">
        <v>214800</v>
      </c>
      <c r="G49" s="65">
        <v>78000</v>
      </c>
      <c r="H49" s="65">
        <v>136800</v>
      </c>
      <c r="I49" s="66">
        <v>212650</v>
      </c>
    </row>
    <row r="50" spans="1:9" x14ac:dyDescent="0.25">
      <c r="A50" s="67"/>
      <c r="B50" s="68"/>
      <c r="C50" s="69" t="s">
        <v>94</v>
      </c>
      <c r="D50" s="69" t="s">
        <v>381</v>
      </c>
      <c r="E50" s="68"/>
      <c r="F50" s="68"/>
      <c r="G50" s="68"/>
      <c r="H50" s="68"/>
      <c r="I50" s="1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2026-05-11T18:01:32Z</dcterms:modified>
</cp:coreProperties>
</file>