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0CF8AC5-3192-44EB-ABB4-DD180D6DC785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<sst xmlns="http://schemas.openxmlformats.org/spreadsheetml/2006/main" count="17372" uniqueCount="1502">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</sst>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3" fontId="5" fillId="0" borderId="4" xfId="0" applyNumberFormat="1" applyFont="1" applyBorder="1" applyAlignment="1">
      <alignment horizontal="center"/>
    </xf>
    <xf numFmtId="0" fontId="5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1"/>
  <sheetViews>
    <sheetView workbookViewId="0">
      <selection activeCell="B26" sqref="B2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20"/>
  <sheetViews>
    <sheetView topLeftCell="A386" workbookViewId="0">
      <selection activeCell="A410" sqref="A410:E42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3" workbookViewId="0">
      <selection activeCell="F72" sqref="F7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7108900</v>
      </c>
      <c r="D2">
        <v>3554.45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1263800</v>
      </c>
      <c r="D5">
        <v>631.9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1484900</v>
      </c>
      <c r="D20">
        <v>742.45</v>
      </c>
    </row>
    <row r="21" spans="1:4" x14ac:dyDescent="0.25">
      <c r="A21" t="s">
        <v>187</v>
      </c>
      <c r="B21" t="s">
        <v>186</v>
      </c>
      <c r="C21">
        <v>2382500</v>
      </c>
      <c r="D21">
        <v>1191.25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1330350</v>
      </c>
      <c r="D26">
        <v>665.17</v>
      </c>
    </row>
    <row r="27" spans="1:4" x14ac:dyDescent="0.25">
      <c r="A27" t="s">
        <v>197</v>
      </c>
      <c r="B27" t="s">
        <v>191</v>
      </c>
      <c r="C27">
        <v>445280</v>
      </c>
      <c r="D27">
        <v>222.64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2525690</v>
      </c>
      <c r="D33">
        <v>1262.8499999999999</v>
      </c>
    </row>
    <row r="34" spans="1:4" x14ac:dyDescent="0.25">
      <c r="A34" t="s">
        <v>161</v>
      </c>
      <c r="B34" t="s">
        <v>144</v>
      </c>
      <c r="C34">
        <v>4094580</v>
      </c>
      <c r="D34">
        <v>2047.29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381920</v>
      </c>
      <c r="D40">
        <v>190.96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1003020</v>
      </c>
      <c r="D51">
        <v>501.51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2466530</v>
      </c>
      <c r="D58">
        <v>1233.27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85"/>
  <sheetViews>
    <sheetView topLeftCell="A2125" workbookViewId="0">
      <selection activeCell="I2155" sqref="I21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1"/>
  <sheetViews>
    <sheetView topLeftCell="A3" workbookViewId="0">
      <selection activeCell="A21" sqref="A21:C21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87"/>
  <sheetViews>
    <sheetView topLeftCell="A253" workbookViewId="0">
      <selection activeCell="A262" sqref="A262:D28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751"/>
  <sheetViews>
    <sheetView tabSelected="1" topLeftCell="A672" workbookViewId="0">
      <selection activeCell="L693" sqref="L693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opLeftCell="A45" workbookViewId="0">
      <selection activeCell="F73" sqref="F7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51" t="s">
        <v>1408</v>
      </c>
      <c r="B65" s="52">
        <v>1658734</v>
      </c>
      <c r="C65" s="52" t="s">
        <v>1409</v>
      </c>
      <c r="D65" s="52">
        <v>10011509</v>
      </c>
      <c r="E65" s="52" t="s">
        <v>372</v>
      </c>
      <c r="F65" s="47">
        <v>212800</v>
      </c>
      <c r="G65" s="47">
        <v>76200</v>
      </c>
      <c r="H65" s="47">
        <v>136600</v>
      </c>
      <c r="I65" s="55">
        <v>218500</v>
      </c>
      <c r="J65" s="47"/>
      <c r="K65" s="48">
        <v>509</v>
      </c>
      <c r="L65" s="49"/>
    </row>
    <row r="66" spans="1:12" x14ac:dyDescent="0.25">
      <c r="A66" s="53"/>
      <c r="B66" s="54"/>
      <c r="C66" s="54"/>
      <c r="D66" s="56" t="s">
        <v>381</v>
      </c>
      <c r="E66" s="54"/>
      <c r="F66" s="50"/>
      <c r="G66" s="50"/>
      <c r="H66" s="50"/>
      <c r="I66" s="17"/>
      <c r="J66" s="50"/>
      <c r="K66" s="17"/>
      <c r="L66" s="19"/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51" t="s">
        <v>1411</v>
      </c>
      <c r="B69" s="52">
        <v>1490615</v>
      </c>
      <c r="C69" s="52" t="s">
        <v>95</v>
      </c>
      <c r="D69" s="52">
        <v>10011503</v>
      </c>
      <c r="E69" s="52" t="s">
        <v>72</v>
      </c>
      <c r="F69" s="47">
        <v>281100</v>
      </c>
      <c r="G69" s="47">
        <v>80600</v>
      </c>
      <c r="H69" s="47">
        <v>200500</v>
      </c>
      <c r="I69" s="55">
        <v>275650</v>
      </c>
      <c r="J69" s="47"/>
      <c r="K69" s="48" t="s">
        <v>1412</v>
      </c>
      <c r="L69" s="49"/>
    </row>
    <row r="70" spans="1:12" x14ac:dyDescent="0.25">
      <c r="A70" s="53"/>
      <c r="B70" s="54"/>
      <c r="C70" s="56" t="s">
        <v>94</v>
      </c>
      <c r="D70" s="56" t="s">
        <v>284</v>
      </c>
      <c r="E70" s="56" t="s">
        <v>1164</v>
      </c>
      <c r="F70" s="50"/>
      <c r="G70" s="50"/>
      <c r="H70" s="50"/>
      <c r="I70" s="17"/>
      <c r="J70" s="50"/>
      <c r="K70" s="17"/>
      <c r="L70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2026-05-21T10:47:37Z</dcterms:modified>
</cp:coreProperties>
</file>