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8F93776-F079-470F-BB99-71ED038BF5A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<sst xmlns="http://schemas.openxmlformats.org/spreadsheetml/2006/main" count="14305" uniqueCount="1504">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</sst>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918"/>
  <sheetViews>
    <sheetView workbookViewId="0">
      <selection sqref="A1:L3918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833"/>
  <sheetViews>
    <sheetView topLeftCell="A13"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tabSelected="1"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opLeftCell="A93" zoomScaleNormal="100" workbookViewId="0">
      <selection activeCell="N120" sqref="N1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8">
        <v>260200</v>
      </c>
      <c r="J79" s="60"/>
      <c r="K79" s="69">
        <v>402</v>
      </c>
      <c r="L79" s="65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6"/>
      <c r="J80" s="62"/>
      <c r="K80" s="66"/>
      <c r="L80" s="67"/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8">
        <v>224350</v>
      </c>
      <c r="J91" s="60"/>
      <c r="K91" s="69">
        <v>505</v>
      </c>
      <c r="L91" s="65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6"/>
      <c r="J92" s="62"/>
      <c r="K92" s="66"/>
      <c r="L92" s="67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57" t="s">
        <v>1414</v>
      </c>
      <c r="B99" s="58">
        <v>1325985</v>
      </c>
      <c r="C99" s="59" t="s">
        <v>234</v>
      </c>
      <c r="D99" s="58">
        <v>10011533</v>
      </c>
      <c r="E99" s="59" t="s">
        <v>74</v>
      </c>
      <c r="F99" s="60">
        <v>274500</v>
      </c>
      <c r="G99" s="60">
        <v>73100</v>
      </c>
      <c r="H99" s="60">
        <v>201400</v>
      </c>
      <c r="I99" s="68">
        <v>276100</v>
      </c>
      <c r="J99" s="60"/>
      <c r="K99" s="64">
        <v>154</v>
      </c>
      <c r="L99" s="65"/>
    </row>
    <row r="100" spans="1:12" x14ac:dyDescent="0.25">
      <c r="A100" s="61"/>
      <c r="B100" s="62"/>
      <c r="C100" s="70" t="s">
        <v>26</v>
      </c>
      <c r="D100" s="62"/>
      <c r="E100" s="62"/>
      <c r="F100" s="62"/>
      <c r="G100" s="62"/>
      <c r="H100" s="62"/>
      <c r="I100" s="66"/>
      <c r="J100" s="62"/>
      <c r="K100" s="66"/>
      <c r="L100" s="67"/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9" t="s">
        <v>1417</v>
      </c>
      <c r="L101" s="65"/>
    </row>
    <row r="102" spans="1:12" x14ac:dyDescent="0.25">
      <c r="A102" s="61"/>
      <c r="B102" s="62"/>
      <c r="C102" s="70" t="s">
        <v>42</v>
      </c>
      <c r="D102" s="62"/>
      <c r="E102" s="71" t="s">
        <v>907</v>
      </c>
      <c r="F102" s="62"/>
      <c r="G102" s="62"/>
      <c r="H102" s="62"/>
      <c r="I102" s="66"/>
      <c r="J102" s="62"/>
      <c r="K102" s="66"/>
      <c r="L102" s="67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2026-09-22T18:54:02Z</dcterms:modified>
</cp:coreProperties>
</file>