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E959026-6BBB-4EF6-9345-51E514257B2E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<sst xmlns="http://schemas.openxmlformats.org/spreadsheetml/2006/main" count="9457" uniqueCount="1002">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</sst>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8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0" borderId="15" xfId="0" applyBorder="1"/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6" xfId="0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600"/>
  <sheetViews>
    <sheetView workbookViewId="0">
      <selection sqref="A1:L2600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663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665</v>
      </c>
      <c r="B1682">
        <v>410283</v>
      </c>
      <c r="C1682">
        <v>1</v>
      </c>
      <c r="D1682">
        <v>10</v>
      </c>
      <c r="E1682" t="s">
        <v>94</v>
      </c>
      <c r="F1682" t="s">
        <v>98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745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109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745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745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745</v>
      </c>
      <c r="B1686">
        <v>410284</v>
      </c>
      <c r="C1686">
        <v>1</v>
      </c>
      <c r="D1686">
        <v>15</v>
      </c>
      <c r="E1686" t="s">
        <v>32</v>
      </c>
      <c r="F1686" t="s">
        <v>81</v>
      </c>
      <c r="G1686" t="s">
        <v>82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745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745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745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745</v>
      </c>
      <c r="B1690">
        <v>410284</v>
      </c>
      <c r="C1690">
        <v>1</v>
      </c>
      <c r="D1690">
        <v>15</v>
      </c>
      <c r="E1690" t="s">
        <v>32</v>
      </c>
      <c r="F1690" t="s">
        <v>81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745</v>
      </c>
      <c r="B1691">
        <v>410284</v>
      </c>
      <c r="C1691">
        <v>1</v>
      </c>
      <c r="D1691">
        <v>15</v>
      </c>
      <c r="E1691" t="s">
        <v>32</v>
      </c>
      <c r="F1691" t="s">
        <v>81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745</v>
      </c>
      <c r="B1692">
        <v>410284</v>
      </c>
      <c r="C1692">
        <v>1</v>
      </c>
      <c r="D1692">
        <v>15</v>
      </c>
      <c r="E1692" t="s">
        <v>32</v>
      </c>
      <c r="F1692" t="s">
        <v>81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745</v>
      </c>
      <c r="B1693">
        <v>410284</v>
      </c>
      <c r="C1693">
        <v>1</v>
      </c>
      <c r="D1693">
        <v>15</v>
      </c>
      <c r="E1693" t="s">
        <v>32</v>
      </c>
      <c r="F1693" t="s">
        <v>81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745</v>
      </c>
      <c r="B1694">
        <v>410284</v>
      </c>
      <c r="C1694">
        <v>1</v>
      </c>
      <c r="D1694">
        <v>15</v>
      </c>
      <c r="E1694" t="s">
        <v>32</v>
      </c>
      <c r="F1694" t="s">
        <v>81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746</v>
      </c>
      <c r="B1695">
        <v>410285</v>
      </c>
      <c r="C1695">
        <v>1</v>
      </c>
      <c r="D1695">
        <v>12</v>
      </c>
      <c r="E1695" t="s">
        <v>94</v>
      </c>
      <c r="F1695" t="s">
        <v>98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747</v>
      </c>
      <c r="B1696">
        <v>410283</v>
      </c>
      <c r="C1696">
        <v>1</v>
      </c>
      <c r="D1696">
        <v>2</v>
      </c>
      <c r="E1696" t="s">
        <v>94</v>
      </c>
      <c r="F1696" t="s">
        <v>98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747</v>
      </c>
      <c r="B1697">
        <v>410283</v>
      </c>
      <c r="C1697">
        <v>1</v>
      </c>
      <c r="D1697">
        <v>2</v>
      </c>
      <c r="E1697" t="s">
        <v>94</v>
      </c>
      <c r="F1697" t="s">
        <v>98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747</v>
      </c>
      <c r="B1698">
        <v>410283</v>
      </c>
      <c r="C1698">
        <v>1</v>
      </c>
      <c r="D1698">
        <v>2</v>
      </c>
      <c r="E1698" t="s">
        <v>94</v>
      </c>
      <c r="F1698" t="s">
        <v>98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747</v>
      </c>
      <c r="B1699">
        <v>410283</v>
      </c>
      <c r="C1699">
        <v>1</v>
      </c>
      <c r="D1699">
        <v>2</v>
      </c>
      <c r="E1699" t="s">
        <v>94</v>
      </c>
      <c r="F1699" t="s">
        <v>98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747</v>
      </c>
      <c r="B1700">
        <v>410283</v>
      </c>
      <c r="C1700">
        <v>1</v>
      </c>
      <c r="D1700">
        <v>2</v>
      </c>
      <c r="E1700" t="s">
        <v>94</v>
      </c>
      <c r="F1700" t="s">
        <v>98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747</v>
      </c>
      <c r="B1701">
        <v>410283</v>
      </c>
      <c r="C1701">
        <v>1</v>
      </c>
      <c r="D1701">
        <v>2</v>
      </c>
      <c r="E1701" t="s">
        <v>94</v>
      </c>
      <c r="F1701" t="s">
        <v>98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747</v>
      </c>
      <c r="B1702">
        <v>410283</v>
      </c>
      <c r="C1702">
        <v>1</v>
      </c>
      <c r="D1702">
        <v>2</v>
      </c>
      <c r="E1702" t="s">
        <v>94</v>
      </c>
      <c r="F1702" t="s">
        <v>98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747</v>
      </c>
      <c r="B1703">
        <v>410283</v>
      </c>
      <c r="C1703">
        <v>1</v>
      </c>
      <c r="D1703">
        <v>2</v>
      </c>
      <c r="E1703" t="s">
        <v>94</v>
      </c>
      <c r="F1703" t="s">
        <v>98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747</v>
      </c>
      <c r="B1704">
        <v>410283</v>
      </c>
      <c r="C1704">
        <v>1</v>
      </c>
      <c r="D1704">
        <v>2</v>
      </c>
      <c r="E1704" t="s">
        <v>94</v>
      </c>
      <c r="F1704" t="s">
        <v>98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748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109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748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748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748</v>
      </c>
      <c r="B1708">
        <v>410284</v>
      </c>
      <c r="C1708">
        <v>1</v>
      </c>
      <c r="D1708">
        <v>14</v>
      </c>
      <c r="E1708" t="s">
        <v>32</v>
      </c>
      <c r="F1708" t="s">
        <v>81</v>
      </c>
      <c r="G1708" t="s">
        <v>82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748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748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748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748</v>
      </c>
      <c r="B1712">
        <v>410284</v>
      </c>
      <c r="C1712">
        <v>1</v>
      </c>
      <c r="D1712">
        <v>14</v>
      </c>
      <c r="E1712" t="s">
        <v>32</v>
      </c>
      <c r="F1712" t="s">
        <v>81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748</v>
      </c>
      <c r="B1713">
        <v>410284</v>
      </c>
      <c r="C1713">
        <v>1</v>
      </c>
      <c r="D1713">
        <v>14</v>
      </c>
      <c r="E1713" t="s">
        <v>32</v>
      </c>
      <c r="F1713" t="s">
        <v>81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748</v>
      </c>
      <c r="B1714">
        <v>410284</v>
      </c>
      <c r="C1714">
        <v>1</v>
      </c>
      <c r="D1714">
        <v>14</v>
      </c>
      <c r="E1714" t="s">
        <v>32</v>
      </c>
      <c r="F1714" t="s">
        <v>81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748</v>
      </c>
      <c r="B1715">
        <v>410284</v>
      </c>
      <c r="C1715">
        <v>1</v>
      </c>
      <c r="D1715">
        <v>14</v>
      </c>
      <c r="E1715" t="s">
        <v>32</v>
      </c>
      <c r="F1715" t="s">
        <v>81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748</v>
      </c>
      <c r="B1716">
        <v>410284</v>
      </c>
      <c r="C1716">
        <v>1</v>
      </c>
      <c r="D1716">
        <v>14</v>
      </c>
      <c r="E1716" t="s">
        <v>32</v>
      </c>
      <c r="F1716" t="s">
        <v>81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749</v>
      </c>
      <c r="B1717">
        <v>410285</v>
      </c>
      <c r="C1717">
        <v>1</v>
      </c>
      <c r="D1717">
        <v>4</v>
      </c>
      <c r="E1717" t="s">
        <v>94</v>
      </c>
      <c r="F1717" t="s">
        <v>98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750</v>
      </c>
      <c r="B1718">
        <v>410283</v>
      </c>
      <c r="C1718">
        <v>1</v>
      </c>
      <c r="D1718">
        <v>13</v>
      </c>
      <c r="E1718" t="s">
        <v>94</v>
      </c>
      <c r="F1718" t="s">
        <v>98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750</v>
      </c>
      <c r="B1719">
        <v>410283</v>
      </c>
      <c r="C1719">
        <v>1</v>
      </c>
      <c r="D1719">
        <v>13</v>
      </c>
      <c r="E1719" t="s">
        <v>94</v>
      </c>
      <c r="F1719" t="s">
        <v>98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750</v>
      </c>
      <c r="B1720">
        <v>410283</v>
      </c>
      <c r="C1720">
        <v>1</v>
      </c>
      <c r="D1720">
        <v>13</v>
      </c>
      <c r="E1720" t="s">
        <v>94</v>
      </c>
      <c r="F1720" t="s">
        <v>98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750</v>
      </c>
      <c r="B1721">
        <v>410283</v>
      </c>
      <c r="C1721">
        <v>1</v>
      </c>
      <c r="D1721">
        <v>13</v>
      </c>
      <c r="E1721" t="s">
        <v>94</v>
      </c>
      <c r="F1721" t="s">
        <v>98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750</v>
      </c>
      <c r="B1722">
        <v>410283</v>
      </c>
      <c r="C1722">
        <v>1</v>
      </c>
      <c r="D1722">
        <v>13</v>
      </c>
      <c r="E1722" t="s">
        <v>94</v>
      </c>
      <c r="F1722" t="s">
        <v>98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750</v>
      </c>
      <c r="B1723">
        <v>410283</v>
      </c>
      <c r="C1723">
        <v>1</v>
      </c>
      <c r="D1723">
        <v>13</v>
      </c>
      <c r="E1723" t="s">
        <v>94</v>
      </c>
      <c r="F1723" t="s">
        <v>98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750</v>
      </c>
      <c r="B1724">
        <v>410283</v>
      </c>
      <c r="C1724">
        <v>1</v>
      </c>
      <c r="D1724">
        <v>13</v>
      </c>
      <c r="E1724" t="s">
        <v>94</v>
      </c>
      <c r="F1724" t="s">
        <v>98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750</v>
      </c>
      <c r="B1725">
        <v>410283</v>
      </c>
      <c r="C1725">
        <v>1</v>
      </c>
      <c r="D1725">
        <v>13</v>
      </c>
      <c r="E1725" t="s">
        <v>94</v>
      </c>
      <c r="F1725" t="s">
        <v>98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750</v>
      </c>
      <c r="B1726">
        <v>410283</v>
      </c>
      <c r="C1726">
        <v>1</v>
      </c>
      <c r="D1726">
        <v>13</v>
      </c>
      <c r="E1726" t="s">
        <v>94</v>
      </c>
      <c r="F1726" t="s">
        <v>98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751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109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751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751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751</v>
      </c>
      <c r="B1730">
        <v>410284</v>
      </c>
      <c r="C1730">
        <v>1</v>
      </c>
      <c r="D1730">
        <v>17</v>
      </c>
      <c r="E1730" t="s">
        <v>32</v>
      </c>
      <c r="F1730" t="s">
        <v>81</v>
      </c>
      <c r="G1730" t="s">
        <v>82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751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751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751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751</v>
      </c>
      <c r="B1734">
        <v>410284</v>
      </c>
      <c r="C1734">
        <v>1</v>
      </c>
      <c r="D1734">
        <v>17</v>
      </c>
      <c r="E1734" t="s">
        <v>32</v>
      </c>
      <c r="F1734" t="s">
        <v>81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751</v>
      </c>
      <c r="B1735">
        <v>410284</v>
      </c>
      <c r="C1735">
        <v>1</v>
      </c>
      <c r="D1735">
        <v>17</v>
      </c>
      <c r="E1735" t="s">
        <v>32</v>
      </c>
      <c r="F1735" t="s">
        <v>81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751</v>
      </c>
      <c r="B1736">
        <v>410284</v>
      </c>
      <c r="C1736">
        <v>1</v>
      </c>
      <c r="D1736">
        <v>17</v>
      </c>
      <c r="E1736" t="s">
        <v>32</v>
      </c>
      <c r="F1736" t="s">
        <v>81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751</v>
      </c>
      <c r="B1737">
        <v>410284</v>
      </c>
      <c r="C1737">
        <v>1</v>
      </c>
      <c r="D1737">
        <v>17</v>
      </c>
      <c r="E1737" t="s">
        <v>32</v>
      </c>
      <c r="F1737" t="s">
        <v>81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751</v>
      </c>
      <c r="B1738">
        <v>410284</v>
      </c>
      <c r="C1738">
        <v>1</v>
      </c>
      <c r="D1738">
        <v>17</v>
      </c>
      <c r="E1738" t="s">
        <v>32</v>
      </c>
      <c r="F1738" t="s">
        <v>81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752</v>
      </c>
      <c r="B1739">
        <v>410285</v>
      </c>
      <c r="C1739">
        <v>1</v>
      </c>
      <c r="D1739">
        <v>19</v>
      </c>
      <c r="E1739" t="s">
        <v>94</v>
      </c>
      <c r="F1739" t="s">
        <v>98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753</v>
      </c>
      <c r="B1740">
        <v>439113</v>
      </c>
      <c r="C1740">
        <v>1</v>
      </c>
      <c r="D1740">
        <v>11</v>
      </c>
      <c r="E1740" t="s">
        <v>84</v>
      </c>
      <c r="F1740" t="s">
        <v>85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753</v>
      </c>
      <c r="B1741">
        <v>439113</v>
      </c>
      <c r="C1741">
        <v>1</v>
      </c>
      <c r="D1741">
        <v>11</v>
      </c>
      <c r="E1741" t="s">
        <v>84</v>
      </c>
      <c r="F1741" t="s">
        <v>85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753</v>
      </c>
      <c r="B1742">
        <v>439113</v>
      </c>
      <c r="C1742">
        <v>1</v>
      </c>
      <c r="D1742">
        <v>11</v>
      </c>
      <c r="E1742" t="s">
        <v>84</v>
      </c>
      <c r="F1742" t="s">
        <v>85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753</v>
      </c>
      <c r="B1743">
        <v>439113</v>
      </c>
      <c r="C1743">
        <v>1</v>
      </c>
      <c r="D1743">
        <v>11</v>
      </c>
      <c r="E1743" t="s">
        <v>84</v>
      </c>
      <c r="F1743" t="s">
        <v>85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753</v>
      </c>
      <c r="B1744">
        <v>439113</v>
      </c>
      <c r="C1744">
        <v>1</v>
      </c>
      <c r="D1744">
        <v>11</v>
      </c>
      <c r="E1744" t="s">
        <v>84</v>
      </c>
      <c r="F1744" t="s">
        <v>85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753</v>
      </c>
      <c r="B1745">
        <v>439113</v>
      </c>
      <c r="C1745">
        <v>1</v>
      </c>
      <c r="D1745">
        <v>11</v>
      </c>
      <c r="E1745" t="s">
        <v>84</v>
      </c>
      <c r="F1745" t="s">
        <v>85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753</v>
      </c>
      <c r="B1746">
        <v>439113</v>
      </c>
      <c r="C1746">
        <v>1</v>
      </c>
      <c r="D1746">
        <v>11</v>
      </c>
      <c r="E1746" t="s">
        <v>84</v>
      </c>
      <c r="F1746" t="s">
        <v>85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753</v>
      </c>
      <c r="B1747">
        <v>439113</v>
      </c>
      <c r="C1747">
        <v>1</v>
      </c>
      <c r="D1747">
        <v>11</v>
      </c>
      <c r="E1747" t="s">
        <v>84</v>
      </c>
      <c r="F1747" t="s">
        <v>85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753</v>
      </c>
      <c r="B1748">
        <v>439113</v>
      </c>
      <c r="C1748">
        <v>1</v>
      </c>
      <c r="D1748">
        <v>11</v>
      </c>
      <c r="E1748" t="s">
        <v>84</v>
      </c>
      <c r="F1748" t="s">
        <v>85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753</v>
      </c>
      <c r="B1749">
        <v>439113</v>
      </c>
      <c r="C1749">
        <v>1</v>
      </c>
      <c r="D1749">
        <v>11</v>
      </c>
      <c r="E1749" t="s">
        <v>84</v>
      </c>
      <c r="F1749" t="s">
        <v>85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754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754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754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754</v>
      </c>
      <c r="B1753">
        <v>439114</v>
      </c>
      <c r="C1753">
        <v>1</v>
      </c>
      <c r="D1753">
        <v>16</v>
      </c>
      <c r="E1753" t="s">
        <v>84</v>
      </c>
      <c r="F1753" t="s">
        <v>85</v>
      </c>
      <c r="G1753" t="s">
        <v>82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754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754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754</v>
      </c>
      <c r="B1756">
        <v>439114</v>
      </c>
      <c r="C1756">
        <v>1</v>
      </c>
      <c r="D1756">
        <v>16</v>
      </c>
      <c r="E1756" t="s">
        <v>84</v>
      </c>
      <c r="F1756" t="s">
        <v>81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754</v>
      </c>
      <c r="B1757">
        <v>439114</v>
      </c>
      <c r="C1757">
        <v>1</v>
      </c>
      <c r="D1757">
        <v>16</v>
      </c>
      <c r="E1757" t="s">
        <v>84</v>
      </c>
      <c r="F1757" t="s">
        <v>85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754</v>
      </c>
      <c r="B1758">
        <v>439114</v>
      </c>
      <c r="C1758">
        <v>1</v>
      </c>
      <c r="D1758">
        <v>16</v>
      </c>
      <c r="E1758" t="s">
        <v>84</v>
      </c>
      <c r="F1758" t="s">
        <v>85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754</v>
      </c>
      <c r="B1759">
        <v>439114</v>
      </c>
      <c r="C1759">
        <v>1</v>
      </c>
      <c r="D1759">
        <v>16</v>
      </c>
      <c r="E1759" t="s">
        <v>84</v>
      </c>
      <c r="F1759" t="s">
        <v>81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754</v>
      </c>
      <c r="B1760">
        <v>439114</v>
      </c>
      <c r="C1760">
        <v>1</v>
      </c>
      <c r="D1760">
        <v>16</v>
      </c>
      <c r="E1760" t="s">
        <v>84</v>
      </c>
      <c r="F1760" t="s">
        <v>81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755</v>
      </c>
      <c r="B1761">
        <v>439115</v>
      </c>
      <c r="C1761">
        <v>1</v>
      </c>
      <c r="D1761">
        <v>10</v>
      </c>
      <c r="E1761" t="s">
        <v>84</v>
      </c>
      <c r="F1761" t="s">
        <v>85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755</v>
      </c>
      <c r="B1762">
        <v>439115</v>
      </c>
      <c r="C1762">
        <v>1</v>
      </c>
      <c r="D1762">
        <v>10</v>
      </c>
      <c r="E1762" t="s">
        <v>84</v>
      </c>
      <c r="F1762" t="s">
        <v>85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756</v>
      </c>
      <c r="B1763">
        <v>439113</v>
      </c>
      <c r="C1763">
        <v>1</v>
      </c>
      <c r="D1763">
        <v>12</v>
      </c>
      <c r="E1763" t="s">
        <v>84</v>
      </c>
      <c r="F1763" t="s">
        <v>85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756</v>
      </c>
      <c r="B1764">
        <v>439113</v>
      </c>
      <c r="C1764">
        <v>1</v>
      </c>
      <c r="D1764">
        <v>12</v>
      </c>
      <c r="E1764" t="s">
        <v>84</v>
      </c>
      <c r="F1764" t="s">
        <v>85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756</v>
      </c>
      <c r="B1765">
        <v>439113</v>
      </c>
      <c r="C1765">
        <v>1</v>
      </c>
      <c r="D1765">
        <v>12</v>
      </c>
      <c r="E1765" t="s">
        <v>84</v>
      </c>
      <c r="F1765" t="s">
        <v>85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756</v>
      </c>
      <c r="B1766">
        <v>439113</v>
      </c>
      <c r="C1766">
        <v>1</v>
      </c>
      <c r="D1766">
        <v>12</v>
      </c>
      <c r="E1766" t="s">
        <v>84</v>
      </c>
      <c r="F1766" t="s">
        <v>85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756</v>
      </c>
      <c r="B1767">
        <v>439113</v>
      </c>
      <c r="C1767">
        <v>1</v>
      </c>
      <c r="D1767">
        <v>12</v>
      </c>
      <c r="E1767" t="s">
        <v>84</v>
      </c>
      <c r="F1767" t="s">
        <v>85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756</v>
      </c>
      <c r="B1768">
        <v>439113</v>
      </c>
      <c r="C1768">
        <v>1</v>
      </c>
      <c r="D1768">
        <v>12</v>
      </c>
      <c r="E1768" t="s">
        <v>84</v>
      </c>
      <c r="F1768" t="s">
        <v>85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756</v>
      </c>
      <c r="B1769">
        <v>439113</v>
      </c>
      <c r="C1769">
        <v>1</v>
      </c>
      <c r="D1769">
        <v>12</v>
      </c>
      <c r="E1769" t="s">
        <v>84</v>
      </c>
      <c r="F1769" t="s">
        <v>85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756</v>
      </c>
      <c r="B1770">
        <v>439113</v>
      </c>
      <c r="C1770">
        <v>1</v>
      </c>
      <c r="D1770">
        <v>12</v>
      </c>
      <c r="E1770" t="s">
        <v>84</v>
      </c>
      <c r="F1770" t="s">
        <v>85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756</v>
      </c>
      <c r="B1771">
        <v>439113</v>
      </c>
      <c r="C1771">
        <v>1</v>
      </c>
      <c r="D1771">
        <v>12</v>
      </c>
      <c r="E1771" t="s">
        <v>84</v>
      </c>
      <c r="F1771" t="s">
        <v>85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756</v>
      </c>
      <c r="B1772">
        <v>439113</v>
      </c>
      <c r="C1772">
        <v>1</v>
      </c>
      <c r="D1772">
        <v>12</v>
      </c>
      <c r="E1772" t="s">
        <v>84</v>
      </c>
      <c r="F1772" t="s">
        <v>85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757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757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757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757</v>
      </c>
      <c r="B1776">
        <v>439114</v>
      </c>
      <c r="C1776">
        <v>1</v>
      </c>
      <c r="D1776">
        <v>15</v>
      </c>
      <c r="E1776" t="s">
        <v>32</v>
      </c>
      <c r="F1776" t="s">
        <v>81</v>
      </c>
      <c r="G1776" t="s">
        <v>82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757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757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757</v>
      </c>
      <c r="B1779">
        <v>439114</v>
      </c>
      <c r="C1779">
        <v>1</v>
      </c>
      <c r="D1779">
        <v>15</v>
      </c>
      <c r="E1779" t="s">
        <v>32</v>
      </c>
      <c r="F1779" t="s">
        <v>81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757</v>
      </c>
      <c r="B1780">
        <v>439114</v>
      </c>
      <c r="C1780">
        <v>1</v>
      </c>
      <c r="D1780">
        <v>15</v>
      </c>
      <c r="E1780" t="s">
        <v>32</v>
      </c>
      <c r="F1780" t="s">
        <v>81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757</v>
      </c>
      <c r="B1781">
        <v>439114</v>
      </c>
      <c r="C1781">
        <v>1</v>
      </c>
      <c r="D1781">
        <v>15</v>
      </c>
      <c r="E1781" t="s">
        <v>32</v>
      </c>
      <c r="F1781" t="s">
        <v>81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757</v>
      </c>
      <c r="B1782">
        <v>439114</v>
      </c>
      <c r="C1782">
        <v>1</v>
      </c>
      <c r="D1782">
        <v>15</v>
      </c>
      <c r="E1782" t="s">
        <v>32</v>
      </c>
      <c r="F1782" t="s">
        <v>81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757</v>
      </c>
      <c r="B1783">
        <v>439114</v>
      </c>
      <c r="C1783">
        <v>1</v>
      </c>
      <c r="D1783">
        <v>15</v>
      </c>
      <c r="E1783" t="s">
        <v>32</v>
      </c>
      <c r="F1783" t="s">
        <v>81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758</v>
      </c>
      <c r="B1784">
        <v>439115</v>
      </c>
      <c r="C1784">
        <v>1</v>
      </c>
      <c r="D1784">
        <v>2</v>
      </c>
      <c r="E1784" t="s">
        <v>84</v>
      </c>
      <c r="F1784" t="s">
        <v>85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758</v>
      </c>
      <c r="B1785">
        <v>439115</v>
      </c>
      <c r="C1785">
        <v>1</v>
      </c>
      <c r="D1785">
        <v>2</v>
      </c>
      <c r="E1785" t="s">
        <v>84</v>
      </c>
      <c r="F1785" t="s">
        <v>85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759</v>
      </c>
      <c r="B1786">
        <v>439113</v>
      </c>
      <c r="C1786">
        <v>1</v>
      </c>
      <c r="D1786">
        <v>14</v>
      </c>
      <c r="E1786" t="s">
        <v>84</v>
      </c>
      <c r="F1786" t="s">
        <v>85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759</v>
      </c>
      <c r="B1787">
        <v>439113</v>
      </c>
      <c r="C1787">
        <v>1</v>
      </c>
      <c r="D1787">
        <v>14</v>
      </c>
      <c r="E1787" t="s">
        <v>84</v>
      </c>
      <c r="F1787" t="s">
        <v>85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759</v>
      </c>
      <c r="B1788">
        <v>439113</v>
      </c>
      <c r="C1788">
        <v>1</v>
      </c>
      <c r="D1788">
        <v>14</v>
      </c>
      <c r="E1788" t="s">
        <v>84</v>
      </c>
      <c r="F1788" t="s">
        <v>85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759</v>
      </c>
      <c r="B1789">
        <v>439113</v>
      </c>
      <c r="C1789">
        <v>1</v>
      </c>
      <c r="D1789">
        <v>14</v>
      </c>
      <c r="E1789" t="s">
        <v>84</v>
      </c>
      <c r="F1789" t="s">
        <v>85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759</v>
      </c>
      <c r="B1790">
        <v>439113</v>
      </c>
      <c r="C1790">
        <v>1</v>
      </c>
      <c r="D1790">
        <v>14</v>
      </c>
      <c r="E1790" t="s">
        <v>84</v>
      </c>
      <c r="F1790" t="s">
        <v>85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759</v>
      </c>
      <c r="B1791">
        <v>439113</v>
      </c>
      <c r="C1791">
        <v>1</v>
      </c>
      <c r="D1791">
        <v>14</v>
      </c>
      <c r="E1791" t="s">
        <v>84</v>
      </c>
      <c r="F1791" t="s">
        <v>85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759</v>
      </c>
      <c r="B1792">
        <v>439113</v>
      </c>
      <c r="C1792">
        <v>1</v>
      </c>
      <c r="D1792">
        <v>14</v>
      </c>
      <c r="E1792" t="s">
        <v>84</v>
      </c>
      <c r="F1792" t="s">
        <v>85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759</v>
      </c>
      <c r="B1793">
        <v>439113</v>
      </c>
      <c r="C1793">
        <v>1</v>
      </c>
      <c r="D1793">
        <v>14</v>
      </c>
      <c r="E1793" t="s">
        <v>84</v>
      </c>
      <c r="F1793" t="s">
        <v>85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759</v>
      </c>
      <c r="B1794">
        <v>439113</v>
      </c>
      <c r="C1794">
        <v>1</v>
      </c>
      <c r="D1794">
        <v>14</v>
      </c>
      <c r="E1794" t="s">
        <v>84</v>
      </c>
      <c r="F1794" t="s">
        <v>85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759</v>
      </c>
      <c r="B1795">
        <v>439113</v>
      </c>
      <c r="C1795">
        <v>1</v>
      </c>
      <c r="D1795">
        <v>14</v>
      </c>
      <c r="E1795" t="s">
        <v>84</v>
      </c>
      <c r="F1795" t="s">
        <v>85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760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760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760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760</v>
      </c>
      <c r="B1799">
        <v>439114</v>
      </c>
      <c r="C1799">
        <v>1</v>
      </c>
      <c r="D1799">
        <v>19</v>
      </c>
      <c r="E1799" t="s">
        <v>84</v>
      </c>
      <c r="F1799" t="s">
        <v>81</v>
      </c>
      <c r="G1799" t="s">
        <v>82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760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760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760</v>
      </c>
      <c r="B1802">
        <v>439114</v>
      </c>
      <c r="C1802">
        <v>1</v>
      </c>
      <c r="D1802">
        <v>19</v>
      </c>
      <c r="E1802" t="s">
        <v>84</v>
      </c>
      <c r="F1802" t="s">
        <v>81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760</v>
      </c>
      <c r="B1803">
        <v>439114</v>
      </c>
      <c r="C1803">
        <v>1</v>
      </c>
      <c r="D1803">
        <v>19</v>
      </c>
      <c r="E1803" t="s">
        <v>84</v>
      </c>
      <c r="F1803" t="s">
        <v>81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760</v>
      </c>
      <c r="B1804">
        <v>439114</v>
      </c>
      <c r="C1804">
        <v>1</v>
      </c>
      <c r="D1804">
        <v>19</v>
      </c>
      <c r="E1804" t="s">
        <v>84</v>
      </c>
      <c r="F1804" t="s">
        <v>81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760</v>
      </c>
      <c r="B1805">
        <v>439114</v>
      </c>
      <c r="C1805">
        <v>1</v>
      </c>
      <c r="D1805">
        <v>19</v>
      </c>
      <c r="E1805" t="s">
        <v>84</v>
      </c>
      <c r="F1805" t="s">
        <v>81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760</v>
      </c>
      <c r="B1806">
        <v>439114</v>
      </c>
      <c r="C1806">
        <v>1</v>
      </c>
      <c r="D1806">
        <v>19</v>
      </c>
      <c r="E1806" t="s">
        <v>84</v>
      </c>
      <c r="F1806" t="s">
        <v>81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761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761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762</v>
      </c>
      <c r="B1809">
        <v>439113</v>
      </c>
      <c r="C1809">
        <v>1</v>
      </c>
      <c r="D1809">
        <v>4</v>
      </c>
      <c r="E1809" t="s">
        <v>84</v>
      </c>
      <c r="F1809" t="s">
        <v>85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762</v>
      </c>
      <c r="B1810">
        <v>439113</v>
      </c>
      <c r="C1810">
        <v>1</v>
      </c>
      <c r="D1810">
        <v>4</v>
      </c>
      <c r="E1810" t="s">
        <v>84</v>
      </c>
      <c r="F1810" t="s">
        <v>85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762</v>
      </c>
      <c r="B1811">
        <v>439113</v>
      </c>
      <c r="C1811">
        <v>1</v>
      </c>
      <c r="D1811">
        <v>4</v>
      </c>
      <c r="E1811" t="s">
        <v>84</v>
      </c>
      <c r="F1811" t="s">
        <v>85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762</v>
      </c>
      <c r="B1812">
        <v>439113</v>
      </c>
      <c r="C1812">
        <v>1</v>
      </c>
      <c r="D1812">
        <v>4</v>
      </c>
      <c r="E1812" t="s">
        <v>84</v>
      </c>
      <c r="F1812" t="s">
        <v>85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762</v>
      </c>
      <c r="B1813">
        <v>439113</v>
      </c>
      <c r="C1813">
        <v>1</v>
      </c>
      <c r="D1813">
        <v>4</v>
      </c>
      <c r="E1813" t="s">
        <v>84</v>
      </c>
      <c r="F1813" t="s">
        <v>85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762</v>
      </c>
      <c r="B1814">
        <v>439113</v>
      </c>
      <c r="C1814">
        <v>1</v>
      </c>
      <c r="D1814">
        <v>4</v>
      </c>
      <c r="E1814" t="s">
        <v>84</v>
      </c>
      <c r="F1814" t="s">
        <v>85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762</v>
      </c>
      <c r="B1815">
        <v>439113</v>
      </c>
      <c r="C1815">
        <v>1</v>
      </c>
      <c r="D1815">
        <v>4</v>
      </c>
      <c r="E1815" t="s">
        <v>84</v>
      </c>
      <c r="F1815" t="s">
        <v>85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762</v>
      </c>
      <c r="B1816">
        <v>439113</v>
      </c>
      <c r="C1816">
        <v>1</v>
      </c>
      <c r="D1816">
        <v>4</v>
      </c>
      <c r="E1816" t="s">
        <v>84</v>
      </c>
      <c r="F1816" t="s">
        <v>85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762</v>
      </c>
      <c r="B1817">
        <v>439113</v>
      </c>
      <c r="C1817">
        <v>1</v>
      </c>
      <c r="D1817">
        <v>4</v>
      </c>
      <c r="E1817" t="s">
        <v>84</v>
      </c>
      <c r="F1817" t="s">
        <v>85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762</v>
      </c>
      <c r="B1818">
        <v>439113</v>
      </c>
      <c r="C1818">
        <v>1</v>
      </c>
      <c r="D1818">
        <v>4</v>
      </c>
      <c r="E1818" t="s">
        <v>84</v>
      </c>
      <c r="F1818" t="s">
        <v>85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763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763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763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763</v>
      </c>
      <c r="B1822">
        <v>439114</v>
      </c>
      <c r="C1822">
        <v>1</v>
      </c>
      <c r="D1822">
        <v>17</v>
      </c>
      <c r="E1822" t="s">
        <v>94</v>
      </c>
      <c r="F1822" t="s">
        <v>81</v>
      </c>
      <c r="G1822" t="s">
        <v>82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763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763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763</v>
      </c>
      <c r="B1825">
        <v>439114</v>
      </c>
      <c r="C1825">
        <v>1</v>
      </c>
      <c r="D1825">
        <v>17</v>
      </c>
      <c r="E1825" t="s">
        <v>94</v>
      </c>
      <c r="F1825" t="s">
        <v>81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763</v>
      </c>
      <c r="B1826">
        <v>439114</v>
      </c>
      <c r="C1826">
        <v>1</v>
      </c>
      <c r="D1826">
        <v>17</v>
      </c>
      <c r="E1826" t="s">
        <v>94</v>
      </c>
      <c r="F1826" t="s">
        <v>81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763</v>
      </c>
      <c r="B1827">
        <v>439114</v>
      </c>
      <c r="C1827">
        <v>1</v>
      </c>
      <c r="D1827">
        <v>17</v>
      </c>
      <c r="E1827" t="s">
        <v>94</v>
      </c>
      <c r="F1827" t="s">
        <v>81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763</v>
      </c>
      <c r="B1828">
        <v>439114</v>
      </c>
      <c r="C1828">
        <v>1</v>
      </c>
      <c r="D1828">
        <v>17</v>
      </c>
      <c r="E1828" t="s">
        <v>94</v>
      </c>
      <c r="F1828" t="s">
        <v>81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763</v>
      </c>
      <c r="B1829">
        <v>439114</v>
      </c>
      <c r="C1829">
        <v>1</v>
      </c>
      <c r="D1829">
        <v>17</v>
      </c>
      <c r="E1829" t="s">
        <v>94</v>
      </c>
      <c r="F1829" t="s">
        <v>81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764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764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765</v>
      </c>
      <c r="B1832">
        <v>439113</v>
      </c>
      <c r="C1832">
        <v>1</v>
      </c>
      <c r="D1832">
        <v>10</v>
      </c>
      <c r="E1832" t="s">
        <v>84</v>
      </c>
      <c r="F1832" t="s">
        <v>85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765</v>
      </c>
      <c r="B1833">
        <v>439113</v>
      </c>
      <c r="C1833">
        <v>1</v>
      </c>
      <c r="D1833">
        <v>10</v>
      </c>
      <c r="E1833" t="s">
        <v>84</v>
      </c>
      <c r="F1833" t="s">
        <v>85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765</v>
      </c>
      <c r="B1834">
        <v>439113</v>
      </c>
      <c r="C1834">
        <v>1</v>
      </c>
      <c r="D1834">
        <v>10</v>
      </c>
      <c r="E1834" t="s">
        <v>84</v>
      </c>
      <c r="F1834" t="s">
        <v>85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765</v>
      </c>
      <c r="B1835">
        <v>439113</v>
      </c>
      <c r="C1835">
        <v>1</v>
      </c>
      <c r="D1835">
        <v>10</v>
      </c>
      <c r="E1835" t="s">
        <v>84</v>
      </c>
      <c r="F1835" t="s">
        <v>85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765</v>
      </c>
      <c r="B1836">
        <v>439113</v>
      </c>
      <c r="C1836">
        <v>1</v>
      </c>
      <c r="D1836">
        <v>10</v>
      </c>
      <c r="E1836" t="s">
        <v>84</v>
      </c>
      <c r="F1836" t="s">
        <v>85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765</v>
      </c>
      <c r="B1837">
        <v>439113</v>
      </c>
      <c r="C1837">
        <v>1</v>
      </c>
      <c r="D1837">
        <v>10</v>
      </c>
      <c r="E1837" t="s">
        <v>84</v>
      </c>
      <c r="F1837" t="s">
        <v>85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765</v>
      </c>
      <c r="B1838">
        <v>439113</v>
      </c>
      <c r="C1838">
        <v>1</v>
      </c>
      <c r="D1838">
        <v>10</v>
      </c>
      <c r="E1838" t="s">
        <v>84</v>
      </c>
      <c r="F1838" t="s">
        <v>85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765</v>
      </c>
      <c r="B1839">
        <v>439113</v>
      </c>
      <c r="C1839">
        <v>1</v>
      </c>
      <c r="D1839">
        <v>10</v>
      </c>
      <c r="E1839" t="s">
        <v>84</v>
      </c>
      <c r="F1839" t="s">
        <v>85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765</v>
      </c>
      <c r="B1840">
        <v>439113</v>
      </c>
      <c r="C1840">
        <v>1</v>
      </c>
      <c r="D1840">
        <v>10</v>
      </c>
      <c r="E1840" t="s">
        <v>84</v>
      </c>
      <c r="F1840" t="s">
        <v>85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765</v>
      </c>
      <c r="B1841">
        <v>439113</v>
      </c>
      <c r="C1841">
        <v>1</v>
      </c>
      <c r="D1841">
        <v>10</v>
      </c>
      <c r="E1841" t="s">
        <v>84</v>
      </c>
      <c r="F1841" t="s">
        <v>85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766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766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766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766</v>
      </c>
      <c r="B1845">
        <v>439114</v>
      </c>
      <c r="C1845">
        <v>1</v>
      </c>
      <c r="D1845">
        <v>16</v>
      </c>
      <c r="E1845" t="s">
        <v>32</v>
      </c>
      <c r="F1845" t="s">
        <v>81</v>
      </c>
      <c r="G1845" t="s">
        <v>82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766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766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766</v>
      </c>
      <c r="B1848">
        <v>439114</v>
      </c>
      <c r="C1848">
        <v>1</v>
      </c>
      <c r="D1848">
        <v>16</v>
      </c>
      <c r="E1848" t="s">
        <v>32</v>
      </c>
      <c r="F1848" t="s">
        <v>81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766</v>
      </c>
      <c r="B1849">
        <v>439114</v>
      </c>
      <c r="C1849">
        <v>1</v>
      </c>
      <c r="D1849">
        <v>16</v>
      </c>
      <c r="E1849" t="s">
        <v>32</v>
      </c>
      <c r="F1849" t="s">
        <v>81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766</v>
      </c>
      <c r="B1850">
        <v>439114</v>
      </c>
      <c r="C1850">
        <v>1</v>
      </c>
      <c r="D1850">
        <v>16</v>
      </c>
      <c r="E1850" t="s">
        <v>84</v>
      </c>
      <c r="F1850" t="s">
        <v>81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766</v>
      </c>
      <c r="B1851">
        <v>439114</v>
      </c>
      <c r="C1851">
        <v>1</v>
      </c>
      <c r="D1851">
        <v>16</v>
      </c>
      <c r="E1851" t="s">
        <v>32</v>
      </c>
      <c r="F1851" t="s">
        <v>81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766</v>
      </c>
      <c r="B1852">
        <v>439114</v>
      </c>
      <c r="C1852">
        <v>1</v>
      </c>
      <c r="D1852">
        <v>16</v>
      </c>
      <c r="E1852" t="s">
        <v>32</v>
      </c>
      <c r="F1852" t="s">
        <v>81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767</v>
      </c>
      <c r="B1853">
        <v>439115</v>
      </c>
      <c r="C1853">
        <v>1</v>
      </c>
      <c r="D1853">
        <v>12</v>
      </c>
      <c r="E1853" t="s">
        <v>84</v>
      </c>
      <c r="F1853" t="s">
        <v>85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767</v>
      </c>
      <c r="B1854">
        <v>439115</v>
      </c>
      <c r="C1854">
        <v>1</v>
      </c>
      <c r="D1854">
        <v>12</v>
      </c>
      <c r="E1854" t="s">
        <v>84</v>
      </c>
      <c r="F1854" t="s">
        <v>85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768</v>
      </c>
      <c r="B1855">
        <v>439113</v>
      </c>
      <c r="C1855">
        <v>1</v>
      </c>
      <c r="D1855">
        <v>15</v>
      </c>
      <c r="E1855" t="s">
        <v>84</v>
      </c>
      <c r="F1855" t="s">
        <v>85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768</v>
      </c>
      <c r="B1856">
        <v>439113</v>
      </c>
      <c r="C1856">
        <v>1</v>
      </c>
      <c r="D1856">
        <v>15</v>
      </c>
      <c r="E1856" t="s">
        <v>84</v>
      </c>
      <c r="F1856" t="s">
        <v>85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768</v>
      </c>
      <c r="B1857">
        <v>439113</v>
      </c>
      <c r="C1857">
        <v>1</v>
      </c>
      <c r="D1857">
        <v>15</v>
      </c>
      <c r="E1857" t="s">
        <v>84</v>
      </c>
      <c r="F1857" t="s">
        <v>85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768</v>
      </c>
      <c r="B1858">
        <v>439113</v>
      </c>
      <c r="C1858">
        <v>1</v>
      </c>
      <c r="D1858">
        <v>15</v>
      </c>
      <c r="E1858" t="s">
        <v>84</v>
      </c>
      <c r="F1858" t="s">
        <v>85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768</v>
      </c>
      <c r="B1859">
        <v>439113</v>
      </c>
      <c r="C1859">
        <v>1</v>
      </c>
      <c r="D1859">
        <v>15</v>
      </c>
      <c r="E1859" t="s">
        <v>84</v>
      </c>
      <c r="F1859" t="s">
        <v>85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768</v>
      </c>
      <c r="B1860">
        <v>439113</v>
      </c>
      <c r="C1860">
        <v>1</v>
      </c>
      <c r="D1860">
        <v>15</v>
      </c>
      <c r="E1860" t="s">
        <v>84</v>
      </c>
      <c r="F1860" t="s">
        <v>85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768</v>
      </c>
      <c r="B1861">
        <v>439113</v>
      </c>
      <c r="C1861">
        <v>1</v>
      </c>
      <c r="D1861">
        <v>15</v>
      </c>
      <c r="E1861" t="s">
        <v>84</v>
      </c>
      <c r="F1861" t="s">
        <v>85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768</v>
      </c>
      <c r="B1862">
        <v>439113</v>
      </c>
      <c r="C1862">
        <v>1</v>
      </c>
      <c r="D1862">
        <v>15</v>
      </c>
      <c r="E1862" t="s">
        <v>84</v>
      </c>
      <c r="F1862" t="s">
        <v>85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768</v>
      </c>
      <c r="B1863">
        <v>439113</v>
      </c>
      <c r="C1863">
        <v>1</v>
      </c>
      <c r="D1863">
        <v>15</v>
      </c>
      <c r="E1863" t="s">
        <v>84</v>
      </c>
      <c r="F1863" t="s">
        <v>85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768</v>
      </c>
      <c r="B1864">
        <v>439113</v>
      </c>
      <c r="C1864">
        <v>1</v>
      </c>
      <c r="D1864">
        <v>15</v>
      </c>
      <c r="E1864" t="s">
        <v>84</v>
      </c>
      <c r="F1864" t="s">
        <v>85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769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769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769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769</v>
      </c>
      <c r="B1868">
        <v>439114</v>
      </c>
      <c r="C1868">
        <v>1</v>
      </c>
      <c r="D1868">
        <v>19</v>
      </c>
      <c r="E1868" t="s">
        <v>32</v>
      </c>
      <c r="F1868" t="s">
        <v>81</v>
      </c>
      <c r="G1868" t="s">
        <v>82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769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769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769</v>
      </c>
      <c r="B1871">
        <v>439114</v>
      </c>
      <c r="C1871">
        <v>1</v>
      </c>
      <c r="D1871">
        <v>19</v>
      </c>
      <c r="E1871" t="s">
        <v>32</v>
      </c>
      <c r="F1871" t="s">
        <v>81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769</v>
      </c>
      <c r="B1872">
        <v>439114</v>
      </c>
      <c r="C1872">
        <v>1</v>
      </c>
      <c r="D1872">
        <v>19</v>
      </c>
      <c r="E1872" t="s">
        <v>32</v>
      </c>
      <c r="F1872" t="s">
        <v>81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769</v>
      </c>
      <c r="B1873">
        <v>439114</v>
      </c>
      <c r="C1873">
        <v>1</v>
      </c>
      <c r="D1873">
        <v>19</v>
      </c>
      <c r="E1873" t="s">
        <v>32</v>
      </c>
      <c r="F1873" t="s">
        <v>81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769</v>
      </c>
      <c r="B1874">
        <v>439114</v>
      </c>
      <c r="C1874">
        <v>1</v>
      </c>
      <c r="D1874">
        <v>19</v>
      </c>
      <c r="E1874" t="s">
        <v>32</v>
      </c>
      <c r="F1874" t="s">
        <v>81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769</v>
      </c>
      <c r="B1875">
        <v>439114</v>
      </c>
      <c r="C1875">
        <v>1</v>
      </c>
      <c r="D1875">
        <v>19</v>
      </c>
      <c r="E1875" t="s">
        <v>32</v>
      </c>
      <c r="F1875" t="s">
        <v>81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770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770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771</v>
      </c>
      <c r="B1878">
        <v>409103</v>
      </c>
      <c r="C1878">
        <v>1</v>
      </c>
      <c r="D1878">
        <v>14</v>
      </c>
      <c r="E1878" t="s">
        <v>94</v>
      </c>
      <c r="F1878" t="s">
        <v>98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771</v>
      </c>
      <c r="B1879">
        <v>409103</v>
      </c>
      <c r="C1879">
        <v>1</v>
      </c>
      <c r="D1879">
        <v>14</v>
      </c>
      <c r="E1879" t="s">
        <v>94</v>
      </c>
      <c r="F1879" t="s">
        <v>98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771</v>
      </c>
      <c r="B1880">
        <v>409103</v>
      </c>
      <c r="C1880">
        <v>1</v>
      </c>
      <c r="D1880">
        <v>14</v>
      </c>
      <c r="E1880" t="s">
        <v>94</v>
      </c>
      <c r="F1880" t="s">
        <v>98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771</v>
      </c>
      <c r="B1881">
        <v>409103</v>
      </c>
      <c r="C1881">
        <v>1</v>
      </c>
      <c r="D1881">
        <v>14</v>
      </c>
      <c r="E1881" t="s">
        <v>94</v>
      </c>
      <c r="F1881" t="s">
        <v>98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771</v>
      </c>
      <c r="B1882">
        <v>409103</v>
      </c>
      <c r="C1882">
        <v>1</v>
      </c>
      <c r="D1882">
        <v>14</v>
      </c>
      <c r="E1882" t="s">
        <v>94</v>
      </c>
      <c r="F1882" t="s">
        <v>98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771</v>
      </c>
      <c r="B1883">
        <v>409103</v>
      </c>
      <c r="C1883">
        <v>1</v>
      </c>
      <c r="D1883">
        <v>14</v>
      </c>
      <c r="E1883" t="s">
        <v>94</v>
      </c>
      <c r="F1883" t="s">
        <v>98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771</v>
      </c>
      <c r="B1884">
        <v>409103</v>
      </c>
      <c r="C1884">
        <v>1</v>
      </c>
      <c r="D1884">
        <v>14</v>
      </c>
      <c r="E1884" t="s">
        <v>94</v>
      </c>
      <c r="F1884" t="s">
        <v>98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771</v>
      </c>
      <c r="B1885">
        <v>409103</v>
      </c>
      <c r="C1885">
        <v>1</v>
      </c>
      <c r="D1885">
        <v>14</v>
      </c>
      <c r="E1885" t="s">
        <v>94</v>
      </c>
      <c r="F1885" t="s">
        <v>98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771</v>
      </c>
      <c r="B1886">
        <v>409103</v>
      </c>
      <c r="C1886">
        <v>1</v>
      </c>
      <c r="D1886">
        <v>14</v>
      </c>
      <c r="E1886" t="s">
        <v>94</v>
      </c>
      <c r="F1886" t="s">
        <v>98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771</v>
      </c>
      <c r="B1887">
        <v>409103</v>
      </c>
      <c r="C1887">
        <v>1</v>
      </c>
      <c r="D1887">
        <v>14</v>
      </c>
      <c r="E1887" t="s">
        <v>94</v>
      </c>
      <c r="F1887" t="s">
        <v>98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771</v>
      </c>
      <c r="B1888">
        <v>409103</v>
      </c>
      <c r="C1888">
        <v>1</v>
      </c>
      <c r="D1888">
        <v>14</v>
      </c>
      <c r="E1888" t="s">
        <v>94</v>
      </c>
      <c r="F1888" t="s">
        <v>98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771</v>
      </c>
      <c r="B1889">
        <v>409103</v>
      </c>
      <c r="C1889">
        <v>1</v>
      </c>
      <c r="D1889">
        <v>14</v>
      </c>
      <c r="E1889" t="s">
        <v>94</v>
      </c>
      <c r="F1889" t="s">
        <v>98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772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772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772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109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772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772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772</v>
      </c>
      <c r="B1895">
        <v>409104</v>
      </c>
      <c r="C1895">
        <v>1</v>
      </c>
      <c r="D1895">
        <v>17</v>
      </c>
      <c r="E1895" t="s">
        <v>32</v>
      </c>
      <c r="F1895" t="s">
        <v>81</v>
      </c>
      <c r="G1895" t="s">
        <v>82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772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772</v>
      </c>
      <c r="B1897">
        <v>409104</v>
      </c>
      <c r="C1897">
        <v>1</v>
      </c>
      <c r="D1897">
        <v>17</v>
      </c>
      <c r="E1897" t="s">
        <v>32</v>
      </c>
      <c r="F1897" t="s">
        <v>81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772</v>
      </c>
      <c r="B1898">
        <v>409104</v>
      </c>
      <c r="C1898">
        <v>1</v>
      </c>
      <c r="D1898">
        <v>17</v>
      </c>
      <c r="E1898" t="s">
        <v>32</v>
      </c>
      <c r="F1898" t="s">
        <v>81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772</v>
      </c>
      <c r="B1899">
        <v>409104</v>
      </c>
      <c r="C1899">
        <v>1</v>
      </c>
      <c r="D1899">
        <v>17</v>
      </c>
      <c r="E1899" t="s">
        <v>32</v>
      </c>
      <c r="F1899" t="s">
        <v>81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772</v>
      </c>
      <c r="B1900">
        <v>409104</v>
      </c>
      <c r="C1900">
        <v>1</v>
      </c>
      <c r="D1900">
        <v>17</v>
      </c>
      <c r="E1900" t="s">
        <v>32</v>
      </c>
      <c r="F1900" t="s">
        <v>81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772</v>
      </c>
      <c r="B1901">
        <v>409104</v>
      </c>
      <c r="C1901">
        <v>1</v>
      </c>
      <c r="D1901">
        <v>17</v>
      </c>
      <c r="E1901" t="s">
        <v>32</v>
      </c>
      <c r="F1901" t="s">
        <v>81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773</v>
      </c>
      <c r="B1902">
        <v>409105</v>
      </c>
      <c r="C1902">
        <v>1</v>
      </c>
      <c r="D1902">
        <v>2</v>
      </c>
      <c r="E1902" t="s">
        <v>94</v>
      </c>
      <c r="F1902" t="s">
        <v>98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774</v>
      </c>
      <c r="B1903">
        <v>409103</v>
      </c>
      <c r="C1903">
        <v>1</v>
      </c>
      <c r="D1903">
        <v>10</v>
      </c>
      <c r="E1903" t="s">
        <v>94</v>
      </c>
      <c r="F1903" t="s">
        <v>98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774</v>
      </c>
      <c r="B1904">
        <v>409103</v>
      </c>
      <c r="C1904">
        <v>1</v>
      </c>
      <c r="D1904">
        <v>10</v>
      </c>
      <c r="E1904" t="s">
        <v>94</v>
      </c>
      <c r="F1904" t="s">
        <v>98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774</v>
      </c>
      <c r="B1905">
        <v>409103</v>
      </c>
      <c r="C1905">
        <v>1</v>
      </c>
      <c r="D1905">
        <v>10</v>
      </c>
      <c r="E1905" t="s">
        <v>94</v>
      </c>
      <c r="F1905" t="s">
        <v>98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774</v>
      </c>
      <c r="B1906">
        <v>409103</v>
      </c>
      <c r="C1906">
        <v>1</v>
      </c>
      <c r="D1906">
        <v>10</v>
      </c>
      <c r="E1906" t="s">
        <v>94</v>
      </c>
      <c r="F1906" t="s">
        <v>98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774</v>
      </c>
      <c r="B1907">
        <v>409103</v>
      </c>
      <c r="C1907">
        <v>1</v>
      </c>
      <c r="D1907">
        <v>10</v>
      </c>
      <c r="E1907" t="s">
        <v>94</v>
      </c>
      <c r="F1907" t="s">
        <v>98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774</v>
      </c>
      <c r="B1908">
        <v>409103</v>
      </c>
      <c r="C1908">
        <v>1</v>
      </c>
      <c r="D1908">
        <v>10</v>
      </c>
      <c r="E1908" t="s">
        <v>94</v>
      </c>
      <c r="F1908" t="s">
        <v>98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774</v>
      </c>
      <c r="B1909">
        <v>409103</v>
      </c>
      <c r="C1909">
        <v>1</v>
      </c>
      <c r="D1909">
        <v>10</v>
      </c>
      <c r="E1909" t="s">
        <v>94</v>
      </c>
      <c r="F1909" t="s">
        <v>98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774</v>
      </c>
      <c r="B1910">
        <v>409103</v>
      </c>
      <c r="C1910">
        <v>1</v>
      </c>
      <c r="D1910">
        <v>10</v>
      </c>
      <c r="E1910" t="s">
        <v>94</v>
      </c>
      <c r="F1910" t="s">
        <v>98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774</v>
      </c>
      <c r="B1911">
        <v>409103</v>
      </c>
      <c r="C1911">
        <v>1</v>
      </c>
      <c r="D1911">
        <v>10</v>
      </c>
      <c r="E1911" t="s">
        <v>94</v>
      </c>
      <c r="F1911" t="s">
        <v>98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774</v>
      </c>
      <c r="B1912">
        <v>409103</v>
      </c>
      <c r="C1912">
        <v>1</v>
      </c>
      <c r="D1912">
        <v>10</v>
      </c>
      <c r="E1912" t="s">
        <v>94</v>
      </c>
      <c r="F1912" t="s">
        <v>98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774</v>
      </c>
      <c r="B1913">
        <v>409103</v>
      </c>
      <c r="C1913">
        <v>1</v>
      </c>
      <c r="D1913">
        <v>10</v>
      </c>
      <c r="E1913" t="s">
        <v>94</v>
      </c>
      <c r="F1913" t="s">
        <v>98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774</v>
      </c>
      <c r="B1914">
        <v>409103</v>
      </c>
      <c r="C1914">
        <v>1</v>
      </c>
      <c r="D1914">
        <v>10</v>
      </c>
      <c r="E1914" t="s">
        <v>94</v>
      </c>
      <c r="F1914" t="s">
        <v>98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775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775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775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109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775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775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775</v>
      </c>
      <c r="B1920">
        <v>409104</v>
      </c>
      <c r="C1920">
        <v>1</v>
      </c>
      <c r="D1920">
        <v>18</v>
      </c>
      <c r="E1920" t="s">
        <v>94</v>
      </c>
      <c r="F1920" t="s">
        <v>81</v>
      </c>
      <c r="G1920" t="s">
        <v>82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775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775</v>
      </c>
      <c r="B1922">
        <v>409104</v>
      </c>
      <c r="C1922">
        <v>1</v>
      </c>
      <c r="D1922">
        <v>18</v>
      </c>
      <c r="E1922" t="s">
        <v>94</v>
      </c>
      <c r="F1922" t="s">
        <v>81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775</v>
      </c>
      <c r="B1923">
        <v>409104</v>
      </c>
      <c r="C1923">
        <v>1</v>
      </c>
      <c r="D1923">
        <v>18</v>
      </c>
      <c r="E1923" t="s">
        <v>94</v>
      </c>
      <c r="F1923" t="s">
        <v>81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775</v>
      </c>
      <c r="B1924">
        <v>409104</v>
      </c>
      <c r="C1924">
        <v>1</v>
      </c>
      <c r="D1924">
        <v>18</v>
      </c>
      <c r="E1924" t="s">
        <v>94</v>
      </c>
      <c r="F1924" t="s">
        <v>81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775</v>
      </c>
      <c r="B1925">
        <v>409104</v>
      </c>
      <c r="C1925">
        <v>1</v>
      </c>
      <c r="D1925">
        <v>18</v>
      </c>
      <c r="E1925" t="s">
        <v>32</v>
      </c>
      <c r="F1925" t="s">
        <v>81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775</v>
      </c>
      <c r="B1926">
        <v>409104</v>
      </c>
      <c r="C1926">
        <v>1</v>
      </c>
      <c r="D1926">
        <v>18</v>
      </c>
      <c r="E1926" t="s">
        <v>32</v>
      </c>
      <c r="F1926" t="s">
        <v>81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776</v>
      </c>
      <c r="B1927">
        <v>409105</v>
      </c>
      <c r="C1927">
        <v>1</v>
      </c>
      <c r="D1927">
        <v>11</v>
      </c>
      <c r="E1927" t="s">
        <v>94</v>
      </c>
      <c r="F1927" t="s">
        <v>98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777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777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777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777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777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777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777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777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777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777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778</v>
      </c>
      <c r="B1938">
        <v>171104</v>
      </c>
      <c r="C1938">
        <v>1</v>
      </c>
      <c r="D1938">
        <v>16</v>
      </c>
      <c r="E1938" t="s">
        <v>84</v>
      </c>
      <c r="F1938" t="s">
        <v>85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778</v>
      </c>
      <c r="B1939">
        <v>171104</v>
      </c>
      <c r="C1939">
        <v>1</v>
      </c>
      <c r="D1939">
        <v>16</v>
      </c>
      <c r="E1939" t="s">
        <v>84</v>
      </c>
      <c r="F1939" t="s">
        <v>85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778</v>
      </c>
      <c r="B1940">
        <v>171104</v>
      </c>
      <c r="C1940">
        <v>1</v>
      </c>
      <c r="D1940">
        <v>16</v>
      </c>
      <c r="E1940" t="s">
        <v>84</v>
      </c>
      <c r="F1940" t="s">
        <v>85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779</v>
      </c>
      <c r="B1941">
        <v>435101</v>
      </c>
      <c r="C1941">
        <v>1</v>
      </c>
      <c r="D1941">
        <v>10</v>
      </c>
      <c r="E1941" t="s">
        <v>32</v>
      </c>
      <c r="F1941" t="s">
        <v>81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778</v>
      </c>
      <c r="B1942">
        <v>171104</v>
      </c>
      <c r="C1942">
        <v>1</v>
      </c>
      <c r="D1942">
        <v>16</v>
      </c>
      <c r="E1942" t="s">
        <v>84</v>
      </c>
      <c r="F1942" t="s">
        <v>85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778</v>
      </c>
      <c r="B1943">
        <v>171104</v>
      </c>
      <c r="C1943">
        <v>1</v>
      </c>
      <c r="D1943">
        <v>16</v>
      </c>
      <c r="E1943" t="s">
        <v>94</v>
      </c>
      <c r="F1943" t="s">
        <v>81</v>
      </c>
      <c r="G1943" t="s">
        <v>82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778</v>
      </c>
      <c r="B1944">
        <v>171104</v>
      </c>
      <c r="C1944">
        <v>1</v>
      </c>
      <c r="D1944">
        <v>16</v>
      </c>
      <c r="E1944" t="s">
        <v>84</v>
      </c>
      <c r="F1944" t="s">
        <v>85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778</v>
      </c>
      <c r="B1945">
        <v>171104</v>
      </c>
      <c r="C1945">
        <v>1</v>
      </c>
      <c r="D1945">
        <v>16</v>
      </c>
      <c r="E1945" t="s">
        <v>94</v>
      </c>
      <c r="F1945" t="s">
        <v>81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778</v>
      </c>
      <c r="B1946">
        <v>171104</v>
      </c>
      <c r="C1946">
        <v>1</v>
      </c>
      <c r="D1946">
        <v>16</v>
      </c>
      <c r="E1946" t="s">
        <v>94</v>
      </c>
      <c r="F1946" t="s">
        <v>81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778</v>
      </c>
      <c r="B1947">
        <v>171104</v>
      </c>
      <c r="C1947">
        <v>1</v>
      </c>
      <c r="D1947">
        <v>16</v>
      </c>
      <c r="E1947" t="s">
        <v>94</v>
      </c>
      <c r="F1947" t="s">
        <v>81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778</v>
      </c>
      <c r="B1948">
        <v>171104</v>
      </c>
      <c r="C1948">
        <v>1</v>
      </c>
      <c r="D1948">
        <v>16</v>
      </c>
      <c r="E1948" t="s">
        <v>94</v>
      </c>
      <c r="F1948" t="s">
        <v>81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778</v>
      </c>
      <c r="B1949">
        <v>171104</v>
      </c>
      <c r="C1949">
        <v>1</v>
      </c>
      <c r="D1949">
        <v>16</v>
      </c>
      <c r="E1949" t="s">
        <v>94</v>
      </c>
      <c r="F1949" t="s">
        <v>81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780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781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781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781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781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781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781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781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781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781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781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782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782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109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782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782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782</v>
      </c>
      <c r="B1965">
        <v>151214</v>
      </c>
      <c r="C1965">
        <v>1</v>
      </c>
      <c r="D1965">
        <v>19</v>
      </c>
      <c r="E1965" t="s">
        <v>94</v>
      </c>
      <c r="F1965" t="s">
        <v>81</v>
      </c>
      <c r="G1965" t="s">
        <v>82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782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782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782</v>
      </c>
      <c r="B1968">
        <v>151214</v>
      </c>
      <c r="C1968">
        <v>1</v>
      </c>
      <c r="D1968">
        <v>19</v>
      </c>
      <c r="E1968" t="s">
        <v>94</v>
      </c>
      <c r="F1968" t="s">
        <v>81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782</v>
      </c>
      <c r="B1969">
        <v>151214</v>
      </c>
      <c r="C1969">
        <v>1</v>
      </c>
      <c r="D1969">
        <v>19</v>
      </c>
      <c r="E1969" t="s">
        <v>94</v>
      </c>
      <c r="F1969" t="s">
        <v>81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782</v>
      </c>
      <c r="B1970">
        <v>151214</v>
      </c>
      <c r="C1970">
        <v>1</v>
      </c>
      <c r="D1970">
        <v>19</v>
      </c>
      <c r="E1970" t="s">
        <v>94</v>
      </c>
      <c r="F1970" t="s">
        <v>81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782</v>
      </c>
      <c r="B1971">
        <v>151214</v>
      </c>
      <c r="C1971">
        <v>1</v>
      </c>
      <c r="D1971">
        <v>19</v>
      </c>
      <c r="E1971" t="s">
        <v>94</v>
      </c>
      <c r="F1971" t="s">
        <v>81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782</v>
      </c>
      <c r="B1972">
        <v>151214</v>
      </c>
      <c r="C1972">
        <v>1</v>
      </c>
      <c r="D1972">
        <v>19</v>
      </c>
      <c r="E1972" t="s">
        <v>94</v>
      </c>
      <c r="F1972" t="s">
        <v>81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783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783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779</v>
      </c>
      <c r="B1975">
        <v>435101</v>
      </c>
      <c r="C1975">
        <v>1</v>
      </c>
      <c r="D1975">
        <v>1</v>
      </c>
      <c r="E1975" t="s">
        <v>32</v>
      </c>
      <c r="F1975" t="s">
        <v>81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779</v>
      </c>
      <c r="B1976">
        <v>435101</v>
      </c>
      <c r="C1976">
        <v>1</v>
      </c>
      <c r="D1976">
        <v>10</v>
      </c>
      <c r="E1976" t="s">
        <v>32</v>
      </c>
      <c r="F1976" t="s">
        <v>81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779</v>
      </c>
      <c r="B1977">
        <v>435101</v>
      </c>
      <c r="C1977">
        <v>1</v>
      </c>
      <c r="D1977">
        <v>10</v>
      </c>
      <c r="E1977" t="s">
        <v>32</v>
      </c>
      <c r="F1977" t="s">
        <v>81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779</v>
      </c>
      <c r="B1978">
        <v>435101</v>
      </c>
      <c r="C1978">
        <v>1</v>
      </c>
      <c r="D1978">
        <v>10</v>
      </c>
      <c r="E1978" t="s">
        <v>32</v>
      </c>
      <c r="F1978" t="s">
        <v>81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779</v>
      </c>
      <c r="B1979">
        <v>435101</v>
      </c>
      <c r="C1979">
        <v>1</v>
      </c>
      <c r="D1979">
        <v>10</v>
      </c>
      <c r="E1979" t="s">
        <v>32</v>
      </c>
      <c r="F1979" t="s">
        <v>81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779</v>
      </c>
      <c r="B1980">
        <v>435101</v>
      </c>
      <c r="C1980">
        <v>1</v>
      </c>
      <c r="D1980">
        <v>10</v>
      </c>
      <c r="E1980" t="s">
        <v>32</v>
      </c>
      <c r="F1980" t="s">
        <v>81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779</v>
      </c>
      <c r="B1981">
        <v>435101</v>
      </c>
      <c r="C1981">
        <v>1</v>
      </c>
      <c r="D1981">
        <v>10</v>
      </c>
      <c r="E1981" t="s">
        <v>32</v>
      </c>
      <c r="F1981" t="s">
        <v>81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779</v>
      </c>
      <c r="B1982">
        <v>435101</v>
      </c>
      <c r="C1982">
        <v>1</v>
      </c>
      <c r="D1982">
        <v>10</v>
      </c>
      <c r="E1982" t="s">
        <v>32</v>
      </c>
      <c r="F1982" t="s">
        <v>81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779</v>
      </c>
      <c r="B1983">
        <v>435101</v>
      </c>
      <c r="C1983">
        <v>1</v>
      </c>
      <c r="D1983">
        <v>10</v>
      </c>
      <c r="E1983" t="s">
        <v>32</v>
      </c>
      <c r="F1983" t="s">
        <v>81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779</v>
      </c>
      <c r="B1984">
        <v>435101</v>
      </c>
      <c r="C1984">
        <v>1</v>
      </c>
      <c r="D1984">
        <v>10</v>
      </c>
      <c r="E1984" t="s">
        <v>32</v>
      </c>
      <c r="F1984" t="s">
        <v>81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784</v>
      </c>
      <c r="B1985">
        <v>435102</v>
      </c>
      <c r="C1985">
        <v>1</v>
      </c>
      <c r="D1985">
        <v>17</v>
      </c>
      <c r="E1985" t="s">
        <v>84</v>
      </c>
      <c r="F1985" t="s">
        <v>85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784</v>
      </c>
      <c r="B1986">
        <v>435102</v>
      </c>
      <c r="C1986">
        <v>1</v>
      </c>
      <c r="D1986">
        <v>17</v>
      </c>
      <c r="E1986" t="s">
        <v>84</v>
      </c>
      <c r="F1986" t="s">
        <v>85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784</v>
      </c>
      <c r="B1987">
        <v>435102</v>
      </c>
      <c r="C1987">
        <v>1</v>
      </c>
      <c r="D1987">
        <v>17</v>
      </c>
      <c r="E1987" t="s">
        <v>84</v>
      </c>
      <c r="F1987" t="s">
        <v>85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784</v>
      </c>
      <c r="B1988">
        <v>435102</v>
      </c>
      <c r="C1988">
        <v>1</v>
      </c>
      <c r="D1988">
        <v>17</v>
      </c>
      <c r="E1988" t="s">
        <v>84</v>
      </c>
      <c r="F1988" t="s">
        <v>85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784</v>
      </c>
      <c r="B1989">
        <v>435102</v>
      </c>
      <c r="C1989">
        <v>1</v>
      </c>
      <c r="D1989">
        <v>17</v>
      </c>
      <c r="E1989" t="s">
        <v>84</v>
      </c>
      <c r="F1989" t="s">
        <v>85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784</v>
      </c>
      <c r="B1990">
        <v>435102</v>
      </c>
      <c r="C1990">
        <v>1</v>
      </c>
      <c r="D1990">
        <v>17</v>
      </c>
      <c r="E1990" t="s">
        <v>94</v>
      </c>
      <c r="F1990" t="s">
        <v>81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784</v>
      </c>
      <c r="B1991">
        <v>435102</v>
      </c>
      <c r="C1991">
        <v>1</v>
      </c>
      <c r="D1991">
        <v>17</v>
      </c>
      <c r="E1991" t="s">
        <v>94</v>
      </c>
      <c r="F1991" t="s">
        <v>81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784</v>
      </c>
      <c r="B1992">
        <v>435102</v>
      </c>
      <c r="C1992">
        <v>1</v>
      </c>
      <c r="D1992">
        <v>17</v>
      </c>
      <c r="E1992" t="s">
        <v>94</v>
      </c>
      <c r="F1992" t="s">
        <v>81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784</v>
      </c>
      <c r="B1993">
        <v>435102</v>
      </c>
      <c r="C1993">
        <v>1</v>
      </c>
      <c r="D1993">
        <v>17</v>
      </c>
      <c r="E1993" t="s">
        <v>94</v>
      </c>
      <c r="F1993" t="s">
        <v>81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784</v>
      </c>
      <c r="B1994">
        <v>435102</v>
      </c>
      <c r="C1994">
        <v>1</v>
      </c>
      <c r="D1994">
        <v>17</v>
      </c>
      <c r="E1994" t="s">
        <v>94</v>
      </c>
      <c r="F1994" t="s">
        <v>81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785</v>
      </c>
      <c r="B1995">
        <v>435103</v>
      </c>
      <c r="C1995">
        <v>1</v>
      </c>
      <c r="D1995">
        <v>2</v>
      </c>
      <c r="E1995" t="s">
        <v>84</v>
      </c>
      <c r="F1995" t="s">
        <v>85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786</v>
      </c>
      <c r="B1996">
        <v>435101</v>
      </c>
      <c r="C1996">
        <v>1</v>
      </c>
      <c r="D1996">
        <v>13</v>
      </c>
      <c r="E1996" t="s">
        <v>84</v>
      </c>
      <c r="F1996" t="s">
        <v>85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786</v>
      </c>
      <c r="B1997">
        <v>435101</v>
      </c>
      <c r="C1997">
        <v>1</v>
      </c>
      <c r="D1997">
        <v>13</v>
      </c>
      <c r="E1997" t="s">
        <v>84</v>
      </c>
      <c r="F1997" t="s">
        <v>85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786</v>
      </c>
      <c r="B1998">
        <v>435101</v>
      </c>
      <c r="C1998">
        <v>1</v>
      </c>
      <c r="D1998">
        <v>13</v>
      </c>
      <c r="E1998" t="s">
        <v>84</v>
      </c>
      <c r="F1998" t="s">
        <v>85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786</v>
      </c>
      <c r="B1999">
        <v>435101</v>
      </c>
      <c r="C1999">
        <v>1</v>
      </c>
      <c r="D1999">
        <v>13</v>
      </c>
      <c r="E1999" t="s">
        <v>84</v>
      </c>
      <c r="F1999" t="s">
        <v>85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786</v>
      </c>
      <c r="B2000">
        <v>435101</v>
      </c>
      <c r="C2000">
        <v>1</v>
      </c>
      <c r="D2000">
        <v>13</v>
      </c>
      <c r="E2000" t="s">
        <v>84</v>
      </c>
      <c r="F2000" t="s">
        <v>85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786</v>
      </c>
      <c r="B2001">
        <v>435101</v>
      </c>
      <c r="C2001">
        <v>1</v>
      </c>
      <c r="D2001">
        <v>13</v>
      </c>
      <c r="E2001" t="s">
        <v>84</v>
      </c>
      <c r="F2001" t="s">
        <v>85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786</v>
      </c>
      <c r="B2002">
        <v>435101</v>
      </c>
      <c r="C2002">
        <v>1</v>
      </c>
      <c r="D2002">
        <v>13</v>
      </c>
      <c r="E2002" t="s">
        <v>84</v>
      </c>
      <c r="F2002" t="s">
        <v>85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786</v>
      </c>
      <c r="B2003">
        <v>435101</v>
      </c>
      <c r="C2003">
        <v>1</v>
      </c>
      <c r="D2003">
        <v>13</v>
      </c>
      <c r="E2003" t="s">
        <v>84</v>
      </c>
      <c r="F2003" t="s">
        <v>85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786</v>
      </c>
      <c r="B2004">
        <v>435101</v>
      </c>
      <c r="C2004">
        <v>1</v>
      </c>
      <c r="D2004">
        <v>13</v>
      </c>
      <c r="E2004" t="s">
        <v>84</v>
      </c>
      <c r="F2004" t="s">
        <v>85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786</v>
      </c>
      <c r="B2005">
        <v>435101</v>
      </c>
      <c r="C2005">
        <v>1</v>
      </c>
      <c r="D2005">
        <v>13</v>
      </c>
      <c r="E2005" t="s">
        <v>84</v>
      </c>
      <c r="F2005" t="s">
        <v>85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787</v>
      </c>
      <c r="B2006">
        <v>435102</v>
      </c>
      <c r="C2006">
        <v>1</v>
      </c>
      <c r="D2006">
        <v>18</v>
      </c>
      <c r="E2006" t="s">
        <v>84</v>
      </c>
      <c r="F2006" t="s">
        <v>85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787</v>
      </c>
      <c r="B2007">
        <v>435102</v>
      </c>
      <c r="C2007">
        <v>1</v>
      </c>
      <c r="D2007">
        <v>18</v>
      </c>
      <c r="E2007" t="s">
        <v>84</v>
      </c>
      <c r="F2007" t="s">
        <v>85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787</v>
      </c>
      <c r="B2008">
        <v>435102</v>
      </c>
      <c r="C2008">
        <v>1</v>
      </c>
      <c r="D2008">
        <v>18</v>
      </c>
      <c r="E2008" t="s">
        <v>84</v>
      </c>
      <c r="F2008" t="s">
        <v>85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787</v>
      </c>
      <c r="B2009">
        <v>435102</v>
      </c>
      <c r="C2009">
        <v>1</v>
      </c>
      <c r="D2009">
        <v>18</v>
      </c>
      <c r="E2009" t="s">
        <v>84</v>
      </c>
      <c r="F2009" t="s">
        <v>85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787</v>
      </c>
      <c r="B2010">
        <v>435102</v>
      </c>
      <c r="C2010">
        <v>1</v>
      </c>
      <c r="D2010">
        <v>18</v>
      </c>
      <c r="E2010" t="s">
        <v>84</v>
      </c>
      <c r="F2010" t="s">
        <v>85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787</v>
      </c>
      <c r="B2011">
        <v>435102</v>
      </c>
      <c r="C2011">
        <v>1</v>
      </c>
      <c r="D2011">
        <v>18</v>
      </c>
      <c r="E2011" t="s">
        <v>32</v>
      </c>
      <c r="F2011" t="s">
        <v>81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787</v>
      </c>
      <c r="B2012">
        <v>435102</v>
      </c>
      <c r="C2012">
        <v>1</v>
      </c>
      <c r="D2012">
        <v>18</v>
      </c>
      <c r="E2012" t="s">
        <v>32</v>
      </c>
      <c r="F2012" t="s">
        <v>81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787</v>
      </c>
      <c r="B2013">
        <v>435102</v>
      </c>
      <c r="C2013">
        <v>1</v>
      </c>
      <c r="D2013">
        <v>18</v>
      </c>
      <c r="E2013" t="s">
        <v>32</v>
      </c>
      <c r="F2013" t="s">
        <v>81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787</v>
      </c>
      <c r="B2014">
        <v>435102</v>
      </c>
      <c r="C2014">
        <v>1</v>
      </c>
      <c r="D2014">
        <v>18</v>
      </c>
      <c r="E2014" t="s">
        <v>32</v>
      </c>
      <c r="F2014" t="s">
        <v>81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787</v>
      </c>
      <c r="B2015">
        <v>435102</v>
      </c>
      <c r="C2015">
        <v>1</v>
      </c>
      <c r="D2015">
        <v>18</v>
      </c>
      <c r="E2015" t="s">
        <v>94</v>
      </c>
      <c r="F2015" t="s">
        <v>81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788</v>
      </c>
      <c r="B2016">
        <v>435103</v>
      </c>
      <c r="C2016">
        <v>1</v>
      </c>
      <c r="D2016">
        <v>11</v>
      </c>
      <c r="E2016" t="s">
        <v>84</v>
      </c>
      <c r="F2016" t="s">
        <v>85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789</v>
      </c>
      <c r="B2017">
        <v>435101</v>
      </c>
      <c r="C2017">
        <v>1</v>
      </c>
      <c r="D2017">
        <v>16</v>
      </c>
      <c r="E2017" t="s">
        <v>84</v>
      </c>
      <c r="F2017" t="s">
        <v>85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789</v>
      </c>
      <c r="B2018">
        <v>435101</v>
      </c>
      <c r="C2018">
        <v>1</v>
      </c>
      <c r="D2018">
        <v>16</v>
      </c>
      <c r="E2018" t="s">
        <v>84</v>
      </c>
      <c r="F2018" t="s">
        <v>85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789</v>
      </c>
      <c r="B2019">
        <v>435101</v>
      </c>
      <c r="C2019">
        <v>1</v>
      </c>
      <c r="D2019">
        <v>16</v>
      </c>
      <c r="E2019" t="s">
        <v>84</v>
      </c>
      <c r="F2019" t="s">
        <v>85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789</v>
      </c>
      <c r="B2020">
        <v>435101</v>
      </c>
      <c r="C2020">
        <v>1</v>
      </c>
      <c r="D2020">
        <v>16</v>
      </c>
      <c r="E2020" t="s">
        <v>84</v>
      </c>
      <c r="F2020" t="s">
        <v>85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789</v>
      </c>
      <c r="B2021">
        <v>435101</v>
      </c>
      <c r="C2021">
        <v>1</v>
      </c>
      <c r="D2021">
        <v>16</v>
      </c>
      <c r="E2021" t="s">
        <v>84</v>
      </c>
      <c r="F2021" t="s">
        <v>85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789</v>
      </c>
      <c r="B2022">
        <v>435101</v>
      </c>
      <c r="C2022">
        <v>1</v>
      </c>
      <c r="D2022">
        <v>16</v>
      </c>
      <c r="E2022" t="s">
        <v>84</v>
      </c>
      <c r="F2022" t="s">
        <v>85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789</v>
      </c>
      <c r="B2023">
        <v>435101</v>
      </c>
      <c r="C2023">
        <v>1</v>
      </c>
      <c r="D2023">
        <v>16</v>
      </c>
      <c r="E2023" t="s">
        <v>84</v>
      </c>
      <c r="F2023" t="s">
        <v>85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789</v>
      </c>
      <c r="B2024">
        <v>435101</v>
      </c>
      <c r="C2024">
        <v>1</v>
      </c>
      <c r="D2024">
        <v>16</v>
      </c>
      <c r="E2024" t="s">
        <v>84</v>
      </c>
      <c r="F2024" t="s">
        <v>85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789</v>
      </c>
      <c r="B2025">
        <v>435101</v>
      </c>
      <c r="C2025">
        <v>1</v>
      </c>
      <c r="D2025">
        <v>16</v>
      </c>
      <c r="E2025" t="s">
        <v>84</v>
      </c>
      <c r="F2025" t="s">
        <v>85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789</v>
      </c>
      <c r="B2026">
        <v>435101</v>
      </c>
      <c r="C2026">
        <v>1</v>
      </c>
      <c r="D2026">
        <v>16</v>
      </c>
      <c r="E2026" t="s">
        <v>84</v>
      </c>
      <c r="F2026" t="s">
        <v>85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790</v>
      </c>
      <c r="B2027">
        <v>435102</v>
      </c>
      <c r="C2027">
        <v>1</v>
      </c>
      <c r="D2027">
        <v>15</v>
      </c>
      <c r="E2027" t="s">
        <v>84</v>
      </c>
      <c r="F2027" t="s">
        <v>85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790</v>
      </c>
      <c r="B2028">
        <v>435102</v>
      </c>
      <c r="C2028">
        <v>1</v>
      </c>
      <c r="D2028">
        <v>15</v>
      </c>
      <c r="E2028" t="s">
        <v>84</v>
      </c>
      <c r="F2028" t="s">
        <v>85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790</v>
      </c>
      <c r="B2029">
        <v>435102</v>
      </c>
      <c r="C2029">
        <v>1</v>
      </c>
      <c r="D2029">
        <v>15</v>
      </c>
      <c r="E2029" t="s">
        <v>84</v>
      </c>
      <c r="F2029" t="s">
        <v>85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790</v>
      </c>
      <c r="B2030">
        <v>435102</v>
      </c>
      <c r="C2030">
        <v>1</v>
      </c>
      <c r="D2030">
        <v>15</v>
      </c>
      <c r="E2030" t="s">
        <v>84</v>
      </c>
      <c r="F2030" t="s">
        <v>85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790</v>
      </c>
      <c r="B2031">
        <v>435102</v>
      </c>
      <c r="C2031">
        <v>1</v>
      </c>
      <c r="D2031">
        <v>15</v>
      </c>
      <c r="E2031" t="s">
        <v>84</v>
      </c>
      <c r="F2031" t="s">
        <v>85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790</v>
      </c>
      <c r="B2032">
        <v>435102</v>
      </c>
      <c r="C2032">
        <v>1</v>
      </c>
      <c r="D2032">
        <v>15</v>
      </c>
      <c r="E2032" t="s">
        <v>84</v>
      </c>
      <c r="F2032" t="s">
        <v>81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790</v>
      </c>
      <c r="B2033">
        <v>435102</v>
      </c>
      <c r="C2033">
        <v>1</v>
      </c>
      <c r="D2033">
        <v>15</v>
      </c>
      <c r="E2033" t="s">
        <v>84</v>
      </c>
      <c r="F2033" t="s">
        <v>81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790</v>
      </c>
      <c r="B2034">
        <v>435102</v>
      </c>
      <c r="C2034">
        <v>1</v>
      </c>
      <c r="D2034">
        <v>15</v>
      </c>
      <c r="E2034" t="s">
        <v>84</v>
      </c>
      <c r="F2034" t="s">
        <v>81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790</v>
      </c>
      <c r="B2035">
        <v>435102</v>
      </c>
      <c r="C2035">
        <v>1</v>
      </c>
      <c r="D2035">
        <v>15</v>
      </c>
      <c r="E2035" t="s">
        <v>84</v>
      </c>
      <c r="F2035" t="s">
        <v>81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790</v>
      </c>
      <c r="B2036">
        <v>435102</v>
      </c>
      <c r="C2036">
        <v>1</v>
      </c>
      <c r="D2036">
        <v>15</v>
      </c>
      <c r="E2036" t="s">
        <v>84</v>
      </c>
      <c r="F2036" t="s">
        <v>81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791</v>
      </c>
      <c r="B2037">
        <v>435103</v>
      </c>
      <c r="C2037">
        <v>1</v>
      </c>
      <c r="D2037">
        <v>12</v>
      </c>
      <c r="E2037" t="s">
        <v>84</v>
      </c>
      <c r="F2037" t="s">
        <v>85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792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792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792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792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792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792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792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792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792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792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793</v>
      </c>
      <c r="B2048">
        <v>436144</v>
      </c>
      <c r="C2048">
        <v>1</v>
      </c>
      <c r="D2048">
        <v>19</v>
      </c>
      <c r="E2048" t="s">
        <v>84</v>
      </c>
      <c r="F2048" t="s">
        <v>85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793</v>
      </c>
      <c r="B2049">
        <v>436144</v>
      </c>
      <c r="C2049">
        <v>1</v>
      </c>
      <c r="D2049">
        <v>19</v>
      </c>
      <c r="E2049" t="s">
        <v>94</v>
      </c>
      <c r="F2049" t="s">
        <v>98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793</v>
      </c>
      <c r="B2050">
        <v>436144</v>
      </c>
      <c r="C2050">
        <v>1</v>
      </c>
      <c r="D2050">
        <v>19</v>
      </c>
      <c r="E2050" t="s">
        <v>94</v>
      </c>
      <c r="F2050" t="s">
        <v>98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793</v>
      </c>
      <c r="B2051">
        <v>436144</v>
      </c>
      <c r="C2051">
        <v>1</v>
      </c>
      <c r="D2051">
        <v>19</v>
      </c>
      <c r="E2051" t="s">
        <v>94</v>
      </c>
      <c r="F2051" t="s">
        <v>98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793</v>
      </c>
      <c r="B2052">
        <v>436144</v>
      </c>
      <c r="C2052">
        <v>1</v>
      </c>
      <c r="D2052">
        <v>19</v>
      </c>
      <c r="E2052" t="s">
        <v>84</v>
      </c>
      <c r="F2052" t="s">
        <v>81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793</v>
      </c>
      <c r="B2053">
        <v>436144</v>
      </c>
      <c r="C2053">
        <v>1</v>
      </c>
      <c r="D2053">
        <v>19</v>
      </c>
      <c r="E2053" t="s">
        <v>84</v>
      </c>
      <c r="F2053" t="s">
        <v>81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793</v>
      </c>
      <c r="B2054">
        <v>436144</v>
      </c>
      <c r="C2054">
        <v>1</v>
      </c>
      <c r="D2054">
        <v>19</v>
      </c>
      <c r="E2054" t="s">
        <v>84</v>
      </c>
      <c r="F2054" t="s">
        <v>81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793</v>
      </c>
      <c r="B2055">
        <v>436144</v>
      </c>
      <c r="C2055">
        <v>1</v>
      </c>
      <c r="D2055">
        <v>19</v>
      </c>
      <c r="E2055" t="s">
        <v>94</v>
      </c>
      <c r="F2055" t="s">
        <v>98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793</v>
      </c>
      <c r="B2056">
        <v>436144</v>
      </c>
      <c r="C2056">
        <v>1</v>
      </c>
      <c r="D2056">
        <v>19</v>
      </c>
      <c r="E2056" t="s">
        <v>84</v>
      </c>
      <c r="F2056" t="s">
        <v>81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793</v>
      </c>
      <c r="B2057">
        <v>436144</v>
      </c>
      <c r="C2057">
        <v>1</v>
      </c>
      <c r="D2057">
        <v>19</v>
      </c>
      <c r="E2057" t="s">
        <v>84</v>
      </c>
      <c r="F2057" t="s">
        <v>81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794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794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795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795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795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795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795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795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795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795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795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795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796</v>
      </c>
      <c r="B2070">
        <v>436144</v>
      </c>
      <c r="C2070">
        <v>1</v>
      </c>
      <c r="D2070">
        <v>17</v>
      </c>
      <c r="E2070" t="s">
        <v>94</v>
      </c>
      <c r="F2070" t="s">
        <v>98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796</v>
      </c>
      <c r="B2071">
        <v>436144</v>
      </c>
      <c r="C2071">
        <v>1</v>
      </c>
      <c r="D2071">
        <v>17</v>
      </c>
      <c r="E2071" t="s">
        <v>94</v>
      </c>
      <c r="F2071" t="s">
        <v>98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796</v>
      </c>
      <c r="B2072">
        <v>436144</v>
      </c>
      <c r="C2072">
        <v>1</v>
      </c>
      <c r="D2072">
        <v>17</v>
      </c>
      <c r="E2072" t="s">
        <v>94</v>
      </c>
      <c r="F2072" t="s">
        <v>98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796</v>
      </c>
      <c r="B2073">
        <v>436144</v>
      </c>
      <c r="C2073">
        <v>1</v>
      </c>
      <c r="D2073">
        <v>17</v>
      </c>
      <c r="E2073" t="s">
        <v>94</v>
      </c>
      <c r="F2073" t="s">
        <v>98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796</v>
      </c>
      <c r="B2074">
        <v>436144</v>
      </c>
      <c r="C2074">
        <v>1</v>
      </c>
      <c r="D2074">
        <v>17</v>
      </c>
      <c r="E2074" t="s">
        <v>84</v>
      </c>
      <c r="F2074" t="s">
        <v>81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796</v>
      </c>
      <c r="B2075">
        <v>436144</v>
      </c>
      <c r="C2075">
        <v>1</v>
      </c>
      <c r="D2075">
        <v>17</v>
      </c>
      <c r="E2075" t="s">
        <v>84</v>
      </c>
      <c r="F2075" t="s">
        <v>81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796</v>
      </c>
      <c r="B2076">
        <v>436144</v>
      </c>
      <c r="C2076">
        <v>1</v>
      </c>
      <c r="D2076">
        <v>17</v>
      </c>
      <c r="E2076" t="s">
        <v>84</v>
      </c>
      <c r="F2076" t="s">
        <v>81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796</v>
      </c>
      <c r="B2077">
        <v>436144</v>
      </c>
      <c r="C2077">
        <v>1</v>
      </c>
      <c r="D2077">
        <v>17</v>
      </c>
      <c r="E2077" t="s">
        <v>94</v>
      </c>
      <c r="F2077" t="s">
        <v>98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796</v>
      </c>
      <c r="B2078">
        <v>436144</v>
      </c>
      <c r="C2078">
        <v>1</v>
      </c>
      <c r="D2078">
        <v>17</v>
      </c>
      <c r="E2078" t="s">
        <v>84</v>
      </c>
      <c r="F2078" t="s">
        <v>81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796</v>
      </c>
      <c r="B2079">
        <v>436144</v>
      </c>
      <c r="C2079">
        <v>1</v>
      </c>
      <c r="D2079">
        <v>17</v>
      </c>
      <c r="E2079" t="s">
        <v>84</v>
      </c>
      <c r="F2079" t="s">
        <v>81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797</v>
      </c>
      <c r="B2080">
        <v>436145</v>
      </c>
      <c r="C2080">
        <v>1</v>
      </c>
      <c r="D2080">
        <v>11</v>
      </c>
      <c r="E2080" t="s">
        <v>84</v>
      </c>
      <c r="F2080" t="s">
        <v>85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797</v>
      </c>
      <c r="B2081">
        <v>436145</v>
      </c>
      <c r="C2081">
        <v>1</v>
      </c>
      <c r="D2081">
        <v>11</v>
      </c>
      <c r="E2081" t="s">
        <v>84</v>
      </c>
      <c r="F2081" t="s">
        <v>85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798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798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798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798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798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798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798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798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798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798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799</v>
      </c>
      <c r="B2092">
        <v>436144</v>
      </c>
      <c r="C2092">
        <v>1</v>
      </c>
      <c r="D2092">
        <v>18</v>
      </c>
      <c r="E2092" t="s">
        <v>94</v>
      </c>
      <c r="F2092" t="s">
        <v>98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799</v>
      </c>
      <c r="B2093">
        <v>436144</v>
      </c>
      <c r="C2093">
        <v>1</v>
      </c>
      <c r="D2093">
        <v>18</v>
      </c>
      <c r="E2093" t="s">
        <v>94</v>
      </c>
      <c r="F2093" t="s">
        <v>98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799</v>
      </c>
      <c r="B2094">
        <v>436144</v>
      </c>
      <c r="C2094">
        <v>1</v>
      </c>
      <c r="D2094">
        <v>18</v>
      </c>
      <c r="E2094" t="s">
        <v>94</v>
      </c>
      <c r="F2094" t="s">
        <v>98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799</v>
      </c>
      <c r="B2095">
        <v>436144</v>
      </c>
      <c r="C2095">
        <v>1</v>
      </c>
      <c r="D2095">
        <v>18</v>
      </c>
      <c r="E2095" t="s">
        <v>94</v>
      </c>
      <c r="F2095" t="s">
        <v>98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799</v>
      </c>
      <c r="B2096">
        <v>436144</v>
      </c>
      <c r="C2096">
        <v>1</v>
      </c>
      <c r="D2096">
        <v>18</v>
      </c>
      <c r="E2096" t="s">
        <v>84</v>
      </c>
      <c r="F2096" t="s">
        <v>81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799</v>
      </c>
      <c r="B2097">
        <v>436144</v>
      </c>
      <c r="C2097">
        <v>1</v>
      </c>
      <c r="D2097">
        <v>18</v>
      </c>
      <c r="E2097" t="s">
        <v>84</v>
      </c>
      <c r="F2097" t="s">
        <v>81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799</v>
      </c>
      <c r="B2098">
        <v>436144</v>
      </c>
      <c r="C2098">
        <v>1</v>
      </c>
      <c r="D2098">
        <v>18</v>
      </c>
      <c r="E2098" t="s">
        <v>84</v>
      </c>
      <c r="F2098" t="s">
        <v>81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799</v>
      </c>
      <c r="B2099">
        <v>436144</v>
      </c>
      <c r="C2099">
        <v>1</v>
      </c>
      <c r="D2099">
        <v>18</v>
      </c>
      <c r="E2099" t="s">
        <v>94</v>
      </c>
      <c r="F2099" t="s">
        <v>98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799</v>
      </c>
      <c r="B2100">
        <v>436144</v>
      </c>
      <c r="C2100">
        <v>1</v>
      </c>
      <c r="D2100">
        <v>18</v>
      </c>
      <c r="E2100" t="s">
        <v>84</v>
      </c>
      <c r="F2100" t="s">
        <v>81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799</v>
      </c>
      <c r="B2101">
        <v>436144</v>
      </c>
      <c r="C2101">
        <v>1</v>
      </c>
      <c r="D2101">
        <v>18</v>
      </c>
      <c r="E2101" t="s">
        <v>84</v>
      </c>
      <c r="F2101" t="s">
        <v>81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800</v>
      </c>
      <c r="B2102">
        <v>436145</v>
      </c>
      <c r="C2102">
        <v>1</v>
      </c>
      <c r="D2102">
        <v>16</v>
      </c>
      <c r="E2102" t="s">
        <v>84</v>
      </c>
      <c r="F2102" t="s">
        <v>85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800</v>
      </c>
      <c r="B2103">
        <v>436145</v>
      </c>
      <c r="C2103">
        <v>1</v>
      </c>
      <c r="D2103">
        <v>16</v>
      </c>
      <c r="E2103" t="s">
        <v>84</v>
      </c>
      <c r="F2103" t="s">
        <v>85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801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801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801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801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801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801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801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801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801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801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802</v>
      </c>
      <c r="B2114">
        <v>436144</v>
      </c>
      <c r="C2114">
        <v>1</v>
      </c>
      <c r="D2114">
        <v>19</v>
      </c>
      <c r="E2114" t="s">
        <v>94</v>
      </c>
      <c r="F2114" t="s">
        <v>98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802</v>
      </c>
      <c r="B2115">
        <v>436144</v>
      </c>
      <c r="C2115">
        <v>1</v>
      </c>
      <c r="D2115">
        <v>19</v>
      </c>
      <c r="E2115" t="s">
        <v>94</v>
      </c>
      <c r="F2115" t="s">
        <v>98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802</v>
      </c>
      <c r="B2116">
        <v>436144</v>
      </c>
      <c r="C2116">
        <v>1</v>
      </c>
      <c r="D2116">
        <v>19</v>
      </c>
      <c r="E2116" t="s">
        <v>94</v>
      </c>
      <c r="F2116" t="s">
        <v>98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802</v>
      </c>
      <c r="B2117">
        <v>436144</v>
      </c>
      <c r="C2117">
        <v>1</v>
      </c>
      <c r="D2117">
        <v>19</v>
      </c>
      <c r="E2117" t="s">
        <v>94</v>
      </c>
      <c r="F2117" t="s">
        <v>98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802</v>
      </c>
      <c r="B2118">
        <v>436144</v>
      </c>
      <c r="C2118">
        <v>1</v>
      </c>
      <c r="D2118">
        <v>19</v>
      </c>
      <c r="E2118" t="s">
        <v>32</v>
      </c>
      <c r="F2118" t="s">
        <v>81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802</v>
      </c>
      <c r="B2119">
        <v>436144</v>
      </c>
      <c r="C2119">
        <v>1</v>
      </c>
      <c r="D2119">
        <v>19</v>
      </c>
      <c r="E2119" t="s">
        <v>32</v>
      </c>
      <c r="F2119" t="s">
        <v>81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802</v>
      </c>
      <c r="B2120">
        <v>436144</v>
      </c>
      <c r="C2120">
        <v>1</v>
      </c>
      <c r="D2120">
        <v>19</v>
      </c>
      <c r="E2120" t="s">
        <v>32</v>
      </c>
      <c r="F2120" t="s">
        <v>81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802</v>
      </c>
      <c r="B2121">
        <v>436144</v>
      </c>
      <c r="C2121">
        <v>1</v>
      </c>
      <c r="D2121">
        <v>19</v>
      </c>
      <c r="E2121" t="s">
        <v>94</v>
      </c>
      <c r="F2121" t="s">
        <v>98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802</v>
      </c>
      <c r="B2122">
        <v>436144</v>
      </c>
      <c r="C2122">
        <v>1</v>
      </c>
      <c r="D2122">
        <v>19</v>
      </c>
      <c r="E2122" t="s">
        <v>32</v>
      </c>
      <c r="F2122" t="s">
        <v>81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802</v>
      </c>
      <c r="B2123">
        <v>436144</v>
      </c>
      <c r="C2123">
        <v>1</v>
      </c>
      <c r="D2123">
        <v>19</v>
      </c>
      <c r="E2123" t="s">
        <v>32</v>
      </c>
      <c r="F2123" t="s">
        <v>81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803</v>
      </c>
      <c r="B2124">
        <v>436145</v>
      </c>
      <c r="C2124">
        <v>1</v>
      </c>
      <c r="D2124">
        <v>15</v>
      </c>
      <c r="E2124" t="s">
        <v>84</v>
      </c>
      <c r="F2124" t="s">
        <v>85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803</v>
      </c>
      <c r="B2125">
        <v>436145</v>
      </c>
      <c r="C2125">
        <v>1</v>
      </c>
      <c r="D2125">
        <v>15</v>
      </c>
      <c r="E2125" t="s">
        <v>84</v>
      </c>
      <c r="F2125" t="s">
        <v>85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804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804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804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804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804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804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804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804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804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804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804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805</v>
      </c>
      <c r="B2137">
        <v>181214</v>
      </c>
      <c r="C2137">
        <v>1</v>
      </c>
      <c r="D2137">
        <v>14</v>
      </c>
      <c r="E2137" t="s">
        <v>84</v>
      </c>
      <c r="F2137" t="s">
        <v>85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805</v>
      </c>
      <c r="B2138">
        <v>181214</v>
      </c>
      <c r="C2138">
        <v>1</v>
      </c>
      <c r="D2138">
        <v>14</v>
      </c>
      <c r="E2138" t="s">
        <v>84</v>
      </c>
      <c r="F2138" t="s">
        <v>85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805</v>
      </c>
      <c r="B2139">
        <v>181214</v>
      </c>
      <c r="C2139">
        <v>1</v>
      </c>
      <c r="D2139">
        <v>14</v>
      </c>
      <c r="E2139" t="s">
        <v>84</v>
      </c>
      <c r="F2139" t="s">
        <v>85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805</v>
      </c>
      <c r="B2140">
        <v>181214</v>
      </c>
      <c r="C2140">
        <v>1</v>
      </c>
      <c r="D2140">
        <v>14</v>
      </c>
      <c r="E2140" t="s">
        <v>84</v>
      </c>
      <c r="F2140" t="s">
        <v>81</v>
      </c>
      <c r="G2140" t="s">
        <v>82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805</v>
      </c>
      <c r="B2141">
        <v>181214</v>
      </c>
      <c r="C2141">
        <v>1</v>
      </c>
      <c r="D2141">
        <v>14</v>
      </c>
      <c r="E2141" t="s">
        <v>84</v>
      </c>
      <c r="F2141" t="s">
        <v>85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805</v>
      </c>
      <c r="B2142">
        <v>181214</v>
      </c>
      <c r="C2142">
        <v>1</v>
      </c>
      <c r="D2142">
        <v>14</v>
      </c>
      <c r="E2142" t="s">
        <v>84</v>
      </c>
      <c r="F2142" t="s">
        <v>85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805</v>
      </c>
      <c r="B2143">
        <v>181214</v>
      </c>
      <c r="C2143">
        <v>1</v>
      </c>
      <c r="D2143">
        <v>14</v>
      </c>
      <c r="E2143" t="s">
        <v>84</v>
      </c>
      <c r="F2143" t="s">
        <v>81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805</v>
      </c>
      <c r="B2144">
        <v>181214</v>
      </c>
      <c r="C2144">
        <v>1</v>
      </c>
      <c r="D2144">
        <v>14</v>
      </c>
      <c r="E2144" t="s">
        <v>84</v>
      </c>
      <c r="F2144" t="s">
        <v>81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805</v>
      </c>
      <c r="B2145">
        <v>181214</v>
      </c>
      <c r="C2145">
        <v>1</v>
      </c>
      <c r="D2145">
        <v>14</v>
      </c>
      <c r="E2145" t="s">
        <v>84</v>
      </c>
      <c r="F2145" t="s">
        <v>81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805</v>
      </c>
      <c r="B2146">
        <v>181214</v>
      </c>
      <c r="C2146">
        <v>1</v>
      </c>
      <c r="D2146">
        <v>14</v>
      </c>
      <c r="E2146" t="s">
        <v>84</v>
      </c>
      <c r="F2146" t="s">
        <v>81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805</v>
      </c>
      <c r="B2147">
        <v>181214</v>
      </c>
      <c r="C2147">
        <v>1</v>
      </c>
      <c r="D2147">
        <v>14</v>
      </c>
      <c r="E2147" t="s">
        <v>84</v>
      </c>
      <c r="F2147" t="s">
        <v>81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806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806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806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807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807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807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807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807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807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807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807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807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807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807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808</v>
      </c>
      <c r="B2162">
        <v>181214</v>
      </c>
      <c r="C2162">
        <v>1</v>
      </c>
      <c r="D2162">
        <v>17</v>
      </c>
      <c r="E2162" t="s">
        <v>84</v>
      </c>
      <c r="F2162" t="s">
        <v>85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808</v>
      </c>
      <c r="B2163">
        <v>181214</v>
      </c>
      <c r="C2163">
        <v>1</v>
      </c>
      <c r="D2163">
        <v>17</v>
      </c>
      <c r="E2163" t="s">
        <v>84</v>
      </c>
      <c r="F2163" t="s">
        <v>85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808</v>
      </c>
      <c r="B2164">
        <v>181214</v>
      </c>
      <c r="C2164">
        <v>1</v>
      </c>
      <c r="D2164">
        <v>17</v>
      </c>
      <c r="E2164" t="s">
        <v>84</v>
      </c>
      <c r="F2164" t="s">
        <v>85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808</v>
      </c>
      <c r="B2165">
        <v>181214</v>
      </c>
      <c r="C2165">
        <v>1</v>
      </c>
      <c r="D2165">
        <v>17</v>
      </c>
      <c r="E2165" t="s">
        <v>94</v>
      </c>
      <c r="F2165" t="s">
        <v>81</v>
      </c>
      <c r="G2165" t="s">
        <v>82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808</v>
      </c>
      <c r="B2166">
        <v>181214</v>
      </c>
      <c r="C2166">
        <v>1</v>
      </c>
      <c r="D2166">
        <v>17</v>
      </c>
      <c r="E2166" t="s">
        <v>84</v>
      </c>
      <c r="F2166" t="s">
        <v>85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808</v>
      </c>
      <c r="B2167">
        <v>181214</v>
      </c>
      <c r="C2167">
        <v>1</v>
      </c>
      <c r="D2167">
        <v>17</v>
      </c>
      <c r="E2167" t="s">
        <v>84</v>
      </c>
      <c r="F2167" t="s">
        <v>85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808</v>
      </c>
      <c r="B2168">
        <v>181214</v>
      </c>
      <c r="C2168">
        <v>1</v>
      </c>
      <c r="D2168">
        <v>17</v>
      </c>
      <c r="E2168" t="s">
        <v>94</v>
      </c>
      <c r="F2168" t="s">
        <v>81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808</v>
      </c>
      <c r="B2169">
        <v>181214</v>
      </c>
      <c r="C2169">
        <v>1</v>
      </c>
      <c r="D2169">
        <v>17</v>
      </c>
      <c r="E2169" t="s">
        <v>94</v>
      </c>
      <c r="F2169" t="s">
        <v>81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808</v>
      </c>
      <c r="B2170">
        <v>181214</v>
      </c>
      <c r="C2170">
        <v>1</v>
      </c>
      <c r="D2170">
        <v>17</v>
      </c>
      <c r="E2170" t="s">
        <v>94</v>
      </c>
      <c r="F2170" t="s">
        <v>81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808</v>
      </c>
      <c r="B2171">
        <v>181214</v>
      </c>
      <c r="C2171">
        <v>1</v>
      </c>
      <c r="D2171">
        <v>17</v>
      </c>
      <c r="E2171" t="s">
        <v>84</v>
      </c>
      <c r="F2171" t="s">
        <v>81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808</v>
      </c>
      <c r="B2172">
        <v>181214</v>
      </c>
      <c r="C2172">
        <v>1</v>
      </c>
      <c r="D2172">
        <v>17</v>
      </c>
      <c r="E2172" t="s">
        <v>84</v>
      </c>
      <c r="F2172" t="s">
        <v>81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809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809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809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810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810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810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810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810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810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810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810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810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810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810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811</v>
      </c>
      <c r="B2187">
        <v>181214</v>
      </c>
      <c r="C2187">
        <v>1</v>
      </c>
      <c r="D2187">
        <v>18</v>
      </c>
      <c r="E2187" t="s">
        <v>84</v>
      </c>
      <c r="F2187" t="s">
        <v>85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811</v>
      </c>
      <c r="B2188">
        <v>181214</v>
      </c>
      <c r="C2188">
        <v>1</v>
      </c>
      <c r="D2188">
        <v>18</v>
      </c>
      <c r="E2188" t="s">
        <v>84</v>
      </c>
      <c r="F2188" t="s">
        <v>85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811</v>
      </c>
      <c r="B2189">
        <v>181214</v>
      </c>
      <c r="C2189">
        <v>1</v>
      </c>
      <c r="D2189">
        <v>18</v>
      </c>
      <c r="E2189" t="s">
        <v>84</v>
      </c>
      <c r="F2189" t="s">
        <v>85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811</v>
      </c>
      <c r="B2190">
        <v>181214</v>
      </c>
      <c r="C2190">
        <v>1</v>
      </c>
      <c r="D2190">
        <v>18</v>
      </c>
      <c r="E2190" t="s">
        <v>94</v>
      </c>
      <c r="F2190" t="s">
        <v>81</v>
      </c>
      <c r="G2190" t="s">
        <v>82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811</v>
      </c>
      <c r="B2191">
        <v>181214</v>
      </c>
      <c r="C2191">
        <v>1</v>
      </c>
      <c r="D2191">
        <v>18</v>
      </c>
      <c r="E2191" t="s">
        <v>84</v>
      </c>
      <c r="F2191" t="s">
        <v>85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811</v>
      </c>
      <c r="B2192">
        <v>181214</v>
      </c>
      <c r="C2192">
        <v>1</v>
      </c>
      <c r="D2192">
        <v>18</v>
      </c>
      <c r="E2192" t="s">
        <v>84</v>
      </c>
      <c r="F2192" t="s">
        <v>85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811</v>
      </c>
      <c r="B2193">
        <v>181214</v>
      </c>
      <c r="C2193">
        <v>1</v>
      </c>
      <c r="D2193">
        <v>18</v>
      </c>
      <c r="E2193" t="s">
        <v>94</v>
      </c>
      <c r="F2193" t="s">
        <v>81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811</v>
      </c>
      <c r="B2194">
        <v>181214</v>
      </c>
      <c r="C2194">
        <v>1</v>
      </c>
      <c r="D2194">
        <v>18</v>
      </c>
      <c r="E2194" t="s">
        <v>94</v>
      </c>
      <c r="F2194" t="s">
        <v>81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811</v>
      </c>
      <c r="B2195">
        <v>181214</v>
      </c>
      <c r="C2195">
        <v>1</v>
      </c>
      <c r="D2195">
        <v>18</v>
      </c>
      <c r="E2195" t="s">
        <v>94</v>
      </c>
      <c r="F2195" t="s">
        <v>81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811</v>
      </c>
      <c r="B2196">
        <v>181214</v>
      </c>
      <c r="C2196">
        <v>1</v>
      </c>
      <c r="D2196">
        <v>18</v>
      </c>
      <c r="E2196" t="s">
        <v>94</v>
      </c>
      <c r="F2196" t="s">
        <v>81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811</v>
      </c>
      <c r="B2197">
        <v>181214</v>
      </c>
      <c r="C2197">
        <v>1</v>
      </c>
      <c r="D2197">
        <v>18</v>
      </c>
      <c r="E2197" t="s">
        <v>94</v>
      </c>
      <c r="F2197" t="s">
        <v>81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812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812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812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813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813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813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813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813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813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813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813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813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813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813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814</v>
      </c>
      <c r="B2212">
        <v>181214</v>
      </c>
      <c r="C2212">
        <v>1</v>
      </c>
      <c r="D2212">
        <v>19</v>
      </c>
      <c r="E2212" t="s">
        <v>84</v>
      </c>
      <c r="F2212" t="s">
        <v>85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814</v>
      </c>
      <c r="B2213">
        <v>181214</v>
      </c>
      <c r="C2213">
        <v>1</v>
      </c>
      <c r="D2213">
        <v>19</v>
      </c>
      <c r="E2213" t="s">
        <v>84</v>
      </c>
      <c r="F2213" t="s">
        <v>85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814</v>
      </c>
      <c r="B2214">
        <v>181214</v>
      </c>
      <c r="C2214">
        <v>1</v>
      </c>
      <c r="D2214">
        <v>19</v>
      </c>
      <c r="E2214" t="s">
        <v>84</v>
      </c>
      <c r="F2214" t="s">
        <v>85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814</v>
      </c>
      <c r="B2215">
        <v>181214</v>
      </c>
      <c r="C2215">
        <v>1</v>
      </c>
      <c r="D2215">
        <v>19</v>
      </c>
      <c r="E2215" t="s">
        <v>84</v>
      </c>
      <c r="F2215" t="s">
        <v>81</v>
      </c>
      <c r="G2215" t="s">
        <v>82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814</v>
      </c>
      <c r="B2216">
        <v>181214</v>
      </c>
      <c r="C2216">
        <v>1</v>
      </c>
      <c r="D2216">
        <v>19</v>
      </c>
      <c r="E2216" t="s">
        <v>84</v>
      </c>
      <c r="F2216" t="s">
        <v>85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814</v>
      </c>
      <c r="B2217">
        <v>181214</v>
      </c>
      <c r="C2217">
        <v>1</v>
      </c>
      <c r="D2217">
        <v>19</v>
      </c>
      <c r="E2217" t="s">
        <v>84</v>
      </c>
      <c r="F2217" t="s">
        <v>85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814</v>
      </c>
      <c r="B2218">
        <v>181214</v>
      </c>
      <c r="C2218">
        <v>1</v>
      </c>
      <c r="D2218">
        <v>19</v>
      </c>
      <c r="E2218" t="s">
        <v>84</v>
      </c>
      <c r="F2218" t="s">
        <v>81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814</v>
      </c>
      <c r="B2219">
        <v>181214</v>
      </c>
      <c r="C2219">
        <v>1</v>
      </c>
      <c r="D2219">
        <v>19</v>
      </c>
      <c r="E2219" t="s">
        <v>84</v>
      </c>
      <c r="F2219" t="s">
        <v>81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814</v>
      </c>
      <c r="B2220">
        <v>181214</v>
      </c>
      <c r="C2220">
        <v>1</v>
      </c>
      <c r="D2220">
        <v>19</v>
      </c>
      <c r="E2220" t="s">
        <v>84</v>
      </c>
      <c r="F2220" t="s">
        <v>81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814</v>
      </c>
      <c r="B2221">
        <v>181214</v>
      </c>
      <c r="C2221">
        <v>1</v>
      </c>
      <c r="D2221">
        <v>19</v>
      </c>
      <c r="E2221" t="s">
        <v>84</v>
      </c>
      <c r="F2221" t="s">
        <v>81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814</v>
      </c>
      <c r="B2222">
        <v>181214</v>
      </c>
      <c r="C2222">
        <v>1</v>
      </c>
      <c r="D2222">
        <v>19</v>
      </c>
      <c r="E2222" t="s">
        <v>84</v>
      </c>
      <c r="F2222" t="s">
        <v>81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815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815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815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816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816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816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816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816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816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816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816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816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816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816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817</v>
      </c>
      <c r="B2237">
        <v>181214</v>
      </c>
      <c r="C2237">
        <v>1</v>
      </c>
      <c r="D2237">
        <v>15</v>
      </c>
      <c r="E2237" t="s">
        <v>84</v>
      </c>
      <c r="F2237" t="s">
        <v>85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817</v>
      </c>
      <c r="B2238">
        <v>181214</v>
      </c>
      <c r="C2238">
        <v>1</v>
      </c>
      <c r="D2238">
        <v>15</v>
      </c>
      <c r="E2238" t="s">
        <v>84</v>
      </c>
      <c r="F2238" t="s">
        <v>85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817</v>
      </c>
      <c r="B2239">
        <v>181214</v>
      </c>
      <c r="C2239">
        <v>1</v>
      </c>
      <c r="D2239">
        <v>15</v>
      </c>
      <c r="E2239" t="s">
        <v>84</v>
      </c>
      <c r="F2239" t="s">
        <v>85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817</v>
      </c>
      <c r="B2240">
        <v>181214</v>
      </c>
      <c r="C2240">
        <v>1</v>
      </c>
      <c r="D2240">
        <v>15</v>
      </c>
      <c r="E2240" t="s">
        <v>84</v>
      </c>
      <c r="F2240" t="s">
        <v>81</v>
      </c>
      <c r="G2240" t="s">
        <v>82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817</v>
      </c>
      <c r="B2241">
        <v>181214</v>
      </c>
      <c r="C2241">
        <v>1</v>
      </c>
      <c r="D2241">
        <v>15</v>
      </c>
      <c r="E2241" t="s">
        <v>84</v>
      </c>
      <c r="F2241" t="s">
        <v>85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817</v>
      </c>
      <c r="B2242">
        <v>181214</v>
      </c>
      <c r="C2242">
        <v>1</v>
      </c>
      <c r="D2242">
        <v>15</v>
      </c>
      <c r="E2242" t="s">
        <v>84</v>
      </c>
      <c r="F2242" t="s">
        <v>85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817</v>
      </c>
      <c r="B2243">
        <v>181214</v>
      </c>
      <c r="C2243">
        <v>1</v>
      </c>
      <c r="D2243">
        <v>15</v>
      </c>
      <c r="E2243" t="s">
        <v>84</v>
      </c>
      <c r="F2243" t="s">
        <v>81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817</v>
      </c>
      <c r="B2244">
        <v>181214</v>
      </c>
      <c r="C2244">
        <v>1</v>
      </c>
      <c r="D2244">
        <v>15</v>
      </c>
      <c r="E2244" t="s">
        <v>84</v>
      </c>
      <c r="F2244" t="s">
        <v>81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817</v>
      </c>
      <c r="B2245">
        <v>181214</v>
      </c>
      <c r="C2245">
        <v>1</v>
      </c>
      <c r="D2245">
        <v>15</v>
      </c>
      <c r="E2245" t="s">
        <v>84</v>
      </c>
      <c r="F2245" t="s">
        <v>81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817</v>
      </c>
      <c r="B2246">
        <v>181214</v>
      </c>
      <c r="C2246">
        <v>1</v>
      </c>
      <c r="D2246">
        <v>15</v>
      </c>
      <c r="E2246" t="s">
        <v>84</v>
      </c>
      <c r="F2246" t="s">
        <v>81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817</v>
      </c>
      <c r="B2247">
        <v>181214</v>
      </c>
      <c r="C2247">
        <v>1</v>
      </c>
      <c r="D2247">
        <v>15</v>
      </c>
      <c r="E2247" t="s">
        <v>84</v>
      </c>
      <c r="F2247" t="s">
        <v>81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818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818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818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819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819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819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819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819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819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819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819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819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819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820</v>
      </c>
      <c r="B2261">
        <v>436144</v>
      </c>
      <c r="C2261">
        <v>1</v>
      </c>
      <c r="D2261">
        <v>16</v>
      </c>
      <c r="E2261" t="s">
        <v>94</v>
      </c>
      <c r="F2261" t="s">
        <v>98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820</v>
      </c>
      <c r="B2262">
        <v>436144</v>
      </c>
      <c r="C2262">
        <v>1</v>
      </c>
      <c r="D2262">
        <v>16</v>
      </c>
      <c r="E2262" t="s">
        <v>94</v>
      </c>
      <c r="F2262" t="s">
        <v>98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820</v>
      </c>
      <c r="B2263">
        <v>436144</v>
      </c>
      <c r="C2263">
        <v>1</v>
      </c>
      <c r="D2263">
        <v>16</v>
      </c>
      <c r="E2263" t="s">
        <v>94</v>
      </c>
      <c r="F2263" t="s">
        <v>98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820</v>
      </c>
      <c r="B2264">
        <v>436144</v>
      </c>
      <c r="C2264">
        <v>1</v>
      </c>
      <c r="D2264">
        <v>16</v>
      </c>
      <c r="E2264" t="s">
        <v>94</v>
      </c>
      <c r="F2264" t="s">
        <v>98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820</v>
      </c>
      <c r="B2265">
        <v>436144</v>
      </c>
      <c r="C2265">
        <v>1</v>
      </c>
      <c r="D2265">
        <v>16</v>
      </c>
      <c r="E2265" t="s">
        <v>94</v>
      </c>
      <c r="F2265" t="s">
        <v>81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820</v>
      </c>
      <c r="B2266">
        <v>436144</v>
      </c>
      <c r="C2266">
        <v>1</v>
      </c>
      <c r="D2266">
        <v>16</v>
      </c>
      <c r="E2266" t="s">
        <v>94</v>
      </c>
      <c r="F2266" t="s">
        <v>81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820</v>
      </c>
      <c r="B2267">
        <v>436144</v>
      </c>
      <c r="C2267">
        <v>1</v>
      </c>
      <c r="D2267">
        <v>16</v>
      </c>
      <c r="E2267" t="s">
        <v>94</v>
      </c>
      <c r="F2267" t="s">
        <v>81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820</v>
      </c>
      <c r="B2268">
        <v>436144</v>
      </c>
      <c r="C2268">
        <v>1</v>
      </c>
      <c r="D2268">
        <v>16</v>
      </c>
      <c r="E2268" t="s">
        <v>94</v>
      </c>
      <c r="F2268" t="s">
        <v>98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820</v>
      </c>
      <c r="B2269">
        <v>436144</v>
      </c>
      <c r="C2269">
        <v>1</v>
      </c>
      <c r="D2269">
        <v>16</v>
      </c>
      <c r="E2269" t="s">
        <v>94</v>
      </c>
      <c r="F2269" t="s">
        <v>81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820</v>
      </c>
      <c r="B2270">
        <v>436144</v>
      </c>
      <c r="C2270">
        <v>1</v>
      </c>
      <c r="D2270">
        <v>16</v>
      </c>
      <c r="E2270" t="s">
        <v>94</v>
      </c>
      <c r="F2270" t="s">
        <v>81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821</v>
      </c>
      <c r="B2271">
        <v>436145</v>
      </c>
      <c r="C2271">
        <v>1</v>
      </c>
      <c r="D2271">
        <v>4</v>
      </c>
      <c r="E2271" t="s">
        <v>84</v>
      </c>
      <c r="F2271" t="s">
        <v>85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821</v>
      </c>
      <c r="B2272">
        <v>436145</v>
      </c>
      <c r="C2272">
        <v>1</v>
      </c>
      <c r="D2272">
        <v>4</v>
      </c>
      <c r="E2272" t="s">
        <v>84</v>
      </c>
      <c r="F2272" t="s">
        <v>85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822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822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822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822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822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822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822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822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822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822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823</v>
      </c>
      <c r="B2283">
        <v>436144</v>
      </c>
      <c r="C2283">
        <v>1</v>
      </c>
      <c r="D2283">
        <v>13</v>
      </c>
      <c r="E2283" t="s">
        <v>94</v>
      </c>
      <c r="F2283" t="s">
        <v>98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823</v>
      </c>
      <c r="B2284">
        <v>436144</v>
      </c>
      <c r="C2284">
        <v>1</v>
      </c>
      <c r="D2284">
        <v>13</v>
      </c>
      <c r="E2284" t="s">
        <v>94</v>
      </c>
      <c r="F2284" t="s">
        <v>98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823</v>
      </c>
      <c r="B2285">
        <v>436144</v>
      </c>
      <c r="C2285">
        <v>1</v>
      </c>
      <c r="D2285">
        <v>13</v>
      </c>
      <c r="E2285" t="s">
        <v>94</v>
      </c>
      <c r="F2285" t="s">
        <v>98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823</v>
      </c>
      <c r="B2286">
        <v>436144</v>
      </c>
      <c r="C2286">
        <v>1</v>
      </c>
      <c r="D2286">
        <v>13</v>
      </c>
      <c r="E2286" t="s">
        <v>94</v>
      </c>
      <c r="F2286" t="s">
        <v>98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823</v>
      </c>
      <c r="B2287">
        <v>436144</v>
      </c>
      <c r="C2287">
        <v>1</v>
      </c>
      <c r="D2287">
        <v>13</v>
      </c>
      <c r="E2287" t="s">
        <v>84</v>
      </c>
      <c r="F2287" t="s">
        <v>81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823</v>
      </c>
      <c r="B2288">
        <v>436144</v>
      </c>
      <c r="C2288">
        <v>1</v>
      </c>
      <c r="D2288">
        <v>13</v>
      </c>
      <c r="E2288" t="s">
        <v>84</v>
      </c>
      <c r="F2288" t="s">
        <v>81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823</v>
      </c>
      <c r="B2289">
        <v>436144</v>
      </c>
      <c r="C2289">
        <v>1</v>
      </c>
      <c r="D2289">
        <v>13</v>
      </c>
      <c r="E2289" t="s">
        <v>84</v>
      </c>
      <c r="F2289" t="s">
        <v>81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823</v>
      </c>
      <c r="B2290">
        <v>436144</v>
      </c>
      <c r="C2290">
        <v>1</v>
      </c>
      <c r="D2290">
        <v>13</v>
      </c>
      <c r="E2290" t="s">
        <v>94</v>
      </c>
      <c r="F2290" t="s">
        <v>98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823</v>
      </c>
      <c r="B2291">
        <v>436144</v>
      </c>
      <c r="C2291">
        <v>1</v>
      </c>
      <c r="D2291">
        <v>13</v>
      </c>
      <c r="E2291" t="s">
        <v>84</v>
      </c>
      <c r="F2291" t="s">
        <v>81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823</v>
      </c>
      <c r="B2292">
        <v>436144</v>
      </c>
      <c r="C2292">
        <v>1</v>
      </c>
      <c r="D2292">
        <v>13</v>
      </c>
      <c r="E2292" t="s">
        <v>84</v>
      </c>
      <c r="F2292" t="s">
        <v>81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824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824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823</v>
      </c>
      <c r="B2295">
        <v>436144</v>
      </c>
      <c r="C2295">
        <v>1</v>
      </c>
      <c r="D2295">
        <v>13</v>
      </c>
      <c r="E2295" t="s">
        <v>94</v>
      </c>
      <c r="F2295" t="s">
        <v>98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825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825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825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825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825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825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825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825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825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825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826</v>
      </c>
      <c r="B2306">
        <v>436144</v>
      </c>
      <c r="C2306">
        <v>1</v>
      </c>
      <c r="D2306">
        <v>2</v>
      </c>
      <c r="E2306" t="s">
        <v>94</v>
      </c>
      <c r="F2306" t="s">
        <v>98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826</v>
      </c>
      <c r="B2307">
        <v>436144</v>
      </c>
      <c r="C2307">
        <v>1</v>
      </c>
      <c r="D2307">
        <v>2</v>
      </c>
      <c r="E2307" t="s">
        <v>94</v>
      </c>
      <c r="F2307" t="s">
        <v>98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826</v>
      </c>
      <c r="B2308">
        <v>436144</v>
      </c>
      <c r="C2308">
        <v>1</v>
      </c>
      <c r="D2308">
        <v>2</v>
      </c>
      <c r="E2308" t="s">
        <v>94</v>
      </c>
      <c r="F2308" t="s">
        <v>98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826</v>
      </c>
      <c r="B2309">
        <v>436144</v>
      </c>
      <c r="C2309">
        <v>1</v>
      </c>
      <c r="D2309">
        <v>2</v>
      </c>
      <c r="E2309" t="s">
        <v>94</v>
      </c>
      <c r="F2309" t="s">
        <v>98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826</v>
      </c>
      <c r="B2310">
        <v>436144</v>
      </c>
      <c r="C2310">
        <v>1</v>
      </c>
      <c r="D2310">
        <v>2</v>
      </c>
      <c r="E2310" t="s">
        <v>94</v>
      </c>
      <c r="F2310" t="s">
        <v>81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826</v>
      </c>
      <c r="B2311">
        <v>436144</v>
      </c>
      <c r="C2311">
        <v>1</v>
      </c>
      <c r="D2311">
        <v>2</v>
      </c>
      <c r="E2311" t="s">
        <v>94</v>
      </c>
      <c r="F2311" t="s">
        <v>81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826</v>
      </c>
      <c r="B2312">
        <v>436144</v>
      </c>
      <c r="C2312">
        <v>1</v>
      </c>
      <c r="D2312">
        <v>2</v>
      </c>
      <c r="E2312" t="s">
        <v>94</v>
      </c>
      <c r="F2312" t="s">
        <v>81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826</v>
      </c>
      <c r="B2313">
        <v>436144</v>
      </c>
      <c r="C2313">
        <v>1</v>
      </c>
      <c r="D2313">
        <v>2</v>
      </c>
      <c r="E2313" t="s">
        <v>94</v>
      </c>
      <c r="F2313" t="s">
        <v>98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826</v>
      </c>
      <c r="B2314">
        <v>436144</v>
      </c>
      <c r="C2314">
        <v>1</v>
      </c>
      <c r="D2314">
        <v>2</v>
      </c>
      <c r="E2314" t="s">
        <v>94</v>
      </c>
      <c r="F2314" t="s">
        <v>81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826</v>
      </c>
      <c r="B2315">
        <v>436144</v>
      </c>
      <c r="C2315">
        <v>1</v>
      </c>
      <c r="D2315">
        <v>2</v>
      </c>
      <c r="E2315" t="s">
        <v>94</v>
      </c>
      <c r="F2315" t="s">
        <v>81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827</v>
      </c>
      <c r="B2316">
        <v>436145</v>
      </c>
      <c r="C2316">
        <v>1</v>
      </c>
      <c r="D2316">
        <v>15</v>
      </c>
      <c r="E2316" t="s">
        <v>84</v>
      </c>
      <c r="F2316" t="s">
        <v>85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827</v>
      </c>
      <c r="B2317">
        <v>436145</v>
      </c>
      <c r="C2317">
        <v>1</v>
      </c>
      <c r="D2317">
        <v>15</v>
      </c>
      <c r="E2317" t="s">
        <v>84</v>
      </c>
      <c r="F2317" t="s">
        <v>85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826</v>
      </c>
      <c r="B2318">
        <v>436144</v>
      </c>
      <c r="C2318">
        <v>1</v>
      </c>
      <c r="D2318">
        <v>2</v>
      </c>
      <c r="E2318" t="s">
        <v>94</v>
      </c>
      <c r="F2318" t="s">
        <v>98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828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828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828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828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828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828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828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828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828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828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829</v>
      </c>
      <c r="B2329">
        <v>436144</v>
      </c>
      <c r="C2329">
        <v>1</v>
      </c>
      <c r="D2329">
        <v>14</v>
      </c>
      <c r="E2329" t="s">
        <v>94</v>
      </c>
      <c r="F2329" t="s">
        <v>98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829</v>
      </c>
      <c r="B2330">
        <v>436144</v>
      </c>
      <c r="C2330">
        <v>1</v>
      </c>
      <c r="D2330">
        <v>14</v>
      </c>
      <c r="E2330" t="s">
        <v>94</v>
      </c>
      <c r="F2330" t="s">
        <v>98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829</v>
      </c>
      <c r="B2331">
        <v>436144</v>
      </c>
      <c r="C2331">
        <v>1</v>
      </c>
      <c r="D2331">
        <v>14</v>
      </c>
      <c r="E2331" t="s">
        <v>94</v>
      </c>
      <c r="F2331" t="s">
        <v>98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829</v>
      </c>
      <c r="B2332">
        <v>436144</v>
      </c>
      <c r="C2332">
        <v>1</v>
      </c>
      <c r="D2332">
        <v>14</v>
      </c>
      <c r="E2332" t="s">
        <v>94</v>
      </c>
      <c r="F2332" t="s">
        <v>98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829</v>
      </c>
      <c r="B2333">
        <v>436144</v>
      </c>
      <c r="C2333">
        <v>1</v>
      </c>
      <c r="D2333">
        <v>14</v>
      </c>
      <c r="E2333" t="s">
        <v>94</v>
      </c>
      <c r="F2333" t="s">
        <v>81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829</v>
      </c>
      <c r="B2334">
        <v>436144</v>
      </c>
      <c r="C2334">
        <v>1</v>
      </c>
      <c r="D2334">
        <v>14</v>
      </c>
      <c r="E2334" t="s">
        <v>94</v>
      </c>
      <c r="F2334" t="s">
        <v>81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829</v>
      </c>
      <c r="B2335">
        <v>436144</v>
      </c>
      <c r="C2335">
        <v>1</v>
      </c>
      <c r="D2335">
        <v>14</v>
      </c>
      <c r="E2335" t="s">
        <v>94</v>
      </c>
      <c r="F2335" t="s">
        <v>81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829</v>
      </c>
      <c r="B2336">
        <v>436144</v>
      </c>
      <c r="C2336">
        <v>1</v>
      </c>
      <c r="D2336">
        <v>14</v>
      </c>
      <c r="E2336" t="s">
        <v>94</v>
      </c>
      <c r="F2336" t="s">
        <v>98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829</v>
      </c>
      <c r="B2337">
        <v>436144</v>
      </c>
      <c r="C2337">
        <v>1</v>
      </c>
      <c r="D2337">
        <v>14</v>
      </c>
      <c r="E2337" t="s">
        <v>94</v>
      </c>
      <c r="F2337" t="s">
        <v>81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829</v>
      </c>
      <c r="B2338">
        <v>436144</v>
      </c>
      <c r="C2338">
        <v>1</v>
      </c>
      <c r="D2338">
        <v>14</v>
      </c>
      <c r="E2338" t="s">
        <v>94</v>
      </c>
      <c r="F2338" t="s">
        <v>81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830</v>
      </c>
      <c r="B2339">
        <v>436145</v>
      </c>
      <c r="C2339">
        <v>1</v>
      </c>
      <c r="D2339">
        <v>16</v>
      </c>
      <c r="E2339" t="s">
        <v>84</v>
      </c>
      <c r="F2339" t="s">
        <v>85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830</v>
      </c>
      <c r="B2340">
        <v>436145</v>
      </c>
      <c r="C2340">
        <v>1</v>
      </c>
      <c r="D2340">
        <v>16</v>
      </c>
      <c r="E2340" t="s">
        <v>84</v>
      </c>
      <c r="F2340" t="s">
        <v>85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831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831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831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831</v>
      </c>
      <c r="B2344">
        <v>439114</v>
      </c>
      <c r="C2344">
        <v>1</v>
      </c>
      <c r="D2344">
        <v>17</v>
      </c>
      <c r="E2344" t="s">
        <v>32</v>
      </c>
      <c r="F2344" t="s">
        <v>81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831</v>
      </c>
      <c r="B2345">
        <v>439114</v>
      </c>
      <c r="C2345">
        <v>1</v>
      </c>
      <c r="D2345">
        <v>17</v>
      </c>
      <c r="E2345" t="s">
        <v>32</v>
      </c>
      <c r="F2345" t="s">
        <v>81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831</v>
      </c>
      <c r="B2346">
        <v>439114</v>
      </c>
      <c r="C2346">
        <v>1</v>
      </c>
      <c r="D2346">
        <v>17</v>
      </c>
      <c r="E2346" t="s">
        <v>32</v>
      </c>
      <c r="F2346" t="s">
        <v>81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910</v>
      </c>
      <c r="B2347">
        <v>439113</v>
      </c>
      <c r="C2347">
        <v>1</v>
      </c>
      <c r="D2347">
        <v>12</v>
      </c>
      <c r="E2347" t="s">
        <v>84</v>
      </c>
      <c r="F2347" t="s">
        <v>85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910</v>
      </c>
      <c r="B2348">
        <v>439113</v>
      </c>
      <c r="C2348">
        <v>1</v>
      </c>
      <c r="D2348">
        <v>12</v>
      </c>
      <c r="E2348" t="s">
        <v>84</v>
      </c>
      <c r="F2348" t="s">
        <v>85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910</v>
      </c>
      <c r="B2349">
        <v>439113</v>
      </c>
      <c r="C2349">
        <v>1</v>
      </c>
      <c r="D2349">
        <v>12</v>
      </c>
      <c r="E2349" t="s">
        <v>84</v>
      </c>
      <c r="F2349" t="s">
        <v>85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910</v>
      </c>
      <c r="B2350">
        <v>439113</v>
      </c>
      <c r="C2350">
        <v>1</v>
      </c>
      <c r="D2350">
        <v>12</v>
      </c>
      <c r="E2350" t="s">
        <v>84</v>
      </c>
      <c r="F2350" t="s">
        <v>85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910</v>
      </c>
      <c r="B2351">
        <v>439113</v>
      </c>
      <c r="C2351">
        <v>1</v>
      </c>
      <c r="D2351">
        <v>12</v>
      </c>
      <c r="E2351" t="s">
        <v>84</v>
      </c>
      <c r="F2351" t="s">
        <v>85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910</v>
      </c>
      <c r="B2352">
        <v>439113</v>
      </c>
      <c r="C2352">
        <v>1</v>
      </c>
      <c r="D2352">
        <v>12</v>
      </c>
      <c r="E2352" t="s">
        <v>84</v>
      </c>
      <c r="F2352" t="s">
        <v>85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910</v>
      </c>
      <c r="B2353">
        <v>439113</v>
      </c>
      <c r="C2353">
        <v>1</v>
      </c>
      <c r="D2353">
        <v>12</v>
      </c>
      <c r="E2353" t="s">
        <v>84</v>
      </c>
      <c r="F2353" t="s">
        <v>85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910</v>
      </c>
      <c r="B2354">
        <v>439113</v>
      </c>
      <c r="C2354">
        <v>1</v>
      </c>
      <c r="D2354">
        <v>12</v>
      </c>
      <c r="E2354" t="s">
        <v>84</v>
      </c>
      <c r="F2354" t="s">
        <v>85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910</v>
      </c>
      <c r="B2355">
        <v>439113</v>
      </c>
      <c r="C2355">
        <v>1</v>
      </c>
      <c r="D2355">
        <v>12</v>
      </c>
      <c r="E2355" t="s">
        <v>84</v>
      </c>
      <c r="F2355" t="s">
        <v>85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910</v>
      </c>
      <c r="B2356">
        <v>439113</v>
      </c>
      <c r="C2356">
        <v>1</v>
      </c>
      <c r="D2356">
        <v>12</v>
      </c>
      <c r="E2356" t="s">
        <v>84</v>
      </c>
      <c r="F2356" t="s">
        <v>85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831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831</v>
      </c>
      <c r="B2358">
        <v>439114</v>
      </c>
      <c r="C2358">
        <v>1</v>
      </c>
      <c r="D2358">
        <v>17</v>
      </c>
      <c r="E2358" t="s">
        <v>32</v>
      </c>
      <c r="F2358" t="s">
        <v>81</v>
      </c>
      <c r="G2358" t="s">
        <v>82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831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831</v>
      </c>
      <c r="B2360">
        <v>439114</v>
      </c>
      <c r="C2360">
        <v>1</v>
      </c>
      <c r="D2360">
        <v>17</v>
      </c>
      <c r="E2360" t="s">
        <v>32</v>
      </c>
      <c r="F2360" t="s">
        <v>81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831</v>
      </c>
      <c r="B2361">
        <v>439114</v>
      </c>
      <c r="C2361">
        <v>1</v>
      </c>
      <c r="D2361">
        <v>17</v>
      </c>
      <c r="E2361" t="s">
        <v>32</v>
      </c>
      <c r="F2361" t="s">
        <v>81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911</v>
      </c>
      <c r="B2362">
        <v>439115</v>
      </c>
      <c r="C2362">
        <v>1</v>
      </c>
      <c r="D2362">
        <v>4</v>
      </c>
      <c r="E2362" t="s">
        <v>84</v>
      </c>
      <c r="F2362" t="s">
        <v>85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911</v>
      </c>
      <c r="B2363">
        <v>439115</v>
      </c>
      <c r="C2363">
        <v>1</v>
      </c>
      <c r="D2363">
        <v>4</v>
      </c>
      <c r="E2363" t="s">
        <v>84</v>
      </c>
      <c r="F2363" t="s">
        <v>85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912</v>
      </c>
      <c r="B2364">
        <v>439113</v>
      </c>
      <c r="C2364">
        <v>1</v>
      </c>
      <c r="D2364">
        <v>13</v>
      </c>
      <c r="E2364" t="s">
        <v>84</v>
      </c>
      <c r="F2364" t="s">
        <v>85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912</v>
      </c>
      <c r="B2365">
        <v>439113</v>
      </c>
      <c r="C2365">
        <v>1</v>
      </c>
      <c r="D2365">
        <v>13</v>
      </c>
      <c r="E2365" t="s">
        <v>84</v>
      </c>
      <c r="F2365" t="s">
        <v>85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912</v>
      </c>
      <c r="B2366">
        <v>439113</v>
      </c>
      <c r="C2366">
        <v>1</v>
      </c>
      <c r="D2366">
        <v>13</v>
      </c>
      <c r="E2366" t="s">
        <v>84</v>
      </c>
      <c r="F2366" t="s">
        <v>85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912</v>
      </c>
      <c r="B2367">
        <v>439113</v>
      </c>
      <c r="C2367">
        <v>1</v>
      </c>
      <c r="D2367">
        <v>13</v>
      </c>
      <c r="E2367" t="s">
        <v>84</v>
      </c>
      <c r="F2367" t="s">
        <v>85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912</v>
      </c>
      <c r="B2368">
        <v>439113</v>
      </c>
      <c r="C2368">
        <v>1</v>
      </c>
      <c r="D2368">
        <v>13</v>
      </c>
      <c r="E2368" t="s">
        <v>84</v>
      </c>
      <c r="F2368" t="s">
        <v>85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912</v>
      </c>
      <c r="B2369">
        <v>439113</v>
      </c>
      <c r="C2369">
        <v>1</v>
      </c>
      <c r="D2369">
        <v>13</v>
      </c>
      <c r="E2369" t="s">
        <v>84</v>
      </c>
      <c r="F2369" t="s">
        <v>85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912</v>
      </c>
      <c r="B2370">
        <v>439113</v>
      </c>
      <c r="C2370">
        <v>1</v>
      </c>
      <c r="D2370">
        <v>13</v>
      </c>
      <c r="E2370" t="s">
        <v>84</v>
      </c>
      <c r="F2370" t="s">
        <v>85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912</v>
      </c>
      <c r="B2371">
        <v>439113</v>
      </c>
      <c r="C2371">
        <v>1</v>
      </c>
      <c r="D2371">
        <v>13</v>
      </c>
      <c r="E2371" t="s">
        <v>84</v>
      </c>
      <c r="F2371" t="s">
        <v>85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912</v>
      </c>
      <c r="B2372">
        <v>439113</v>
      </c>
      <c r="C2372">
        <v>1</v>
      </c>
      <c r="D2372">
        <v>13</v>
      </c>
      <c r="E2372" t="s">
        <v>84</v>
      </c>
      <c r="F2372" t="s">
        <v>85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912</v>
      </c>
      <c r="B2373">
        <v>439113</v>
      </c>
      <c r="C2373">
        <v>1</v>
      </c>
      <c r="D2373">
        <v>13</v>
      </c>
      <c r="E2373" t="s">
        <v>84</v>
      </c>
      <c r="F2373" t="s">
        <v>85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913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913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913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913</v>
      </c>
      <c r="B2377">
        <v>439114</v>
      </c>
      <c r="C2377">
        <v>1</v>
      </c>
      <c r="D2377">
        <v>19</v>
      </c>
      <c r="E2377" t="s">
        <v>84</v>
      </c>
      <c r="F2377" t="s">
        <v>81</v>
      </c>
      <c r="G2377" t="s">
        <v>82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913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913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913</v>
      </c>
      <c r="B2380">
        <v>439114</v>
      </c>
      <c r="C2380">
        <v>1</v>
      </c>
      <c r="D2380">
        <v>19</v>
      </c>
      <c r="E2380" t="s">
        <v>84</v>
      </c>
      <c r="F2380" t="s">
        <v>81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913</v>
      </c>
      <c r="B2381">
        <v>439114</v>
      </c>
      <c r="C2381">
        <v>1</v>
      </c>
      <c r="D2381">
        <v>19</v>
      </c>
      <c r="E2381" t="s">
        <v>84</v>
      </c>
      <c r="F2381" t="s">
        <v>81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913</v>
      </c>
      <c r="B2382">
        <v>439114</v>
      </c>
      <c r="C2382">
        <v>1</v>
      </c>
      <c r="D2382">
        <v>19</v>
      </c>
      <c r="E2382" t="s">
        <v>84</v>
      </c>
      <c r="F2382" t="s">
        <v>81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913</v>
      </c>
      <c r="B2383">
        <v>439114</v>
      </c>
      <c r="C2383">
        <v>1</v>
      </c>
      <c r="D2383">
        <v>19</v>
      </c>
      <c r="E2383" t="s">
        <v>84</v>
      </c>
      <c r="F2383" t="s">
        <v>81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913</v>
      </c>
      <c r="B2384">
        <v>439114</v>
      </c>
      <c r="C2384">
        <v>1</v>
      </c>
      <c r="D2384">
        <v>19</v>
      </c>
      <c r="E2384" t="s">
        <v>84</v>
      </c>
      <c r="F2384" t="s">
        <v>81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914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914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915</v>
      </c>
      <c r="B2387">
        <v>439113</v>
      </c>
      <c r="C2387">
        <v>1</v>
      </c>
      <c r="D2387">
        <v>14</v>
      </c>
      <c r="E2387" t="s">
        <v>84</v>
      </c>
      <c r="F2387" t="s">
        <v>85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915</v>
      </c>
      <c r="B2388">
        <v>439113</v>
      </c>
      <c r="C2388">
        <v>1</v>
      </c>
      <c r="D2388">
        <v>14</v>
      </c>
      <c r="E2388" t="s">
        <v>84</v>
      </c>
      <c r="F2388" t="s">
        <v>85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915</v>
      </c>
      <c r="B2389">
        <v>439113</v>
      </c>
      <c r="C2389">
        <v>1</v>
      </c>
      <c r="D2389">
        <v>14</v>
      </c>
      <c r="E2389" t="s">
        <v>84</v>
      </c>
      <c r="F2389" t="s">
        <v>85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915</v>
      </c>
      <c r="B2390">
        <v>439113</v>
      </c>
      <c r="C2390">
        <v>1</v>
      </c>
      <c r="D2390">
        <v>14</v>
      </c>
      <c r="E2390" t="s">
        <v>84</v>
      </c>
      <c r="F2390" t="s">
        <v>85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915</v>
      </c>
      <c r="B2391">
        <v>439113</v>
      </c>
      <c r="C2391">
        <v>1</v>
      </c>
      <c r="D2391">
        <v>14</v>
      </c>
      <c r="E2391" t="s">
        <v>84</v>
      </c>
      <c r="F2391" t="s">
        <v>85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915</v>
      </c>
      <c r="B2392">
        <v>439113</v>
      </c>
      <c r="C2392">
        <v>1</v>
      </c>
      <c r="D2392">
        <v>14</v>
      </c>
      <c r="E2392" t="s">
        <v>84</v>
      </c>
      <c r="F2392" t="s">
        <v>85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915</v>
      </c>
      <c r="B2393">
        <v>439113</v>
      </c>
      <c r="C2393">
        <v>1</v>
      </c>
      <c r="D2393">
        <v>14</v>
      </c>
      <c r="E2393" t="s">
        <v>84</v>
      </c>
      <c r="F2393" t="s">
        <v>85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915</v>
      </c>
      <c r="B2394">
        <v>439113</v>
      </c>
      <c r="C2394">
        <v>1</v>
      </c>
      <c r="D2394">
        <v>14</v>
      </c>
      <c r="E2394" t="s">
        <v>84</v>
      </c>
      <c r="F2394" t="s">
        <v>85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915</v>
      </c>
      <c r="B2395">
        <v>439113</v>
      </c>
      <c r="C2395">
        <v>1</v>
      </c>
      <c r="D2395">
        <v>14</v>
      </c>
      <c r="E2395" t="s">
        <v>84</v>
      </c>
      <c r="F2395" t="s">
        <v>85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915</v>
      </c>
      <c r="B2396">
        <v>439113</v>
      </c>
      <c r="C2396">
        <v>1</v>
      </c>
      <c r="D2396">
        <v>14</v>
      </c>
      <c r="E2396" t="s">
        <v>84</v>
      </c>
      <c r="F2396" t="s">
        <v>85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916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916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916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916</v>
      </c>
      <c r="B2400">
        <v>439114</v>
      </c>
      <c r="C2400">
        <v>1</v>
      </c>
      <c r="D2400">
        <v>18</v>
      </c>
      <c r="E2400" t="s">
        <v>84</v>
      </c>
      <c r="F2400" t="s">
        <v>81</v>
      </c>
      <c r="G2400" t="s">
        <v>82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916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916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916</v>
      </c>
      <c r="B2403">
        <v>439114</v>
      </c>
      <c r="C2403">
        <v>1</v>
      </c>
      <c r="D2403">
        <v>18</v>
      </c>
      <c r="E2403" t="s">
        <v>84</v>
      </c>
      <c r="F2403" t="s">
        <v>81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916</v>
      </c>
      <c r="B2404">
        <v>439114</v>
      </c>
      <c r="C2404">
        <v>1</v>
      </c>
      <c r="D2404">
        <v>18</v>
      </c>
      <c r="E2404" t="s">
        <v>84</v>
      </c>
      <c r="F2404" t="s">
        <v>81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916</v>
      </c>
      <c r="B2405">
        <v>439114</v>
      </c>
      <c r="C2405">
        <v>1</v>
      </c>
      <c r="D2405">
        <v>18</v>
      </c>
      <c r="E2405" t="s">
        <v>84</v>
      </c>
      <c r="F2405" t="s">
        <v>81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916</v>
      </c>
      <c r="B2406">
        <v>439114</v>
      </c>
      <c r="C2406">
        <v>1</v>
      </c>
      <c r="D2406">
        <v>18</v>
      </c>
      <c r="E2406" t="s">
        <v>84</v>
      </c>
      <c r="F2406" t="s">
        <v>81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916</v>
      </c>
      <c r="B2407">
        <v>439114</v>
      </c>
      <c r="C2407">
        <v>1</v>
      </c>
      <c r="D2407">
        <v>18</v>
      </c>
      <c r="E2407" t="s">
        <v>84</v>
      </c>
      <c r="F2407" t="s">
        <v>81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917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917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918</v>
      </c>
      <c r="B2410">
        <v>409293</v>
      </c>
      <c r="C2410">
        <v>1</v>
      </c>
      <c r="D2410">
        <v>12</v>
      </c>
      <c r="E2410" t="s">
        <v>94</v>
      </c>
      <c r="F2410" t="s">
        <v>98</v>
      </c>
      <c r="G2410" t="s">
        <v>164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918</v>
      </c>
      <c r="B2411">
        <v>409293</v>
      </c>
      <c r="C2411">
        <v>1</v>
      </c>
      <c r="D2411">
        <v>12</v>
      </c>
      <c r="E2411" t="s">
        <v>94</v>
      </c>
      <c r="F2411" t="s">
        <v>98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918</v>
      </c>
      <c r="B2412">
        <v>409293</v>
      </c>
      <c r="C2412">
        <v>1</v>
      </c>
      <c r="D2412">
        <v>12</v>
      </c>
      <c r="E2412" t="s">
        <v>94</v>
      </c>
      <c r="F2412" t="s">
        <v>98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918</v>
      </c>
      <c r="B2413">
        <v>409293</v>
      </c>
      <c r="C2413">
        <v>1</v>
      </c>
      <c r="D2413">
        <v>12</v>
      </c>
      <c r="E2413" t="s">
        <v>94</v>
      </c>
      <c r="F2413" t="s">
        <v>98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918</v>
      </c>
      <c r="B2414">
        <v>409293</v>
      </c>
      <c r="C2414">
        <v>1</v>
      </c>
      <c r="D2414">
        <v>12</v>
      </c>
      <c r="E2414" t="s">
        <v>94</v>
      </c>
      <c r="F2414" t="s">
        <v>98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918</v>
      </c>
      <c r="B2415">
        <v>409293</v>
      </c>
      <c r="C2415">
        <v>1</v>
      </c>
      <c r="D2415">
        <v>12</v>
      </c>
      <c r="E2415" t="s">
        <v>94</v>
      </c>
      <c r="F2415" t="s">
        <v>98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918</v>
      </c>
      <c r="B2416">
        <v>409293</v>
      </c>
      <c r="C2416">
        <v>1</v>
      </c>
      <c r="D2416">
        <v>12</v>
      </c>
      <c r="E2416" t="s">
        <v>94</v>
      </c>
      <c r="F2416" t="s">
        <v>98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918</v>
      </c>
      <c r="B2417">
        <v>409293</v>
      </c>
      <c r="C2417">
        <v>1</v>
      </c>
      <c r="D2417">
        <v>12</v>
      </c>
      <c r="E2417" t="s">
        <v>94</v>
      </c>
      <c r="F2417" t="s">
        <v>98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918</v>
      </c>
      <c r="B2418">
        <v>409293</v>
      </c>
      <c r="C2418">
        <v>1</v>
      </c>
      <c r="D2418">
        <v>12</v>
      </c>
      <c r="E2418" t="s">
        <v>94</v>
      </c>
      <c r="F2418" t="s">
        <v>98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918</v>
      </c>
      <c r="B2419">
        <v>409293</v>
      </c>
      <c r="C2419">
        <v>1</v>
      </c>
      <c r="D2419">
        <v>12</v>
      </c>
      <c r="E2419" t="s">
        <v>94</v>
      </c>
      <c r="F2419" t="s">
        <v>98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919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919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109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919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919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919</v>
      </c>
      <c r="B2424">
        <v>409294</v>
      </c>
      <c r="C2424">
        <v>1</v>
      </c>
      <c r="D2424">
        <v>17</v>
      </c>
      <c r="E2424" t="s">
        <v>84</v>
      </c>
      <c r="F2424" t="s">
        <v>81</v>
      </c>
      <c r="G2424" t="s">
        <v>82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919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919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919</v>
      </c>
      <c r="B2427">
        <v>409294</v>
      </c>
      <c r="C2427">
        <v>1</v>
      </c>
      <c r="D2427">
        <v>17</v>
      </c>
      <c r="E2427" t="s">
        <v>84</v>
      </c>
      <c r="F2427" t="s">
        <v>81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919</v>
      </c>
      <c r="B2428">
        <v>409294</v>
      </c>
      <c r="C2428">
        <v>1</v>
      </c>
      <c r="D2428">
        <v>17</v>
      </c>
      <c r="E2428" t="s">
        <v>84</v>
      </c>
      <c r="F2428" t="s">
        <v>81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919</v>
      </c>
      <c r="B2429">
        <v>409294</v>
      </c>
      <c r="C2429">
        <v>1</v>
      </c>
      <c r="D2429">
        <v>17</v>
      </c>
      <c r="E2429" t="s">
        <v>84</v>
      </c>
      <c r="F2429" t="s">
        <v>81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919</v>
      </c>
      <c r="B2430">
        <v>409294</v>
      </c>
      <c r="C2430">
        <v>1</v>
      </c>
      <c r="D2430">
        <v>17</v>
      </c>
      <c r="E2430" t="s">
        <v>84</v>
      </c>
      <c r="F2430" t="s">
        <v>81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919</v>
      </c>
      <c r="B2431">
        <v>409294</v>
      </c>
      <c r="C2431">
        <v>1</v>
      </c>
      <c r="D2431">
        <v>17</v>
      </c>
      <c r="E2431" t="s">
        <v>84</v>
      </c>
      <c r="F2431" t="s">
        <v>81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920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920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109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921</v>
      </c>
      <c r="B2434">
        <v>409293</v>
      </c>
      <c r="C2434">
        <v>1</v>
      </c>
      <c r="D2434">
        <v>4</v>
      </c>
      <c r="E2434" t="s">
        <v>94</v>
      </c>
      <c r="F2434" t="s">
        <v>98</v>
      </c>
      <c r="G2434" t="s">
        <v>164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921</v>
      </c>
      <c r="B2435">
        <v>409293</v>
      </c>
      <c r="C2435">
        <v>1</v>
      </c>
      <c r="D2435">
        <v>4</v>
      </c>
      <c r="E2435" t="s">
        <v>94</v>
      </c>
      <c r="F2435" t="s">
        <v>98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921</v>
      </c>
      <c r="B2436">
        <v>409293</v>
      </c>
      <c r="C2436">
        <v>1</v>
      </c>
      <c r="D2436">
        <v>4</v>
      </c>
      <c r="E2436" t="s">
        <v>94</v>
      </c>
      <c r="F2436" t="s">
        <v>98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921</v>
      </c>
      <c r="B2437">
        <v>409293</v>
      </c>
      <c r="C2437">
        <v>1</v>
      </c>
      <c r="D2437">
        <v>4</v>
      </c>
      <c r="E2437" t="s">
        <v>94</v>
      </c>
      <c r="F2437" t="s">
        <v>98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921</v>
      </c>
      <c r="B2438">
        <v>409293</v>
      </c>
      <c r="C2438">
        <v>1</v>
      </c>
      <c r="D2438">
        <v>4</v>
      </c>
      <c r="E2438" t="s">
        <v>94</v>
      </c>
      <c r="F2438" t="s">
        <v>98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921</v>
      </c>
      <c r="B2439">
        <v>409293</v>
      </c>
      <c r="C2439">
        <v>1</v>
      </c>
      <c r="D2439">
        <v>4</v>
      </c>
      <c r="E2439" t="s">
        <v>94</v>
      </c>
      <c r="F2439" t="s">
        <v>98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921</v>
      </c>
      <c r="B2440">
        <v>409293</v>
      </c>
      <c r="C2440">
        <v>1</v>
      </c>
      <c r="D2440">
        <v>4</v>
      </c>
      <c r="E2440" t="s">
        <v>94</v>
      </c>
      <c r="F2440" t="s">
        <v>98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921</v>
      </c>
      <c r="B2441">
        <v>409293</v>
      </c>
      <c r="C2441">
        <v>1</v>
      </c>
      <c r="D2441">
        <v>4</v>
      </c>
      <c r="E2441" t="s">
        <v>94</v>
      </c>
      <c r="F2441" t="s">
        <v>98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921</v>
      </c>
      <c r="B2442">
        <v>409293</v>
      </c>
      <c r="C2442">
        <v>1</v>
      </c>
      <c r="D2442">
        <v>4</v>
      </c>
      <c r="E2442" t="s">
        <v>94</v>
      </c>
      <c r="F2442" t="s">
        <v>98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921</v>
      </c>
      <c r="B2443">
        <v>409293</v>
      </c>
      <c r="C2443">
        <v>1</v>
      </c>
      <c r="D2443">
        <v>4</v>
      </c>
      <c r="E2443" t="s">
        <v>94</v>
      </c>
      <c r="F2443" t="s">
        <v>98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922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922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109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922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922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922</v>
      </c>
      <c r="B2448">
        <v>409294</v>
      </c>
      <c r="C2448">
        <v>1</v>
      </c>
      <c r="D2448">
        <v>15</v>
      </c>
      <c r="E2448" t="s">
        <v>84</v>
      </c>
      <c r="F2448" t="s">
        <v>81</v>
      </c>
      <c r="G2448" t="s">
        <v>82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922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922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922</v>
      </c>
      <c r="B2451">
        <v>409294</v>
      </c>
      <c r="C2451">
        <v>1</v>
      </c>
      <c r="D2451">
        <v>15</v>
      </c>
      <c r="E2451" t="s">
        <v>84</v>
      </c>
      <c r="F2451" t="s">
        <v>81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922</v>
      </c>
      <c r="B2452">
        <v>409294</v>
      </c>
      <c r="C2452">
        <v>1</v>
      </c>
      <c r="D2452">
        <v>15</v>
      </c>
      <c r="E2452" t="s">
        <v>84</v>
      </c>
      <c r="F2452" t="s">
        <v>81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922</v>
      </c>
      <c r="B2453">
        <v>409294</v>
      </c>
      <c r="C2453">
        <v>1</v>
      </c>
      <c r="D2453">
        <v>15</v>
      </c>
      <c r="E2453" t="s">
        <v>84</v>
      </c>
      <c r="F2453" t="s">
        <v>81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922</v>
      </c>
      <c r="B2454">
        <v>409294</v>
      </c>
      <c r="C2454">
        <v>1</v>
      </c>
      <c r="D2454">
        <v>15</v>
      </c>
      <c r="E2454" t="s">
        <v>84</v>
      </c>
      <c r="F2454" t="s">
        <v>81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922</v>
      </c>
      <c r="B2455">
        <v>409294</v>
      </c>
      <c r="C2455">
        <v>1</v>
      </c>
      <c r="D2455">
        <v>15</v>
      </c>
      <c r="E2455" t="s">
        <v>84</v>
      </c>
      <c r="F2455" t="s">
        <v>81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923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923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109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924</v>
      </c>
      <c r="B2458">
        <v>409293</v>
      </c>
      <c r="C2458">
        <v>1</v>
      </c>
      <c r="D2458">
        <v>11</v>
      </c>
      <c r="E2458" t="s">
        <v>94</v>
      </c>
      <c r="F2458" t="s">
        <v>98</v>
      </c>
      <c r="G2458" t="s">
        <v>164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924</v>
      </c>
      <c r="B2459">
        <v>409293</v>
      </c>
      <c r="C2459">
        <v>1</v>
      </c>
      <c r="D2459">
        <v>11</v>
      </c>
      <c r="E2459" t="s">
        <v>94</v>
      </c>
      <c r="F2459" t="s">
        <v>98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924</v>
      </c>
      <c r="B2460">
        <v>409293</v>
      </c>
      <c r="C2460">
        <v>1</v>
      </c>
      <c r="D2460">
        <v>11</v>
      </c>
      <c r="E2460" t="s">
        <v>94</v>
      </c>
      <c r="F2460" t="s">
        <v>98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924</v>
      </c>
      <c r="B2461">
        <v>409293</v>
      </c>
      <c r="C2461">
        <v>1</v>
      </c>
      <c r="D2461">
        <v>11</v>
      </c>
      <c r="E2461" t="s">
        <v>94</v>
      </c>
      <c r="F2461" t="s">
        <v>98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924</v>
      </c>
      <c r="B2462">
        <v>409293</v>
      </c>
      <c r="C2462">
        <v>1</v>
      </c>
      <c r="D2462">
        <v>11</v>
      </c>
      <c r="E2462" t="s">
        <v>94</v>
      </c>
      <c r="F2462" t="s">
        <v>98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924</v>
      </c>
      <c r="B2463">
        <v>409293</v>
      </c>
      <c r="C2463">
        <v>1</v>
      </c>
      <c r="D2463">
        <v>11</v>
      </c>
      <c r="E2463" t="s">
        <v>94</v>
      </c>
      <c r="F2463" t="s">
        <v>98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924</v>
      </c>
      <c r="B2464">
        <v>409293</v>
      </c>
      <c r="C2464">
        <v>1</v>
      </c>
      <c r="D2464">
        <v>11</v>
      </c>
      <c r="E2464" t="s">
        <v>94</v>
      </c>
      <c r="F2464" t="s">
        <v>98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924</v>
      </c>
      <c r="B2465">
        <v>409293</v>
      </c>
      <c r="C2465">
        <v>1</v>
      </c>
      <c r="D2465">
        <v>11</v>
      </c>
      <c r="E2465" t="s">
        <v>94</v>
      </c>
      <c r="F2465" t="s">
        <v>98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924</v>
      </c>
      <c r="B2466">
        <v>409293</v>
      </c>
      <c r="C2466">
        <v>1</v>
      </c>
      <c r="D2466">
        <v>11</v>
      </c>
      <c r="E2466" t="s">
        <v>94</v>
      </c>
      <c r="F2466" t="s">
        <v>98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924</v>
      </c>
      <c r="B2467">
        <v>409293</v>
      </c>
      <c r="C2467">
        <v>1</v>
      </c>
      <c r="D2467">
        <v>11</v>
      </c>
      <c r="E2467" t="s">
        <v>94</v>
      </c>
      <c r="F2467" t="s">
        <v>98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925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925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109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925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925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925</v>
      </c>
      <c r="B2472">
        <v>409294</v>
      </c>
      <c r="C2472">
        <v>1</v>
      </c>
      <c r="D2472">
        <v>14</v>
      </c>
      <c r="E2472" t="s">
        <v>84</v>
      </c>
      <c r="F2472" t="s">
        <v>81</v>
      </c>
      <c r="G2472" t="s">
        <v>82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925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925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925</v>
      </c>
      <c r="B2475">
        <v>409294</v>
      </c>
      <c r="C2475">
        <v>1</v>
      </c>
      <c r="D2475">
        <v>14</v>
      </c>
      <c r="E2475" t="s">
        <v>84</v>
      </c>
      <c r="F2475" t="s">
        <v>81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925</v>
      </c>
      <c r="B2476">
        <v>409294</v>
      </c>
      <c r="C2476">
        <v>1</v>
      </c>
      <c r="D2476">
        <v>14</v>
      </c>
      <c r="E2476" t="s">
        <v>84</v>
      </c>
      <c r="F2476" t="s">
        <v>81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925</v>
      </c>
      <c r="B2477">
        <v>409294</v>
      </c>
      <c r="C2477">
        <v>1</v>
      </c>
      <c r="D2477">
        <v>14</v>
      </c>
      <c r="E2477" t="s">
        <v>84</v>
      </c>
      <c r="F2477" t="s">
        <v>81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925</v>
      </c>
      <c r="B2478">
        <v>409294</v>
      </c>
      <c r="C2478">
        <v>1</v>
      </c>
      <c r="D2478">
        <v>14</v>
      </c>
      <c r="E2478" t="s">
        <v>84</v>
      </c>
      <c r="F2478" t="s">
        <v>81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925</v>
      </c>
      <c r="B2479">
        <v>409294</v>
      </c>
      <c r="C2479">
        <v>1</v>
      </c>
      <c r="D2479">
        <v>14</v>
      </c>
      <c r="E2479" t="s">
        <v>84</v>
      </c>
      <c r="F2479" t="s">
        <v>81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926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926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109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923</v>
      </c>
      <c r="B2482">
        <v>409295</v>
      </c>
      <c r="C2482">
        <v>1</v>
      </c>
      <c r="D2482">
        <v>13</v>
      </c>
      <c r="E2482" t="s">
        <v>94</v>
      </c>
      <c r="F2482" t="s">
        <v>81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927</v>
      </c>
      <c r="B2483">
        <v>409293</v>
      </c>
      <c r="C2483">
        <v>1</v>
      </c>
      <c r="D2483">
        <v>16</v>
      </c>
      <c r="E2483" t="s">
        <v>94</v>
      </c>
      <c r="F2483" t="s">
        <v>98</v>
      </c>
      <c r="G2483" t="s">
        <v>164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927</v>
      </c>
      <c r="B2484">
        <v>409293</v>
      </c>
      <c r="C2484">
        <v>1</v>
      </c>
      <c r="D2484">
        <v>16</v>
      </c>
      <c r="E2484" t="s">
        <v>94</v>
      </c>
      <c r="F2484" t="s">
        <v>98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927</v>
      </c>
      <c r="B2485">
        <v>409293</v>
      </c>
      <c r="C2485">
        <v>1</v>
      </c>
      <c r="D2485">
        <v>16</v>
      </c>
      <c r="E2485" t="s">
        <v>94</v>
      </c>
      <c r="F2485" t="s">
        <v>98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927</v>
      </c>
      <c r="B2486">
        <v>409293</v>
      </c>
      <c r="C2486">
        <v>1</v>
      </c>
      <c r="D2486">
        <v>16</v>
      </c>
      <c r="E2486" t="s">
        <v>94</v>
      </c>
      <c r="F2486" t="s">
        <v>98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927</v>
      </c>
      <c r="B2487">
        <v>409293</v>
      </c>
      <c r="C2487">
        <v>1</v>
      </c>
      <c r="D2487">
        <v>16</v>
      </c>
      <c r="E2487" t="s">
        <v>94</v>
      </c>
      <c r="F2487" t="s">
        <v>98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927</v>
      </c>
      <c r="B2488">
        <v>409293</v>
      </c>
      <c r="C2488">
        <v>1</v>
      </c>
      <c r="D2488">
        <v>16</v>
      </c>
      <c r="E2488" t="s">
        <v>94</v>
      </c>
      <c r="F2488" t="s">
        <v>98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927</v>
      </c>
      <c r="B2489">
        <v>409293</v>
      </c>
      <c r="C2489">
        <v>1</v>
      </c>
      <c r="D2489">
        <v>16</v>
      </c>
      <c r="E2489" t="s">
        <v>94</v>
      </c>
      <c r="F2489" t="s">
        <v>98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927</v>
      </c>
      <c r="B2490">
        <v>409293</v>
      </c>
      <c r="C2490">
        <v>1</v>
      </c>
      <c r="D2490">
        <v>16</v>
      </c>
      <c r="E2490" t="s">
        <v>94</v>
      </c>
      <c r="F2490" t="s">
        <v>98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927</v>
      </c>
      <c r="B2491">
        <v>409293</v>
      </c>
      <c r="C2491">
        <v>1</v>
      </c>
      <c r="D2491">
        <v>16</v>
      </c>
      <c r="E2491" t="s">
        <v>94</v>
      </c>
      <c r="F2491" t="s">
        <v>98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927</v>
      </c>
      <c r="B2492">
        <v>409293</v>
      </c>
      <c r="C2492">
        <v>1</v>
      </c>
      <c r="D2492">
        <v>16</v>
      </c>
      <c r="E2492" t="s">
        <v>94</v>
      </c>
      <c r="F2492" t="s">
        <v>98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928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928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109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928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928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928</v>
      </c>
      <c r="B2497">
        <v>409294</v>
      </c>
      <c r="C2497">
        <v>1</v>
      </c>
      <c r="D2497">
        <v>18</v>
      </c>
      <c r="E2497" t="s">
        <v>84</v>
      </c>
      <c r="F2497" t="s">
        <v>81</v>
      </c>
      <c r="G2497" t="s">
        <v>82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928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928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928</v>
      </c>
      <c r="B2500">
        <v>409294</v>
      </c>
      <c r="C2500">
        <v>1</v>
      </c>
      <c r="D2500">
        <v>18</v>
      </c>
      <c r="E2500" t="s">
        <v>84</v>
      </c>
      <c r="F2500" t="s">
        <v>81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928</v>
      </c>
      <c r="B2501">
        <v>409294</v>
      </c>
      <c r="C2501">
        <v>1</v>
      </c>
      <c r="D2501">
        <v>18</v>
      </c>
      <c r="E2501" t="s">
        <v>84</v>
      </c>
      <c r="F2501" t="s">
        <v>81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928</v>
      </c>
      <c r="B2502">
        <v>409294</v>
      </c>
      <c r="C2502">
        <v>1</v>
      </c>
      <c r="D2502">
        <v>18</v>
      </c>
      <c r="E2502" t="s">
        <v>84</v>
      </c>
      <c r="F2502" t="s">
        <v>81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928</v>
      </c>
      <c r="B2503">
        <v>409294</v>
      </c>
      <c r="C2503">
        <v>1</v>
      </c>
      <c r="D2503">
        <v>18</v>
      </c>
      <c r="E2503" t="s">
        <v>84</v>
      </c>
      <c r="F2503" t="s">
        <v>81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928</v>
      </c>
      <c r="B2504">
        <v>409294</v>
      </c>
      <c r="C2504">
        <v>1</v>
      </c>
      <c r="D2504">
        <v>18</v>
      </c>
      <c r="E2504" t="s">
        <v>84</v>
      </c>
      <c r="F2504" t="s">
        <v>81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929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929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109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925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928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930</v>
      </c>
      <c r="B2509">
        <v>409293</v>
      </c>
      <c r="C2509">
        <v>1</v>
      </c>
      <c r="D2509">
        <v>12</v>
      </c>
      <c r="E2509" t="s">
        <v>94</v>
      </c>
      <c r="F2509" t="s">
        <v>98</v>
      </c>
      <c r="G2509" t="s">
        <v>164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930</v>
      </c>
      <c r="B2510">
        <v>409293</v>
      </c>
      <c r="C2510">
        <v>1</v>
      </c>
      <c r="D2510">
        <v>12</v>
      </c>
      <c r="E2510" t="s">
        <v>94</v>
      </c>
      <c r="F2510" t="s">
        <v>98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930</v>
      </c>
      <c r="B2511">
        <v>409293</v>
      </c>
      <c r="C2511">
        <v>1</v>
      </c>
      <c r="D2511">
        <v>12</v>
      </c>
      <c r="E2511" t="s">
        <v>94</v>
      </c>
      <c r="F2511" t="s">
        <v>98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930</v>
      </c>
      <c r="B2512">
        <v>409293</v>
      </c>
      <c r="C2512">
        <v>1</v>
      </c>
      <c r="D2512">
        <v>12</v>
      </c>
      <c r="E2512" t="s">
        <v>94</v>
      </c>
      <c r="F2512" t="s">
        <v>98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930</v>
      </c>
      <c r="B2513">
        <v>409293</v>
      </c>
      <c r="C2513">
        <v>1</v>
      </c>
      <c r="D2513">
        <v>12</v>
      </c>
      <c r="E2513" t="s">
        <v>94</v>
      </c>
      <c r="F2513" t="s">
        <v>98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930</v>
      </c>
      <c r="B2514">
        <v>409293</v>
      </c>
      <c r="C2514">
        <v>1</v>
      </c>
      <c r="D2514">
        <v>12</v>
      </c>
      <c r="E2514" t="s">
        <v>94</v>
      </c>
      <c r="F2514" t="s">
        <v>98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930</v>
      </c>
      <c r="B2515">
        <v>409293</v>
      </c>
      <c r="C2515">
        <v>1</v>
      </c>
      <c r="D2515">
        <v>12</v>
      </c>
      <c r="E2515" t="s">
        <v>94</v>
      </c>
      <c r="F2515" t="s">
        <v>98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930</v>
      </c>
      <c r="B2516">
        <v>409293</v>
      </c>
      <c r="C2516">
        <v>1</v>
      </c>
      <c r="D2516">
        <v>12</v>
      </c>
      <c r="E2516" t="s">
        <v>94</v>
      </c>
      <c r="F2516" t="s">
        <v>98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930</v>
      </c>
      <c r="B2517">
        <v>409293</v>
      </c>
      <c r="C2517">
        <v>1</v>
      </c>
      <c r="D2517">
        <v>12</v>
      </c>
      <c r="E2517" t="s">
        <v>94</v>
      </c>
      <c r="F2517" t="s">
        <v>98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930</v>
      </c>
      <c r="B2518">
        <v>409293</v>
      </c>
      <c r="C2518">
        <v>1</v>
      </c>
      <c r="D2518">
        <v>12</v>
      </c>
      <c r="E2518" t="s">
        <v>94</v>
      </c>
      <c r="F2518" t="s">
        <v>98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931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931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109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931</v>
      </c>
      <c r="B2521">
        <v>409294</v>
      </c>
      <c r="C2521">
        <v>1</v>
      </c>
      <c r="D2521">
        <v>15</v>
      </c>
      <c r="E2521" t="s">
        <v>84</v>
      </c>
      <c r="F2521" t="s">
        <v>85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931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931</v>
      </c>
      <c r="B2523">
        <v>409294</v>
      </c>
      <c r="C2523">
        <v>1</v>
      </c>
      <c r="D2523">
        <v>15</v>
      </c>
      <c r="E2523" t="s">
        <v>84</v>
      </c>
      <c r="F2523" t="s">
        <v>81</v>
      </c>
      <c r="G2523" t="s">
        <v>82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931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931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931</v>
      </c>
      <c r="B2526">
        <v>409294</v>
      </c>
      <c r="C2526">
        <v>1</v>
      </c>
      <c r="D2526">
        <v>15</v>
      </c>
      <c r="E2526" t="s">
        <v>84</v>
      </c>
      <c r="F2526" t="s">
        <v>81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931</v>
      </c>
      <c r="B2527">
        <v>409294</v>
      </c>
      <c r="C2527">
        <v>1</v>
      </c>
      <c r="D2527">
        <v>15</v>
      </c>
      <c r="E2527" t="s">
        <v>84</v>
      </c>
      <c r="F2527" t="s">
        <v>81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931</v>
      </c>
      <c r="B2528">
        <v>409294</v>
      </c>
      <c r="C2528">
        <v>1</v>
      </c>
      <c r="D2528">
        <v>15</v>
      </c>
      <c r="E2528" t="s">
        <v>84</v>
      </c>
      <c r="F2528" t="s">
        <v>81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931</v>
      </c>
      <c r="B2529">
        <v>409294</v>
      </c>
      <c r="C2529">
        <v>1</v>
      </c>
      <c r="D2529">
        <v>15</v>
      </c>
      <c r="E2529" t="s">
        <v>84</v>
      </c>
      <c r="F2529" t="s">
        <v>81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931</v>
      </c>
      <c r="B2530">
        <v>409294</v>
      </c>
      <c r="C2530">
        <v>1</v>
      </c>
      <c r="D2530">
        <v>15</v>
      </c>
      <c r="E2530" t="s">
        <v>84</v>
      </c>
      <c r="F2530" t="s">
        <v>81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932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932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109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933</v>
      </c>
      <c r="B2533">
        <v>409293</v>
      </c>
      <c r="C2533">
        <v>1</v>
      </c>
      <c r="D2533">
        <v>13</v>
      </c>
      <c r="E2533" t="s">
        <v>94</v>
      </c>
      <c r="F2533" t="s">
        <v>98</v>
      </c>
      <c r="G2533" t="s">
        <v>164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933</v>
      </c>
      <c r="B2534">
        <v>409293</v>
      </c>
      <c r="C2534">
        <v>1</v>
      </c>
      <c r="D2534">
        <v>13</v>
      </c>
      <c r="E2534" t="s">
        <v>94</v>
      </c>
      <c r="F2534" t="s">
        <v>98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933</v>
      </c>
      <c r="B2535">
        <v>409293</v>
      </c>
      <c r="C2535">
        <v>1</v>
      </c>
      <c r="D2535">
        <v>13</v>
      </c>
      <c r="E2535" t="s">
        <v>94</v>
      </c>
      <c r="F2535" t="s">
        <v>98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933</v>
      </c>
      <c r="B2536">
        <v>409293</v>
      </c>
      <c r="C2536">
        <v>1</v>
      </c>
      <c r="D2536">
        <v>13</v>
      </c>
      <c r="E2536" t="s">
        <v>94</v>
      </c>
      <c r="F2536" t="s">
        <v>98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933</v>
      </c>
      <c r="B2537">
        <v>409293</v>
      </c>
      <c r="C2537">
        <v>1</v>
      </c>
      <c r="D2537">
        <v>13</v>
      </c>
      <c r="E2537" t="s">
        <v>94</v>
      </c>
      <c r="F2537" t="s">
        <v>98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933</v>
      </c>
      <c r="B2538">
        <v>409293</v>
      </c>
      <c r="C2538">
        <v>1</v>
      </c>
      <c r="D2538">
        <v>13</v>
      </c>
      <c r="E2538" t="s">
        <v>94</v>
      </c>
      <c r="F2538" t="s">
        <v>98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933</v>
      </c>
      <c r="B2539">
        <v>409293</v>
      </c>
      <c r="C2539">
        <v>1</v>
      </c>
      <c r="D2539">
        <v>13</v>
      </c>
      <c r="E2539" t="s">
        <v>94</v>
      </c>
      <c r="F2539" t="s">
        <v>98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933</v>
      </c>
      <c r="B2540">
        <v>409293</v>
      </c>
      <c r="C2540">
        <v>1</v>
      </c>
      <c r="D2540">
        <v>13</v>
      </c>
      <c r="E2540" t="s">
        <v>94</v>
      </c>
      <c r="F2540" t="s">
        <v>98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933</v>
      </c>
      <c r="B2541">
        <v>409293</v>
      </c>
      <c r="C2541">
        <v>1</v>
      </c>
      <c r="D2541">
        <v>13</v>
      </c>
      <c r="E2541" t="s">
        <v>94</v>
      </c>
      <c r="F2541" t="s">
        <v>98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933</v>
      </c>
      <c r="B2542">
        <v>409293</v>
      </c>
      <c r="C2542">
        <v>1</v>
      </c>
      <c r="D2542">
        <v>13</v>
      </c>
      <c r="E2542" t="s">
        <v>94</v>
      </c>
      <c r="F2542" t="s">
        <v>98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934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934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109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934</v>
      </c>
      <c r="B2545">
        <v>409294</v>
      </c>
      <c r="C2545">
        <v>1</v>
      </c>
      <c r="D2545">
        <v>19</v>
      </c>
      <c r="E2545" t="s">
        <v>94</v>
      </c>
      <c r="F2545" t="s">
        <v>98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934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934</v>
      </c>
      <c r="B2547">
        <v>409294</v>
      </c>
      <c r="C2547">
        <v>1</v>
      </c>
      <c r="D2547">
        <v>19</v>
      </c>
      <c r="E2547" t="s">
        <v>84</v>
      </c>
      <c r="F2547" t="s">
        <v>81</v>
      </c>
      <c r="G2547" t="s">
        <v>82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934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934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934</v>
      </c>
      <c r="B2550">
        <v>409294</v>
      </c>
      <c r="C2550">
        <v>1</v>
      </c>
      <c r="D2550">
        <v>19</v>
      </c>
      <c r="E2550" t="s">
        <v>84</v>
      </c>
      <c r="F2550" t="s">
        <v>81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934</v>
      </c>
      <c r="B2551">
        <v>409294</v>
      </c>
      <c r="C2551">
        <v>1</v>
      </c>
      <c r="D2551">
        <v>19</v>
      </c>
      <c r="E2551" t="s">
        <v>84</v>
      </c>
      <c r="F2551" t="s">
        <v>81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934</v>
      </c>
      <c r="B2552">
        <v>409294</v>
      </c>
      <c r="C2552">
        <v>1</v>
      </c>
      <c r="D2552">
        <v>19</v>
      </c>
      <c r="E2552" t="s">
        <v>84</v>
      </c>
      <c r="F2552" t="s">
        <v>81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934</v>
      </c>
      <c r="B2553">
        <v>409294</v>
      </c>
      <c r="C2553">
        <v>1</v>
      </c>
      <c r="D2553">
        <v>19</v>
      </c>
      <c r="E2553" t="s">
        <v>84</v>
      </c>
      <c r="F2553" t="s">
        <v>81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934</v>
      </c>
      <c r="B2554">
        <v>409294</v>
      </c>
      <c r="C2554">
        <v>1</v>
      </c>
      <c r="D2554">
        <v>19</v>
      </c>
      <c r="E2554" t="s">
        <v>84</v>
      </c>
      <c r="F2554" t="s">
        <v>81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935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935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109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931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936</v>
      </c>
      <c r="B2558">
        <v>409293</v>
      </c>
      <c r="C2558">
        <v>1</v>
      </c>
      <c r="D2558">
        <v>11</v>
      </c>
      <c r="E2558" t="s">
        <v>94</v>
      </c>
      <c r="F2558" t="s">
        <v>98</v>
      </c>
      <c r="G2558" t="s">
        <v>164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936</v>
      </c>
      <c r="B2559">
        <v>409293</v>
      </c>
      <c r="C2559">
        <v>1</v>
      </c>
      <c r="D2559">
        <v>11</v>
      </c>
      <c r="E2559" t="s">
        <v>94</v>
      </c>
      <c r="F2559" t="s">
        <v>98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936</v>
      </c>
      <c r="B2560">
        <v>409293</v>
      </c>
      <c r="C2560">
        <v>1</v>
      </c>
      <c r="D2560">
        <v>11</v>
      </c>
      <c r="E2560" t="s">
        <v>94</v>
      </c>
      <c r="F2560" t="s">
        <v>98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936</v>
      </c>
      <c r="B2561">
        <v>409293</v>
      </c>
      <c r="C2561">
        <v>1</v>
      </c>
      <c r="D2561">
        <v>11</v>
      </c>
      <c r="E2561" t="s">
        <v>94</v>
      </c>
      <c r="F2561" t="s">
        <v>98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936</v>
      </c>
      <c r="B2562">
        <v>409293</v>
      </c>
      <c r="C2562">
        <v>1</v>
      </c>
      <c r="D2562">
        <v>11</v>
      </c>
      <c r="E2562" t="s">
        <v>94</v>
      </c>
      <c r="F2562" t="s">
        <v>98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936</v>
      </c>
      <c r="B2563">
        <v>409293</v>
      </c>
      <c r="C2563">
        <v>1</v>
      </c>
      <c r="D2563">
        <v>11</v>
      </c>
      <c r="E2563" t="s">
        <v>94</v>
      </c>
      <c r="F2563" t="s">
        <v>98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936</v>
      </c>
      <c r="B2564">
        <v>409293</v>
      </c>
      <c r="C2564">
        <v>1</v>
      </c>
      <c r="D2564">
        <v>11</v>
      </c>
      <c r="E2564" t="s">
        <v>94</v>
      </c>
      <c r="F2564" t="s">
        <v>98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936</v>
      </c>
      <c r="B2565">
        <v>409293</v>
      </c>
      <c r="C2565">
        <v>1</v>
      </c>
      <c r="D2565">
        <v>11</v>
      </c>
      <c r="E2565" t="s">
        <v>94</v>
      </c>
      <c r="F2565" t="s">
        <v>98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936</v>
      </c>
      <c r="B2566">
        <v>409293</v>
      </c>
      <c r="C2566">
        <v>1</v>
      </c>
      <c r="D2566">
        <v>11</v>
      </c>
      <c r="E2566" t="s">
        <v>94</v>
      </c>
      <c r="F2566" t="s">
        <v>98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936</v>
      </c>
      <c r="B2567">
        <v>409293</v>
      </c>
      <c r="C2567">
        <v>1</v>
      </c>
      <c r="D2567">
        <v>11</v>
      </c>
      <c r="E2567" t="s">
        <v>94</v>
      </c>
      <c r="F2567" t="s">
        <v>98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937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937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109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937</v>
      </c>
      <c r="B2570">
        <v>409294</v>
      </c>
      <c r="C2570">
        <v>1</v>
      </c>
      <c r="D2570">
        <v>14</v>
      </c>
      <c r="E2570" t="s">
        <v>94</v>
      </c>
      <c r="F2570" t="s">
        <v>98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937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937</v>
      </c>
      <c r="B2572">
        <v>409294</v>
      </c>
      <c r="C2572">
        <v>1</v>
      </c>
      <c r="D2572">
        <v>14</v>
      </c>
      <c r="E2572" t="s">
        <v>84</v>
      </c>
      <c r="F2572" t="s">
        <v>81</v>
      </c>
      <c r="G2572" t="s">
        <v>82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937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937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937</v>
      </c>
      <c r="B2575">
        <v>409294</v>
      </c>
      <c r="C2575">
        <v>1</v>
      </c>
      <c r="D2575">
        <v>14</v>
      </c>
      <c r="E2575" t="s">
        <v>84</v>
      </c>
      <c r="F2575" t="s">
        <v>81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937</v>
      </c>
      <c r="B2576">
        <v>409294</v>
      </c>
      <c r="C2576">
        <v>1</v>
      </c>
      <c r="D2576">
        <v>14</v>
      </c>
      <c r="E2576" t="s">
        <v>84</v>
      </c>
      <c r="F2576" t="s">
        <v>81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937</v>
      </c>
      <c r="B2577">
        <v>409294</v>
      </c>
      <c r="C2577">
        <v>1</v>
      </c>
      <c r="D2577">
        <v>14</v>
      </c>
      <c r="E2577" t="s">
        <v>84</v>
      </c>
      <c r="F2577" t="s">
        <v>81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937</v>
      </c>
      <c r="B2578">
        <v>409294</v>
      </c>
      <c r="C2578">
        <v>1</v>
      </c>
      <c r="D2578">
        <v>14</v>
      </c>
      <c r="E2578" t="s">
        <v>84</v>
      </c>
      <c r="F2578" t="s">
        <v>81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937</v>
      </c>
      <c r="B2579">
        <v>409294</v>
      </c>
      <c r="C2579">
        <v>1</v>
      </c>
      <c r="D2579">
        <v>14</v>
      </c>
      <c r="E2579" t="s">
        <v>84</v>
      </c>
      <c r="F2579" t="s">
        <v>81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938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938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109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939</v>
      </c>
      <c r="B2582">
        <v>409293</v>
      </c>
      <c r="C2582">
        <v>1</v>
      </c>
      <c r="D2582">
        <v>16</v>
      </c>
      <c r="E2582" t="s">
        <v>94</v>
      </c>
      <c r="F2582" t="s">
        <v>98</v>
      </c>
      <c r="G2582" t="s">
        <v>164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939</v>
      </c>
      <c r="B2583">
        <v>409293</v>
      </c>
      <c r="C2583">
        <v>1</v>
      </c>
      <c r="D2583">
        <v>16</v>
      </c>
      <c r="E2583" t="s">
        <v>94</v>
      </c>
      <c r="F2583" t="s">
        <v>98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939</v>
      </c>
      <c r="B2584">
        <v>409293</v>
      </c>
      <c r="C2584">
        <v>1</v>
      </c>
      <c r="D2584">
        <v>16</v>
      </c>
      <c r="E2584" t="s">
        <v>94</v>
      </c>
      <c r="F2584" t="s">
        <v>98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939</v>
      </c>
      <c r="B2585">
        <v>409293</v>
      </c>
      <c r="C2585">
        <v>1</v>
      </c>
      <c r="D2585">
        <v>16</v>
      </c>
      <c r="E2585" t="s">
        <v>94</v>
      </c>
      <c r="F2585" t="s">
        <v>98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939</v>
      </c>
      <c r="B2586">
        <v>409293</v>
      </c>
      <c r="C2586">
        <v>1</v>
      </c>
      <c r="D2586">
        <v>16</v>
      </c>
      <c r="E2586" t="s">
        <v>94</v>
      </c>
      <c r="F2586" t="s">
        <v>98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939</v>
      </c>
      <c r="B2587">
        <v>409293</v>
      </c>
      <c r="C2587">
        <v>1</v>
      </c>
      <c r="D2587">
        <v>16</v>
      </c>
      <c r="E2587" t="s">
        <v>94</v>
      </c>
      <c r="F2587" t="s">
        <v>98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939</v>
      </c>
      <c r="B2588">
        <v>409293</v>
      </c>
      <c r="C2588">
        <v>1</v>
      </c>
      <c r="D2588">
        <v>16</v>
      </c>
      <c r="E2588" t="s">
        <v>94</v>
      </c>
      <c r="F2588" t="s">
        <v>98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939</v>
      </c>
      <c r="B2589">
        <v>409293</v>
      </c>
      <c r="C2589">
        <v>1</v>
      </c>
      <c r="D2589">
        <v>16</v>
      </c>
      <c r="E2589" t="s">
        <v>94</v>
      </c>
      <c r="F2589" t="s">
        <v>98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939</v>
      </c>
      <c r="B2590">
        <v>409293</v>
      </c>
      <c r="C2590">
        <v>1</v>
      </c>
      <c r="D2590">
        <v>16</v>
      </c>
      <c r="E2590" t="s">
        <v>94</v>
      </c>
      <c r="F2590" t="s">
        <v>98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939</v>
      </c>
      <c r="B2591">
        <v>409293</v>
      </c>
      <c r="C2591">
        <v>1</v>
      </c>
      <c r="D2591">
        <v>16</v>
      </c>
      <c r="E2591" t="s">
        <v>94</v>
      </c>
      <c r="F2591" t="s">
        <v>98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940</v>
      </c>
      <c r="B2592">
        <v>409294</v>
      </c>
      <c r="C2592">
        <v>1</v>
      </c>
      <c r="D2592">
        <v>15</v>
      </c>
      <c r="E2592" t="s">
        <v>94</v>
      </c>
      <c r="F2592" t="s">
        <v>98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940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940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940</v>
      </c>
      <c r="B2595">
        <v>409294</v>
      </c>
      <c r="C2595">
        <v>1</v>
      </c>
      <c r="D2595">
        <v>15</v>
      </c>
      <c r="E2595" t="s">
        <v>94</v>
      </c>
      <c r="F2595" t="s">
        <v>81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940</v>
      </c>
      <c r="B2596">
        <v>409294</v>
      </c>
      <c r="C2596">
        <v>1</v>
      </c>
      <c r="D2596">
        <v>15</v>
      </c>
      <c r="E2596" t="s">
        <v>84</v>
      </c>
      <c r="F2596" t="s">
        <v>81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940</v>
      </c>
      <c r="B2597">
        <v>409294</v>
      </c>
      <c r="C2597">
        <v>1</v>
      </c>
      <c r="D2597">
        <v>15</v>
      </c>
      <c r="E2597" t="s">
        <v>94</v>
      </c>
      <c r="F2597" t="s">
        <v>81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940</v>
      </c>
      <c r="B2598">
        <v>409294</v>
      </c>
      <c r="C2598">
        <v>1</v>
      </c>
      <c r="D2598">
        <v>15</v>
      </c>
      <c r="E2598" t="s">
        <v>94</v>
      </c>
      <c r="F2598" t="s">
        <v>81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941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941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109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532"/>
  <sheetViews>
    <sheetView tabSelected="1" workbookViewId="0">
      <selection activeCell="K16" sqref="K15:K16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271</v>
      </c>
      <c r="B403">
        <v>1679427</v>
      </c>
      <c r="E403" t="s">
        <v>272</v>
      </c>
      <c r="F403" t="s">
        <v>271</v>
      </c>
      <c r="G403" t="s">
        <v>832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272</v>
      </c>
      <c r="F404">
        <v>99268</v>
      </c>
      <c r="G404" t="s">
        <v>833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272</v>
      </c>
      <c r="F405">
        <v>530</v>
      </c>
      <c r="G405" t="s">
        <v>834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272</v>
      </c>
      <c r="F406">
        <v>490</v>
      </c>
      <c r="G406" t="s">
        <v>835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272</v>
      </c>
      <c r="F407">
        <v>1078</v>
      </c>
      <c r="G407" t="s">
        <v>836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245</v>
      </c>
      <c r="B408">
        <v>1692221</v>
      </c>
      <c r="E408" t="s">
        <v>272</v>
      </c>
      <c r="F408" t="s">
        <v>245</v>
      </c>
      <c r="G408" t="s">
        <v>245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242</v>
      </c>
      <c r="B409">
        <v>1692202</v>
      </c>
      <c r="E409" t="s">
        <v>272</v>
      </c>
      <c r="F409" t="s">
        <v>242</v>
      </c>
      <c r="G409" t="s">
        <v>242</v>
      </c>
      <c r="I409">
        <v>10011503</v>
      </c>
      <c r="J409" t="s">
        <v>837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272</v>
      </c>
      <c r="F410">
        <v>151106</v>
      </c>
      <c r="G410" t="s">
        <v>838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241</v>
      </c>
      <c r="B411">
        <v>1692221</v>
      </c>
      <c r="E411" t="s">
        <v>272</v>
      </c>
      <c r="F411" t="s">
        <v>241</v>
      </c>
      <c r="G411" t="s">
        <v>241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272</v>
      </c>
      <c r="F412">
        <v>526</v>
      </c>
      <c r="G412" t="s">
        <v>839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272</v>
      </c>
      <c r="F413">
        <v>1718</v>
      </c>
      <c r="G413" t="s">
        <v>840</v>
      </c>
      <c r="H413">
        <v>28017</v>
      </c>
      <c r="I413">
        <v>10011512</v>
      </c>
      <c r="J413" t="s">
        <v>82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272</v>
      </c>
      <c r="F414">
        <v>4302</v>
      </c>
      <c r="G414" t="s">
        <v>841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272</v>
      </c>
      <c r="F415">
        <v>76</v>
      </c>
      <c r="G415" t="s">
        <v>842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272</v>
      </c>
      <c r="F416">
        <v>1069</v>
      </c>
      <c r="G416" t="s">
        <v>843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272</v>
      </c>
      <c r="F417">
        <v>44</v>
      </c>
      <c r="G417" t="s">
        <v>844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272</v>
      </c>
      <c r="F418">
        <v>307</v>
      </c>
      <c r="G418" t="s">
        <v>845</v>
      </c>
      <c r="H418">
        <v>53252</v>
      </c>
      <c r="I418">
        <v>10012170</v>
      </c>
      <c r="J418">
        <v>448</v>
      </c>
      <c r="L418" t="s">
        <v>846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272</v>
      </c>
      <c r="F419">
        <v>1718</v>
      </c>
      <c r="G419" t="s">
        <v>847</v>
      </c>
      <c r="H419">
        <v>28018</v>
      </c>
      <c r="I419">
        <v>10011512</v>
      </c>
      <c r="J419" t="s">
        <v>82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272</v>
      </c>
      <c r="F420">
        <v>85</v>
      </c>
      <c r="G420" t="s">
        <v>848</v>
      </c>
      <c r="H420">
        <v>765529</v>
      </c>
      <c r="I420">
        <v>10011509</v>
      </c>
      <c r="J420">
        <v>509</v>
      </c>
      <c r="L420" t="s">
        <v>849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272</v>
      </c>
      <c r="F421">
        <v>161101</v>
      </c>
      <c r="G421" t="s">
        <v>850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272</v>
      </c>
      <c r="F422">
        <v>469</v>
      </c>
      <c r="G422" t="s">
        <v>851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272</v>
      </c>
      <c r="F423">
        <v>22531</v>
      </c>
      <c r="G423" t="s">
        <v>852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272</v>
      </c>
      <c r="F424">
        <v>1718</v>
      </c>
      <c r="G424" t="s">
        <v>853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272</v>
      </c>
      <c r="F425">
        <v>55</v>
      </c>
      <c r="G425" t="s">
        <v>854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272</v>
      </c>
      <c r="F426">
        <v>158104</v>
      </c>
      <c r="G426" t="s">
        <v>855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272</v>
      </c>
      <c r="F427">
        <v>1718</v>
      </c>
      <c r="G427" t="s">
        <v>856</v>
      </c>
      <c r="H427">
        <v>28025</v>
      </c>
      <c r="I427">
        <v>10011512</v>
      </c>
      <c r="J427" t="s">
        <v>82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272</v>
      </c>
      <c r="F428">
        <v>88</v>
      </c>
      <c r="G428" t="s">
        <v>857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272</v>
      </c>
      <c r="F429">
        <v>128102</v>
      </c>
      <c r="G429" t="s">
        <v>858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272</v>
      </c>
      <c r="F430">
        <v>102</v>
      </c>
      <c r="G430" t="s">
        <v>859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272</v>
      </c>
      <c r="F431">
        <v>11615</v>
      </c>
      <c r="G431" t="s">
        <v>860</v>
      </c>
      <c r="H431">
        <v>906</v>
      </c>
      <c r="I431">
        <v>10011503</v>
      </c>
      <c r="J431" t="s">
        <v>589</v>
      </c>
      <c r="L431" t="s">
        <v>861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272</v>
      </c>
      <c r="F432">
        <v>23</v>
      </c>
      <c r="G432" t="s">
        <v>862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272</v>
      </c>
      <c r="F433">
        <v>1776</v>
      </c>
      <c r="G433" t="s">
        <v>863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272</v>
      </c>
      <c r="F434">
        <v>1718</v>
      </c>
      <c r="G434" t="s">
        <v>864</v>
      </c>
      <c r="H434">
        <v>28028</v>
      </c>
      <c r="I434">
        <v>10011512</v>
      </c>
      <c r="J434" t="s">
        <v>82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272</v>
      </c>
      <c r="F435">
        <v>140</v>
      </c>
      <c r="G435" t="s">
        <v>865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272</v>
      </c>
      <c r="F436">
        <v>4300</v>
      </c>
      <c r="G436" t="s">
        <v>866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272</v>
      </c>
      <c r="F437">
        <v>133</v>
      </c>
      <c r="G437" t="s">
        <v>867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272</v>
      </c>
      <c r="F438">
        <v>151112</v>
      </c>
      <c r="G438" t="s">
        <v>868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272</v>
      </c>
      <c r="F439">
        <v>131101</v>
      </c>
      <c r="G439" t="s">
        <v>869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272</v>
      </c>
      <c r="F440">
        <v>47</v>
      </c>
      <c r="G440" t="s">
        <v>870</v>
      </c>
      <c r="H440">
        <v>75823</v>
      </c>
      <c r="I440">
        <v>10011425</v>
      </c>
      <c r="J440" t="s">
        <v>303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272</v>
      </c>
      <c r="F441">
        <v>126</v>
      </c>
      <c r="G441" t="s">
        <v>871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272</v>
      </c>
      <c r="F442">
        <v>108</v>
      </c>
      <c r="G442" t="s">
        <v>872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272</v>
      </c>
      <c r="F443">
        <v>783</v>
      </c>
      <c r="G443" t="s">
        <v>873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272</v>
      </c>
      <c r="F444">
        <v>101115</v>
      </c>
      <c r="G444" t="s">
        <v>874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272</v>
      </c>
      <c r="F445">
        <v>1718</v>
      </c>
      <c r="G445" t="s">
        <v>875</v>
      </c>
      <c r="H445">
        <v>28030</v>
      </c>
      <c r="I445">
        <v>10011512</v>
      </c>
      <c r="J445" t="s">
        <v>82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272</v>
      </c>
      <c r="F446">
        <v>161114</v>
      </c>
      <c r="G446" t="s">
        <v>876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272</v>
      </c>
      <c r="F447">
        <v>128</v>
      </c>
      <c r="G447" t="s">
        <v>877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272</v>
      </c>
      <c r="F448">
        <v>107</v>
      </c>
      <c r="G448" t="s">
        <v>878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272</v>
      </c>
      <c r="F449">
        <v>1200</v>
      </c>
      <c r="G449" t="s">
        <v>879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272</v>
      </c>
      <c r="F450">
        <v>54</v>
      </c>
      <c r="G450" t="s">
        <v>880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272</v>
      </c>
      <c r="F451">
        <v>161105</v>
      </c>
      <c r="G451" t="s">
        <v>881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272</v>
      </c>
      <c r="F452">
        <v>1718</v>
      </c>
      <c r="G452" t="s">
        <v>882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272</v>
      </c>
      <c r="F453">
        <v>783</v>
      </c>
      <c r="G453" t="s">
        <v>883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272</v>
      </c>
      <c r="F454">
        <v>72</v>
      </c>
      <c r="G454" t="s">
        <v>884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272</v>
      </c>
      <c r="F455">
        <v>315</v>
      </c>
      <c r="G455" t="s">
        <v>885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272</v>
      </c>
      <c r="F456">
        <v>1718</v>
      </c>
      <c r="G456" t="s">
        <v>886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272</v>
      </c>
      <c r="F457">
        <v>133</v>
      </c>
      <c r="G457" t="s">
        <v>887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243</v>
      </c>
      <c r="B458">
        <v>1692195</v>
      </c>
      <c r="E458" t="s">
        <v>272</v>
      </c>
      <c r="F458" t="s">
        <v>243</v>
      </c>
      <c r="G458" t="s">
        <v>243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238</v>
      </c>
      <c r="B459">
        <v>1326018</v>
      </c>
      <c r="E459" t="s">
        <v>272</v>
      </c>
      <c r="F459" t="s">
        <v>238</v>
      </c>
      <c r="G459" t="s">
        <v>238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272</v>
      </c>
      <c r="F460">
        <v>181</v>
      </c>
      <c r="G460" t="s">
        <v>888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272</v>
      </c>
      <c r="F461">
        <v>161101</v>
      </c>
      <c r="G461" t="s">
        <v>889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272</v>
      </c>
      <c r="F462">
        <v>70</v>
      </c>
      <c r="G462" t="s">
        <v>890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272</v>
      </c>
      <c r="F463">
        <v>386</v>
      </c>
      <c r="G463" t="s">
        <v>891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271</v>
      </c>
      <c r="B464">
        <v>1679427</v>
      </c>
      <c r="E464" t="s">
        <v>272</v>
      </c>
      <c r="F464" t="s">
        <v>271</v>
      </c>
      <c r="G464" t="s">
        <v>892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272</v>
      </c>
      <c r="F465">
        <v>72</v>
      </c>
      <c r="G465" t="s">
        <v>893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272</v>
      </c>
      <c r="F466">
        <v>386</v>
      </c>
      <c r="G466" t="s">
        <v>894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272</v>
      </c>
      <c r="F467">
        <v>70</v>
      </c>
      <c r="G467" t="s">
        <v>895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272</v>
      </c>
      <c r="F468">
        <v>57</v>
      </c>
      <c r="G468" t="s">
        <v>896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272</v>
      </c>
      <c r="F469">
        <v>72</v>
      </c>
      <c r="G469" t="s">
        <v>897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272</v>
      </c>
      <c r="F470">
        <v>1126</v>
      </c>
      <c r="G470" t="s">
        <v>898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272</v>
      </c>
      <c r="F471">
        <v>70</v>
      </c>
      <c r="G471" t="s">
        <v>899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271</v>
      </c>
      <c r="B472">
        <v>1679427</v>
      </c>
      <c r="E472" t="s">
        <v>272</v>
      </c>
      <c r="F472" t="s">
        <v>271</v>
      </c>
      <c r="G472" t="s">
        <v>942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272</v>
      </c>
      <c r="F473">
        <v>4</v>
      </c>
      <c r="G473" t="s">
        <v>943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272</v>
      </c>
      <c r="F474">
        <v>530</v>
      </c>
      <c r="G474" t="s">
        <v>944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272</v>
      </c>
      <c r="F475">
        <v>495</v>
      </c>
      <c r="G475" t="s">
        <v>945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272</v>
      </c>
      <c r="F476">
        <v>151114</v>
      </c>
      <c r="G476" t="s">
        <v>946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272</v>
      </c>
      <c r="F477">
        <v>310</v>
      </c>
      <c r="G477" t="s">
        <v>947</v>
      </c>
      <c r="H477">
        <v>53257</v>
      </c>
      <c r="I477">
        <v>10012170</v>
      </c>
      <c r="J477">
        <v>448</v>
      </c>
      <c r="L477" t="s">
        <v>846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272</v>
      </c>
      <c r="F478">
        <v>1718</v>
      </c>
      <c r="G478" t="s">
        <v>948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272</v>
      </c>
      <c r="F479">
        <v>25531</v>
      </c>
      <c r="G479" t="s">
        <v>949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272</v>
      </c>
      <c r="F480">
        <v>130</v>
      </c>
      <c r="G480" t="s">
        <v>950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272</v>
      </c>
      <c r="F481">
        <v>375</v>
      </c>
      <c r="G481" t="s">
        <v>951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272</v>
      </c>
      <c r="F482">
        <v>99268</v>
      </c>
      <c r="G482" t="s">
        <v>952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738</v>
      </c>
      <c r="B483">
        <v>1442707</v>
      </c>
      <c r="E483" t="s">
        <v>272</v>
      </c>
      <c r="F483" t="s">
        <v>738</v>
      </c>
      <c r="G483" t="s">
        <v>738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272</v>
      </c>
      <c r="F484">
        <v>23</v>
      </c>
      <c r="G484" t="s">
        <v>953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272</v>
      </c>
      <c r="F485">
        <v>916</v>
      </c>
      <c r="G485" t="s">
        <v>954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272</v>
      </c>
      <c r="F486">
        <v>133</v>
      </c>
      <c r="G486" t="s">
        <v>955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272</v>
      </c>
      <c r="F487">
        <v>1718</v>
      </c>
      <c r="G487" t="s">
        <v>956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272</v>
      </c>
      <c r="F488">
        <v>1</v>
      </c>
      <c r="G488" t="s">
        <v>957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272</v>
      </c>
      <c r="F489">
        <v>122</v>
      </c>
      <c r="G489" t="s">
        <v>958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272</v>
      </c>
      <c r="F490">
        <v>375</v>
      </c>
      <c r="G490" t="s">
        <v>959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272</v>
      </c>
      <c r="F491">
        <v>1718</v>
      </c>
      <c r="G491" t="s">
        <v>960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272</v>
      </c>
      <c r="F492">
        <v>130</v>
      </c>
      <c r="G492" t="s">
        <v>961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272</v>
      </c>
      <c r="F493">
        <v>1</v>
      </c>
      <c r="G493" t="s">
        <v>962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272</v>
      </c>
      <c r="F494">
        <v>131106</v>
      </c>
      <c r="G494" t="s">
        <v>963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272</v>
      </c>
      <c r="F495">
        <v>126</v>
      </c>
      <c r="G495" t="s">
        <v>964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272</v>
      </c>
      <c r="F496">
        <v>151112</v>
      </c>
      <c r="G496" t="s">
        <v>965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272</v>
      </c>
      <c r="F497">
        <v>1718</v>
      </c>
      <c r="G497" t="s">
        <v>966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272</v>
      </c>
      <c r="F498">
        <v>5</v>
      </c>
      <c r="G498" t="s">
        <v>967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272</v>
      </c>
      <c r="F499">
        <v>375</v>
      </c>
      <c r="G499" t="s">
        <v>968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272</v>
      </c>
      <c r="F500">
        <v>783</v>
      </c>
      <c r="G500" t="s">
        <v>969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272</v>
      </c>
      <c r="F501">
        <v>101</v>
      </c>
      <c r="G501" t="s">
        <v>970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272</v>
      </c>
      <c r="F502">
        <v>4300</v>
      </c>
      <c r="G502" t="s">
        <v>971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272</v>
      </c>
      <c r="F503">
        <v>151104</v>
      </c>
      <c r="G503" t="s">
        <v>972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272</v>
      </c>
      <c r="F504">
        <v>101115</v>
      </c>
      <c r="G504" t="s">
        <v>973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272</v>
      </c>
      <c r="F505">
        <v>1718</v>
      </c>
      <c r="G505" t="s">
        <v>974</v>
      </c>
      <c r="H505">
        <v>28067</v>
      </c>
      <c r="I505">
        <v>10011512</v>
      </c>
      <c r="J505" t="s">
        <v>82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272</v>
      </c>
      <c r="F506">
        <v>161105</v>
      </c>
      <c r="G506" t="s">
        <v>975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272</v>
      </c>
      <c r="F507">
        <v>375</v>
      </c>
      <c r="G507" t="s">
        <v>976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740</v>
      </c>
      <c r="B508">
        <v>1390356</v>
      </c>
      <c r="E508" t="s">
        <v>272</v>
      </c>
      <c r="F508" t="s">
        <v>740</v>
      </c>
      <c r="G508" t="s">
        <v>740</v>
      </c>
      <c r="I508">
        <v>10011509</v>
      </c>
      <c r="J508" t="s">
        <v>363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739</v>
      </c>
      <c r="B509">
        <v>1437870</v>
      </c>
      <c r="E509" t="s">
        <v>272</v>
      </c>
      <c r="F509" t="s">
        <v>739</v>
      </c>
      <c r="G509" t="s">
        <v>739</v>
      </c>
      <c r="I509">
        <v>10011660</v>
      </c>
      <c r="J509" t="s">
        <v>977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272</v>
      </c>
      <c r="F510">
        <v>133</v>
      </c>
      <c r="G510" t="s">
        <v>978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272</v>
      </c>
      <c r="F511">
        <v>1718</v>
      </c>
      <c r="G511" t="s">
        <v>979</v>
      </c>
      <c r="H511">
        <v>28071</v>
      </c>
      <c r="I511">
        <v>10011512</v>
      </c>
      <c r="J511" t="s">
        <v>82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272</v>
      </c>
      <c r="F512">
        <v>916</v>
      </c>
      <c r="G512" t="s">
        <v>980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272</v>
      </c>
      <c r="F513">
        <v>38</v>
      </c>
      <c r="G513" t="s">
        <v>981</v>
      </c>
      <c r="H513">
        <v>75834</v>
      </c>
      <c r="I513">
        <v>10011425</v>
      </c>
      <c r="J513" t="s">
        <v>109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272</v>
      </c>
      <c r="F514">
        <v>916</v>
      </c>
      <c r="G514" t="s">
        <v>982</v>
      </c>
      <c r="H514">
        <v>508661</v>
      </c>
      <c r="I514">
        <v>10011414</v>
      </c>
      <c r="J514">
        <v>285</v>
      </c>
      <c r="L514" t="s">
        <v>983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272</v>
      </c>
      <c r="F515">
        <v>105</v>
      </c>
      <c r="G515" t="s">
        <v>984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272</v>
      </c>
      <c r="F516">
        <v>107</v>
      </c>
      <c r="G516" t="s">
        <v>985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272</v>
      </c>
      <c r="F517">
        <v>31</v>
      </c>
      <c r="G517" t="s">
        <v>986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272</v>
      </c>
      <c r="F518">
        <v>783</v>
      </c>
      <c r="G518" t="s">
        <v>987</v>
      </c>
      <c r="H518">
        <v>91420262</v>
      </c>
      <c r="I518">
        <v>10011528</v>
      </c>
      <c r="J518" t="s">
        <v>113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272</v>
      </c>
      <c r="F519">
        <v>1718</v>
      </c>
      <c r="G519" t="s">
        <v>988</v>
      </c>
      <c r="H519">
        <v>28073</v>
      </c>
      <c r="I519">
        <v>10011512</v>
      </c>
      <c r="J519" t="s">
        <v>82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272</v>
      </c>
      <c r="F520">
        <v>23</v>
      </c>
      <c r="G520" t="s">
        <v>989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272</v>
      </c>
      <c r="F521">
        <v>2023</v>
      </c>
      <c r="G521" t="s">
        <v>990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272</v>
      </c>
      <c r="F522">
        <v>375</v>
      </c>
      <c r="G522" t="s">
        <v>991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272</v>
      </c>
      <c r="F523">
        <v>1718</v>
      </c>
      <c r="G523" t="s">
        <v>992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272</v>
      </c>
      <c r="F524">
        <v>130</v>
      </c>
      <c r="G524" t="s">
        <v>993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272</v>
      </c>
      <c r="F525">
        <v>1719</v>
      </c>
      <c r="G525" t="s">
        <v>994</v>
      </c>
      <c r="H525">
        <v>28076</v>
      </c>
      <c r="I525">
        <v>10011512</v>
      </c>
      <c r="J525" t="s">
        <v>82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272</v>
      </c>
      <c r="F526">
        <v>158104</v>
      </c>
      <c r="G526" t="s">
        <v>995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272</v>
      </c>
      <c r="F527">
        <v>46</v>
      </c>
      <c r="G527" t="s">
        <v>996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272</v>
      </c>
      <c r="F528">
        <v>311</v>
      </c>
      <c r="G528" t="s">
        <v>997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272</v>
      </c>
      <c r="F529">
        <v>88</v>
      </c>
      <c r="G529" t="s">
        <v>998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272</v>
      </c>
      <c r="F530">
        <v>1719</v>
      </c>
      <c r="G530" t="s">
        <v>999</v>
      </c>
      <c r="H530">
        <v>28080</v>
      </c>
      <c r="I530">
        <v>10011512</v>
      </c>
      <c r="J530" t="s">
        <v>82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272</v>
      </c>
      <c r="F531">
        <v>1718</v>
      </c>
      <c r="G531" t="s">
        <v>1000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272</v>
      </c>
      <c r="F532">
        <v>375</v>
      </c>
      <c r="G532" t="s">
        <v>1001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opLeftCell="A42" zoomScaleNormal="100" workbookViewId="0">
      <selection activeCell="F56" sqref="F5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7" t="s">
        <v>25</v>
      </c>
      <c r="B1" s="78"/>
      <c r="C1" s="79"/>
      <c r="I1" s="80" t="s">
        <v>24</v>
      </c>
      <c r="J1" s="80"/>
      <c r="K1" s="80"/>
      <c r="L1" s="80"/>
      <c r="M1" s="8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81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3">
        <v>1326018</v>
      </c>
      <c r="C33" s="64" t="s">
        <v>236</v>
      </c>
      <c r="D33" s="9">
        <v>10011503</v>
      </c>
      <c r="E33" s="63" t="s">
        <v>29</v>
      </c>
      <c r="F33" s="65">
        <v>254300</v>
      </c>
      <c r="G33" s="65">
        <v>66100</v>
      </c>
      <c r="H33" s="65">
        <v>188200</v>
      </c>
      <c r="I33" s="44">
        <v>253250</v>
      </c>
      <c r="J33" s="66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67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21" t="s">
        <v>733</v>
      </c>
      <c r="B47" s="22">
        <v>1326015</v>
      </c>
      <c r="C47" s="23" t="s">
        <v>236</v>
      </c>
      <c r="D47" s="22">
        <v>10011558</v>
      </c>
      <c r="E47" s="23" t="s">
        <v>237</v>
      </c>
      <c r="F47" s="24">
        <v>259300</v>
      </c>
      <c r="G47" s="24">
        <v>67900</v>
      </c>
      <c r="H47" s="24">
        <v>191400</v>
      </c>
      <c r="I47" s="29">
        <v>259950</v>
      </c>
      <c r="J47" s="24"/>
      <c r="K47" s="60">
        <v>602</v>
      </c>
      <c r="L47" s="61"/>
    </row>
    <row r="48" spans="1:12" x14ac:dyDescent="0.25">
      <c r="A48" s="19"/>
      <c r="B48" s="20"/>
      <c r="C48" s="26" t="s">
        <v>26</v>
      </c>
      <c r="D48" s="27" t="s">
        <v>741</v>
      </c>
      <c r="E48" s="20"/>
      <c r="F48" s="20"/>
      <c r="G48" s="20"/>
      <c r="H48" s="20"/>
      <c r="I48" s="25"/>
      <c r="J48" s="20"/>
      <c r="K48" s="25"/>
      <c r="L48" s="62"/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0">
        <v>402</v>
      </c>
      <c r="L49" s="61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2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0">
        <v>405</v>
      </c>
      <c r="L51" s="61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2"/>
    </row>
    <row r="53" spans="1:12" x14ac:dyDescent="0.25">
      <c r="A53" s="21" t="s">
        <v>736</v>
      </c>
      <c r="B53" s="22">
        <v>1325985</v>
      </c>
      <c r="C53" s="23" t="s">
        <v>236</v>
      </c>
      <c r="D53" s="22">
        <v>10011533</v>
      </c>
      <c r="E53" s="23" t="s">
        <v>76</v>
      </c>
      <c r="F53" s="24">
        <v>252200</v>
      </c>
      <c r="G53" s="24">
        <v>61900</v>
      </c>
      <c r="H53" s="24">
        <v>190300</v>
      </c>
      <c r="I53" s="29">
        <v>252750</v>
      </c>
      <c r="J53" s="24"/>
      <c r="K53" s="60">
        <v>154</v>
      </c>
      <c r="L53" s="61"/>
    </row>
    <row r="54" spans="1:12" x14ac:dyDescent="0.25">
      <c r="A54" s="19"/>
      <c r="B54" s="20"/>
      <c r="C54" s="26" t="s">
        <v>26</v>
      </c>
      <c r="D54" s="28" t="s">
        <v>742</v>
      </c>
      <c r="E54" s="20"/>
      <c r="F54" s="20"/>
      <c r="G54" s="20"/>
      <c r="H54" s="20"/>
      <c r="I54" s="25"/>
      <c r="J54" s="20"/>
      <c r="K54" s="25"/>
      <c r="L54" s="62"/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0">
        <v>405</v>
      </c>
      <c r="L55" s="61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2"/>
    </row>
    <row r="57" spans="1:12" x14ac:dyDescent="0.25">
      <c r="A57" s="8" t="s">
        <v>738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30">
        <v>261000</v>
      </c>
      <c r="J57" s="12">
        <v>60900</v>
      </c>
      <c r="K57" s="31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32"/>
      <c r="J58" s="15"/>
      <c r="K58" s="32"/>
      <c r="L58" s="17" t="s">
        <v>900</v>
      </c>
    </row>
    <row r="59" spans="1:12" x14ac:dyDescent="0.25">
      <c r="A59" s="8" t="s">
        <v>739</v>
      </c>
      <c r="B59" s="9">
        <v>1437870</v>
      </c>
      <c r="C59" s="10" t="s">
        <v>240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30">
        <v>259850</v>
      </c>
      <c r="J59" s="12">
        <v>59200</v>
      </c>
      <c r="K59" s="31" t="s">
        <v>744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71</v>
      </c>
      <c r="F60" s="15"/>
      <c r="G60" s="15"/>
      <c r="H60" s="15"/>
      <c r="I60" s="32"/>
      <c r="J60" s="15"/>
      <c r="K60" s="32"/>
      <c r="L60" s="17" t="s">
        <v>900</v>
      </c>
    </row>
    <row r="61" spans="1:12" x14ac:dyDescent="0.25">
      <c r="A61" s="8" t="s">
        <v>740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30">
        <v>260750</v>
      </c>
      <c r="J61" s="12">
        <v>63100</v>
      </c>
      <c r="K61" s="31" t="s">
        <v>70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71</v>
      </c>
      <c r="F62" s="15"/>
      <c r="G62" s="15"/>
      <c r="H62" s="15"/>
      <c r="I62" s="32"/>
      <c r="J62" s="15"/>
      <c r="K62" s="32"/>
      <c r="L62" s="17" t="s">
        <v>900</v>
      </c>
    </row>
    <row r="63" spans="1:12" x14ac:dyDescent="0.25">
      <c r="A63" s="21" t="s">
        <v>901</v>
      </c>
      <c r="B63" s="22">
        <v>1326018</v>
      </c>
      <c r="C63" s="23" t="s">
        <v>236</v>
      </c>
      <c r="D63" s="22">
        <v>10011503</v>
      </c>
      <c r="E63" s="23" t="s">
        <v>29</v>
      </c>
      <c r="F63" s="24">
        <v>255700</v>
      </c>
      <c r="G63" s="24">
        <v>58300</v>
      </c>
      <c r="H63" s="24">
        <v>197400</v>
      </c>
      <c r="I63" s="29">
        <v>256200</v>
      </c>
      <c r="J63" s="24"/>
      <c r="K63" s="60">
        <v>402</v>
      </c>
      <c r="L63" s="61"/>
    </row>
    <row r="64" spans="1:12" x14ac:dyDescent="0.25">
      <c r="A64" s="19"/>
      <c r="B64" s="20"/>
      <c r="C64" s="26" t="s">
        <v>26</v>
      </c>
      <c r="D64" s="27" t="s">
        <v>31</v>
      </c>
      <c r="E64" s="20"/>
      <c r="F64" s="20"/>
      <c r="G64" s="20"/>
      <c r="H64" s="20"/>
      <c r="I64" s="25"/>
      <c r="J64" s="20"/>
      <c r="K64" s="25"/>
      <c r="L64" s="62"/>
    </row>
    <row r="65" spans="1:12" x14ac:dyDescent="0.25">
      <c r="A65" s="68" t="s">
        <v>902</v>
      </c>
      <c r="B65" s="69">
        <v>1390356</v>
      </c>
      <c r="C65" s="70" t="s">
        <v>39</v>
      </c>
      <c r="D65" s="69">
        <v>10011509</v>
      </c>
      <c r="E65" t="s">
        <v>30</v>
      </c>
      <c r="F65" s="71">
        <v>232800</v>
      </c>
      <c r="G65" s="71">
        <v>59740</v>
      </c>
      <c r="H65" s="71">
        <v>173060</v>
      </c>
      <c r="I65" s="72">
        <v>234050</v>
      </c>
      <c r="K65" s="75" t="s">
        <v>70</v>
      </c>
      <c r="L65" s="76"/>
    </row>
    <row r="66" spans="1:12" x14ac:dyDescent="0.25">
      <c r="A66" s="68"/>
      <c r="C66" s="73" t="s">
        <v>38</v>
      </c>
      <c r="D66" s="28" t="s">
        <v>31</v>
      </c>
      <c r="E66" s="28" t="s">
        <v>71</v>
      </c>
      <c r="I66" s="74"/>
      <c r="K66" s="74"/>
      <c r="L66" s="76"/>
    </row>
    <row r="67" spans="1:12" x14ac:dyDescent="0.25">
      <c r="A67" s="21" t="s">
        <v>903</v>
      </c>
      <c r="B67" s="22">
        <v>1692211</v>
      </c>
      <c r="C67" s="23" t="s">
        <v>47</v>
      </c>
      <c r="D67" s="22">
        <v>10011660</v>
      </c>
      <c r="E67" s="23" t="s">
        <v>36</v>
      </c>
      <c r="F67" s="24">
        <v>273726</v>
      </c>
      <c r="G67" s="24">
        <v>69270</v>
      </c>
      <c r="H67" s="24">
        <v>204456</v>
      </c>
      <c r="I67" s="29">
        <v>272300</v>
      </c>
      <c r="J67" s="24"/>
      <c r="K67" s="60" t="s">
        <v>908</v>
      </c>
      <c r="L67" s="61"/>
    </row>
    <row r="68" spans="1:12" x14ac:dyDescent="0.25">
      <c r="A68" s="19"/>
      <c r="B68" s="20"/>
      <c r="C68" s="26" t="s">
        <v>48</v>
      </c>
      <c r="D68" s="27" t="s">
        <v>46</v>
      </c>
      <c r="E68" s="27" t="s">
        <v>909</v>
      </c>
      <c r="F68" s="20"/>
      <c r="G68" s="20"/>
      <c r="H68" s="20"/>
      <c r="I68" s="25"/>
      <c r="J68" s="20"/>
      <c r="K68" s="25"/>
      <c r="L68" s="62"/>
    </row>
    <row r="69" spans="1:12" x14ac:dyDescent="0.25">
      <c r="A69" s="21" t="s">
        <v>904</v>
      </c>
      <c r="B69" s="22">
        <v>1692211</v>
      </c>
      <c r="C69" s="23" t="s">
        <v>47</v>
      </c>
      <c r="D69" s="22">
        <v>10011660</v>
      </c>
      <c r="E69" s="23" t="s">
        <v>36</v>
      </c>
      <c r="F69" s="24">
        <v>256662</v>
      </c>
      <c r="G69" s="24">
        <v>69931</v>
      </c>
      <c r="H69" s="24">
        <v>186731</v>
      </c>
      <c r="I69" s="29">
        <v>256550</v>
      </c>
      <c r="J69" s="24"/>
      <c r="K69" s="60" t="s">
        <v>744</v>
      </c>
      <c r="L69" s="61"/>
    </row>
    <row r="70" spans="1:12" x14ac:dyDescent="0.25">
      <c r="A70" s="19"/>
      <c r="B70" s="20"/>
      <c r="C70" s="26" t="s">
        <v>48</v>
      </c>
      <c r="D70" s="27" t="s">
        <v>46</v>
      </c>
      <c r="E70" s="27" t="s">
        <v>71</v>
      </c>
      <c r="F70" s="20"/>
      <c r="G70" s="20"/>
      <c r="H70" s="20"/>
      <c r="I70" s="25"/>
      <c r="J70" s="20"/>
      <c r="K70" s="25"/>
      <c r="L70" s="62"/>
    </row>
    <row r="71" spans="1:12" x14ac:dyDescent="0.25">
      <c r="A71" s="21" t="s">
        <v>905</v>
      </c>
      <c r="B71" s="22">
        <v>1693088</v>
      </c>
      <c r="C71" s="23" t="s">
        <v>906</v>
      </c>
      <c r="D71" s="22">
        <v>10011509</v>
      </c>
      <c r="E71" s="23" t="s">
        <v>30</v>
      </c>
      <c r="F71" s="24">
        <v>202600</v>
      </c>
      <c r="G71" s="24">
        <v>77600</v>
      </c>
      <c r="H71" s="24">
        <v>125000</v>
      </c>
      <c r="I71" s="29">
        <v>207600</v>
      </c>
      <c r="J71" s="24"/>
      <c r="K71" s="60">
        <v>503</v>
      </c>
      <c r="L71" s="61"/>
    </row>
    <row r="72" spans="1:12" x14ac:dyDescent="0.25">
      <c r="A72" s="19"/>
      <c r="B72" s="20"/>
      <c r="C72" s="26" t="s">
        <v>907</v>
      </c>
      <c r="D72" s="27" t="s">
        <v>31</v>
      </c>
      <c r="E72" s="20"/>
      <c r="F72" s="20"/>
      <c r="G72" s="20"/>
      <c r="H72" s="20"/>
      <c r="I72" s="25"/>
      <c r="J72" s="20"/>
      <c r="K72" s="25"/>
      <c r="L72" s="6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2026-09-15T11:12:01Z</dcterms:modified>
</cp:coreProperties>
</file>