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0C5497D-57F1-4DC6-85E4-9A37EA880EF7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<sst xmlns="http://schemas.openxmlformats.org/spreadsheetml/2006/main" count="16711" uniqueCount="1412">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</sst>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3" fontId="5" fillId="0" borderId="4" xfId="0" applyNumberFormat="1" applyFont="1" applyBorder="1" applyAlignment="1">
      <alignment horizontal="center"/>
    </xf>
    <xf numFmtId="0" fontId="5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0"/>
  <sheetViews>
    <sheetView workbookViewId="0">
      <selection activeCell="E34" sqref="E34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opLeftCell="A386"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9" workbookViewId="0">
      <selection activeCell="E60" sqref="E6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2110" workbookViewId="0">
      <selection activeCell="G2150" sqref="G215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0"/>
  <sheetViews>
    <sheetView topLeftCell="A3" workbookViewId="0">
      <selection activeCell="G39" sqref="G39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61"/>
  <sheetViews>
    <sheetView workbookViewId="0">
      <selection sqref="A1:D261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83"/>
  <sheetViews>
    <sheetView topLeftCell="A13" workbookViewId="0">
      <selection activeCell="K17" sqref="K17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0"/>
  <sheetViews>
    <sheetView tabSelected="1" topLeftCell="A45" workbookViewId="0">
      <selection activeCell="O69" sqref="O6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60" t="s">
        <v>1408</v>
      </c>
      <c r="B65" s="61">
        <v>1658734</v>
      </c>
      <c r="C65" s="61" t="s">
        <v>1409</v>
      </c>
      <c r="D65" s="61">
        <v>10011509</v>
      </c>
      <c r="E65" s="61" t="s">
        <v>372</v>
      </c>
      <c r="F65" s="56">
        <v>212800</v>
      </c>
      <c r="G65" s="56">
        <v>76200</v>
      </c>
      <c r="H65" s="56">
        <v>136600</v>
      </c>
      <c r="I65" s="65">
        <v>218500</v>
      </c>
      <c r="J65" s="56"/>
      <c r="K65" s="57"/>
      <c r="L65" s="58"/>
    </row>
    <row r="66" spans="1:12" x14ac:dyDescent="0.25">
      <c r="A66" s="62"/>
      <c r="B66" s="63"/>
      <c r="C66" s="63"/>
      <c r="D66" s="64" t="s">
        <v>381</v>
      </c>
      <c r="E66" s="63"/>
      <c r="F66" s="59"/>
      <c r="G66" s="59"/>
      <c r="H66" s="59"/>
      <c r="I66" s="17"/>
      <c r="J66" s="59"/>
      <c r="K66" s="17"/>
      <c r="L66" s="19"/>
    </row>
    <row r="67" spans="1:12" x14ac:dyDescent="0.25">
      <c r="A67" s="60" t="s">
        <v>1410</v>
      </c>
      <c r="B67" s="61">
        <v>1437341</v>
      </c>
      <c r="C67" s="61" t="s">
        <v>75</v>
      </c>
      <c r="D67" s="61">
        <v>10011660</v>
      </c>
      <c r="E67" s="61" t="s">
        <v>74</v>
      </c>
      <c r="F67" s="56">
        <v>281050</v>
      </c>
      <c r="G67" s="56">
        <v>72750</v>
      </c>
      <c r="H67" s="56">
        <v>208300</v>
      </c>
      <c r="I67" s="65">
        <v>283500</v>
      </c>
      <c r="J67" s="56"/>
      <c r="K67" s="57"/>
      <c r="L67" s="58"/>
    </row>
    <row r="68" spans="1:12" x14ac:dyDescent="0.25">
      <c r="A68" s="62"/>
      <c r="B68" s="63"/>
      <c r="C68" s="63"/>
      <c r="D68" s="66" t="s">
        <v>379</v>
      </c>
      <c r="E68" s="63"/>
      <c r="F68" s="59"/>
      <c r="G68" s="59"/>
      <c r="H68" s="59"/>
      <c r="I68" s="17"/>
      <c r="J68" s="59"/>
      <c r="K68" s="17"/>
      <c r="L68" s="19"/>
    </row>
    <row r="69" spans="1:12" x14ac:dyDescent="0.25">
      <c r="A69" s="60" t="s">
        <v>1411</v>
      </c>
      <c r="B69" s="61">
        <v>1490615</v>
      </c>
      <c r="C69" s="61" t="s">
        <v>95</v>
      </c>
      <c r="D69" s="61">
        <v>10011503</v>
      </c>
      <c r="E69" s="61" t="s">
        <v>72</v>
      </c>
      <c r="F69" s="56">
        <v>281100</v>
      </c>
      <c r="G69" s="56">
        <v>80600</v>
      </c>
      <c r="H69" s="56">
        <v>200500</v>
      </c>
      <c r="I69" s="65">
        <v>275650</v>
      </c>
      <c r="J69" s="56"/>
      <c r="K69" s="57"/>
      <c r="L69" s="58"/>
    </row>
    <row r="70" spans="1:12" x14ac:dyDescent="0.25">
      <c r="A70" s="62"/>
      <c r="B70" s="63"/>
      <c r="C70" s="64" t="s">
        <v>94</v>
      </c>
      <c r="D70" s="66" t="s">
        <v>284</v>
      </c>
      <c r="E70" s="63"/>
      <c r="F70" s="59"/>
      <c r="G70" s="59"/>
      <c r="H70" s="59"/>
      <c r="I70" s="17"/>
      <c r="J70" s="59"/>
      <c r="K70" s="17"/>
      <c r="L70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2026-05-20T15:31:37Z</dcterms:modified>
</cp:coreProperties>
</file>