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24/Desktop/Time_Tracker_Pro/"/>
    </mc:Choice>
  </mc:AlternateContent>
  <xr:revisionPtr revIDLastSave="0" documentId="13_ncr:1_{D6865889-5B59-7F44-8D6A-ACF060190B18}" xr6:coauthVersionLast="47" xr6:coauthVersionMax="47" xr10:uidLastSave="{00000000-0000-0000-0000-000000000000}"/>
  <bookViews>
    <workbookView xWindow="0" yWindow="660" windowWidth="29400" windowHeight="16920" xr2:uid="{EB65E887-148F-0A42-8DF7-046F7B9F5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<sst xmlns="http://schemas.openxmlformats.org/spreadsheetml/2006/main" count="17" uniqueCount="15">
  <si>
    <t>&lt;time_a&gt;&lt;date_a&gt;</t>
  </si>
  <si>
    <t>&lt;time_b&gt;&lt;date_b&gt;&lt;string&gt;.&lt;tag&gt;&lt;urg&gt;&lt;imp&gt;</t>
  </si>
  <si>
    <t>Urgent</t>
  </si>
  <si>
    <t>Not Urgent</t>
  </si>
  <si>
    <t>Not Important</t>
  </si>
  <si>
    <t>old:</t>
  </si>
  <si>
    <t>new:</t>
  </si>
  <si>
    <t>&lt;the times and dates&gt; &lt;string&gt;.&lt;tag&gt;&lt;urg&gt;&lt;imp&gt;</t>
  </si>
  <si>
    <t>Raw Start</t>
  </si>
  <si>
    <t>Logged Time</t>
  </si>
  <si>
    <t>Raw Task</t>
  </si>
  <si>
    <t>&lt;date&gt;, &lt;time&gt;</t>
  </si>
  <si>
    <t>3 columns:</t>
  </si>
  <si>
    <t>only 2 column:</t>
  </si>
  <si>
    <t>Log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</si>
</sst>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3" xfId="0" applyFont="1" applyBorder="1"/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17D7-4973-284A-899E-214D547C9E70}">
  <dimension ref="A1:F11"/>
  <sheetViews>
    <sheetView showGridLines="0" tabSelected="1" zoomScale="230" zoomScaleNormal="230" workbookViewId="0">
      <selection activeCell="B10" sqref="B10"/>
    </sheetView>
  </sheetViews>
  <sheetFormatPr baseColWidth="10" defaultRowHeight="16" x14ac:dyDescent="0.2"/>
  <cols>
    <col min="1" max="1" width="13.33203125" style="1" bestFit="1" customWidth="1"/>
    <col min="2" max="3" width="40" style="1" customWidth="1"/>
    <col min="4" max="4" width="9.1640625" style="1" bestFit="1" customWidth="1"/>
    <col min="5" max="5" width="7.1640625" style="1" bestFit="1" customWidth="1"/>
    <col min="6" max="6" width="9.83203125" style="1" bestFit="1" customWidth="1"/>
    <col min="7" max="16384" width="10.83203125" style="1"/>
  </cols>
  <sheetData>
    <row r="1" spans="1:6" x14ac:dyDescent="0.2">
      <c r="A1" s="1" t="s">
        <v>5</v>
      </c>
    </row>
    <row r="2" spans="1:6" x14ac:dyDescent="0.2">
      <c r="A2" s="1" t="s">
        <v>12</v>
      </c>
    </row>
    <row r="3" spans="1:6" ht="17" thickBot="1" x14ac:dyDescent="0.25">
      <c r="A3" s="2" t="s">
        <v>9</v>
      </c>
      <c r="B3" s="1" t="s">
        <v>8</v>
      </c>
      <c r="C3" s="1" t="s">
        <v>10</v>
      </c>
    </row>
    <row r="4" spans="1:6" x14ac:dyDescent="0.2">
      <c r="A4" s="1" t="s">
        <v>11</v>
      </c>
      <c r="B4" s="2" t="s">
        <v>0</v>
      </c>
      <c r="C4" s="2" t="s">
        <v>1</v>
      </c>
      <c r="D4" s="3"/>
      <c r="E4" s="6" t="s">
        <v>2</v>
      </c>
      <c r="F4" s="8" t="s">
        <v>3</v>
      </c>
    </row>
    <row r="5" spans="1:6" x14ac:dyDescent="0.2">
      <c r="A5" s="1" t="s">
        <v>6</v>
      </c>
      <c r="B5" s="2"/>
      <c r="D5" s="4"/>
      <c r="E5" s="7"/>
      <c r="F5" s="9"/>
    </row>
    <row r="6" spans="1:6" x14ac:dyDescent="0.2">
      <c r="A6" s="1" t="s">
        <v>13</v>
      </c>
      <c r="D6" s="4"/>
      <c r="E6" s="7"/>
      <c r="F6" s="9"/>
    </row>
    <row r="7" spans="1:6" x14ac:dyDescent="0.2">
      <c r="A7" s="2" t="s">
        <v>9</v>
      </c>
      <c r="B7" s="5" t="s">
        <v>14</v>
      </c>
      <c r="D7" s="10"/>
      <c r="E7" s="14"/>
      <c r="F7" s="16"/>
    </row>
    <row r="8" spans="1:6" ht="17" thickBot="1" x14ac:dyDescent="0.25">
      <c r="A8" s="1" t="s">
        <v>11</v>
      </c>
      <c r="B8" s="2" t="s">
        <v>7</v>
      </c>
      <c r="C8" s="2"/>
      <c r="D8" s="11"/>
      <c r="E8" s="15"/>
      <c r="F8" s="17"/>
    </row>
    <row r="9" spans="1:6" x14ac:dyDescent="0.2">
      <c r="D9" s="12" t="s">
        <v>4</v>
      </c>
      <c r="E9" s="14">
        <v>5.0599999999999999E-2</v>
      </c>
      <c r="F9" s="16" t="e">
        <f>1-#REF!-#REF!-E9</f>
        <v>#REF!</v>
      </c>
    </row>
    <row r="10" spans="1:6" x14ac:dyDescent="0.2">
      <c r="D10" s="12"/>
      <c r="E10" s="14"/>
      <c r="F10" s="16"/>
    </row>
    <row r="11" spans="1:6" ht="17" thickBot="1" x14ac:dyDescent="0.25">
      <c r="D11" s="13"/>
      <c r="E11" s="15"/>
      <c r="F11" s="17"/>
    </row>
  </sheetData>
  <mergeCells count="8">
    <mergeCell ref="E4:E6"/>
    <mergeCell ref="F4:F6"/>
    <mergeCell ref="D7:D8"/>
    <mergeCell ref="D9:D11"/>
    <mergeCell ref="E7:E8"/>
    <mergeCell ref="F7:F8"/>
    <mergeCell ref="E9:E11"/>
    <mergeCell ref="F9:F1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2026-01-12T18:22:14Z</dcterms:created>
  <dcterms:modified xsi:type="dcterms:W3CDTF">2026-01-27T16:58:42Z</dcterms:modified>
</cp:coreProperties>
</file>